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tabRatio="734" activeTab="8"/>
  </bookViews>
  <sheets>
    <sheet name="Time(0To5)" sheetId="1" r:id="rId1"/>
    <sheet name="Time(0To4000)" sheetId="2" r:id="rId2"/>
    <sheet name="Time(AlmostSorted)" sheetId="3" r:id="rId3"/>
    <sheet name="Time(ReversedSorted)" sheetId="4" r:id="rId4"/>
    <sheet name="Operations(0To5)" sheetId="5" r:id="rId5"/>
    <sheet name="Operations(0To4000)" sheetId="6" r:id="rId6"/>
    <sheet name="Operations(AlmostSorted)" sheetId="7" r:id="rId7"/>
    <sheet name="Operations(ReversedSorted)" sheetId="8" r:id="rId8"/>
    <sheet name="Algorithms graphs" sheetId="9" r:id="rId9"/>
  </sheets>
  <calcPr calcId="145621"/>
</workbook>
</file>

<file path=xl/sharedStrings.xml><?xml version="1.0" encoding="utf-8"?>
<sst xmlns="http://schemas.openxmlformats.org/spreadsheetml/2006/main" count="112" uniqueCount="14">
  <si>
    <t>Array size</t>
  </si>
  <si>
    <t>Ciura sort</t>
  </si>
  <si>
    <t>First &amp; second Iverson rule bubble sort</t>
  </si>
  <si>
    <t>First Iverson rule bubble sort</t>
  </si>
  <si>
    <t>Heap sort</t>
  </si>
  <si>
    <t>Insertion sort</t>
  </si>
  <si>
    <t>Merge sort</t>
  </si>
  <si>
    <t>Quick sort</t>
  </si>
  <si>
    <t>Radix sort</t>
  </si>
  <si>
    <t>Regular bubble sort</t>
  </si>
  <si>
    <t>Binary insertion sort</t>
  </si>
  <si>
    <t>Selection sort</t>
  </si>
  <si>
    <t>Shell sort</t>
  </si>
  <si>
    <t>Stable 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</si>
</sst>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 0-5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'Time(0To5)'!$B$1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'Time(0To5)'!$B$2:$B$42</c:f>
              <c:numCache>
                <c:formatCode>General</c:formatCode>
                <c:ptCount val="41"/>
                <c:pt idx="0">
                  <c:v>4387</c:v>
                </c:pt>
                <c:pt idx="1">
                  <c:v>16250</c:v>
                </c:pt>
                <c:pt idx="2">
                  <c:v>34104</c:v>
                </c:pt>
                <c:pt idx="3">
                  <c:v>59607</c:v>
                </c:pt>
                <c:pt idx="4">
                  <c:v>86512</c:v>
                </c:pt>
                <c:pt idx="5">
                  <c:v>122521</c:v>
                </c:pt>
                <c:pt idx="6">
                  <c:v>165898</c:v>
                </c:pt>
                <c:pt idx="7">
                  <c:v>206653</c:v>
                </c:pt>
                <c:pt idx="8">
                  <c:v>252375</c:v>
                </c:pt>
                <c:pt idx="9">
                  <c:v>315601</c:v>
                </c:pt>
                <c:pt idx="10">
                  <c:v>381982</c:v>
                </c:pt>
                <c:pt idx="11">
                  <c:v>462540</c:v>
                </c:pt>
                <c:pt idx="12">
                  <c:v>541306</c:v>
                </c:pt>
                <c:pt idx="13">
                  <c:v>646527</c:v>
                </c:pt>
                <c:pt idx="14">
                  <c:v>730255</c:v>
                </c:pt>
                <c:pt idx="15">
                  <c:v>857451</c:v>
                </c:pt>
                <c:pt idx="16">
                  <c:v>914652</c:v>
                </c:pt>
                <c:pt idx="17">
                  <c:v>1023052</c:v>
                </c:pt>
                <c:pt idx="18">
                  <c:v>1200348</c:v>
                </c:pt>
                <c:pt idx="19">
                  <c:v>1276881</c:v>
                </c:pt>
                <c:pt idx="20">
                  <c:v>1509570</c:v>
                </c:pt>
                <c:pt idx="21">
                  <c:v>1506652</c:v>
                </c:pt>
                <c:pt idx="22">
                  <c:v>1647088</c:v>
                </c:pt>
                <c:pt idx="23">
                  <c:v>1775784</c:v>
                </c:pt>
                <c:pt idx="24">
                  <c:v>1914685</c:v>
                </c:pt>
                <c:pt idx="25">
                  <c:v>2077322</c:v>
                </c:pt>
                <c:pt idx="26">
                  <c:v>2215879</c:v>
                </c:pt>
                <c:pt idx="27">
                  <c:v>2416250</c:v>
                </c:pt>
                <c:pt idx="28">
                  <c:v>2576537</c:v>
                </c:pt>
                <c:pt idx="29">
                  <c:v>2733127</c:v>
                </c:pt>
                <c:pt idx="30">
                  <c:v>2906731</c:v>
                </c:pt>
                <c:pt idx="31">
                  <c:v>3174364</c:v>
                </c:pt>
                <c:pt idx="32">
                  <c:v>3365386</c:v>
                </c:pt>
                <c:pt idx="33">
                  <c:v>3492213</c:v>
                </c:pt>
                <c:pt idx="34">
                  <c:v>3653345</c:v>
                </c:pt>
                <c:pt idx="35">
                  <c:v>4169697</c:v>
                </c:pt>
                <c:pt idx="36">
                  <c:v>4114698</c:v>
                </c:pt>
                <c:pt idx="37">
                  <c:v>4379176</c:v>
                </c:pt>
                <c:pt idx="38">
                  <c:v>4872816</c:v>
                </c:pt>
                <c:pt idx="39">
                  <c:v>4831984</c:v>
                </c:pt>
                <c:pt idx="40">
                  <c:v>5215615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'Time(0To5)'!$C$1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'Time(0To5)'!$C$2:$C$42</c:f>
              <c:numCache>
                <c:formatCode>General</c:formatCode>
                <c:ptCount val="41"/>
                <c:pt idx="0">
                  <c:v>1495</c:v>
                </c:pt>
                <c:pt idx="1">
                  <c:v>3435</c:v>
                </c:pt>
                <c:pt idx="2">
                  <c:v>5760</c:v>
                </c:pt>
                <c:pt idx="3">
                  <c:v>9113</c:v>
                </c:pt>
                <c:pt idx="4">
                  <c:v>10506</c:v>
                </c:pt>
                <c:pt idx="5">
                  <c:v>13798</c:v>
                </c:pt>
                <c:pt idx="6">
                  <c:v>17285</c:v>
                </c:pt>
                <c:pt idx="7">
                  <c:v>25021</c:v>
                </c:pt>
                <c:pt idx="8">
                  <c:v>25006</c:v>
                </c:pt>
                <c:pt idx="9">
                  <c:v>28487</c:v>
                </c:pt>
                <c:pt idx="10">
                  <c:v>32614</c:v>
                </c:pt>
                <c:pt idx="11">
                  <c:v>36874</c:v>
                </c:pt>
                <c:pt idx="12">
                  <c:v>41067</c:v>
                </c:pt>
                <c:pt idx="13">
                  <c:v>45823</c:v>
                </c:pt>
                <c:pt idx="14">
                  <c:v>49034</c:v>
                </c:pt>
                <c:pt idx="15">
                  <c:v>52398</c:v>
                </c:pt>
                <c:pt idx="16">
                  <c:v>58147</c:v>
                </c:pt>
                <c:pt idx="17">
                  <c:v>60584</c:v>
                </c:pt>
                <c:pt idx="18">
                  <c:v>63375</c:v>
                </c:pt>
                <c:pt idx="19">
                  <c:v>68582</c:v>
                </c:pt>
                <c:pt idx="20">
                  <c:v>73420</c:v>
                </c:pt>
                <c:pt idx="21">
                  <c:v>78438</c:v>
                </c:pt>
                <c:pt idx="22">
                  <c:v>81080</c:v>
                </c:pt>
                <c:pt idx="23">
                  <c:v>85176</c:v>
                </c:pt>
                <c:pt idx="24">
                  <c:v>98053</c:v>
                </c:pt>
                <c:pt idx="25">
                  <c:v>93588</c:v>
                </c:pt>
                <c:pt idx="26">
                  <c:v>97633</c:v>
                </c:pt>
                <c:pt idx="27">
                  <c:v>103746</c:v>
                </c:pt>
                <c:pt idx="28">
                  <c:v>108047</c:v>
                </c:pt>
                <c:pt idx="29">
                  <c:v>112901</c:v>
                </c:pt>
                <c:pt idx="30">
                  <c:v>117908</c:v>
                </c:pt>
                <c:pt idx="31">
                  <c:v>124672</c:v>
                </c:pt>
                <c:pt idx="32">
                  <c:v>128353</c:v>
                </c:pt>
                <c:pt idx="33">
                  <c:v>132357</c:v>
                </c:pt>
                <c:pt idx="34">
                  <c:v>136448</c:v>
                </c:pt>
                <c:pt idx="35">
                  <c:v>139525</c:v>
                </c:pt>
                <c:pt idx="36">
                  <c:v>144911</c:v>
                </c:pt>
                <c:pt idx="37">
                  <c:v>181923</c:v>
                </c:pt>
                <c:pt idx="38">
                  <c:v>184028</c:v>
                </c:pt>
                <c:pt idx="39">
                  <c:v>160322</c:v>
                </c:pt>
                <c:pt idx="40">
                  <c:v>164490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'Time(0To5)'!$D$1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'Time(0To5)'!$D$2:$D$42</c:f>
              <c:numCache>
                <c:formatCode>General</c:formatCode>
                <c:ptCount val="41"/>
                <c:pt idx="0">
                  <c:v>20828</c:v>
                </c:pt>
                <c:pt idx="1">
                  <c:v>88586</c:v>
                </c:pt>
                <c:pt idx="2">
                  <c:v>196300</c:v>
                </c:pt>
                <c:pt idx="3">
                  <c:v>360125</c:v>
                </c:pt>
                <c:pt idx="4">
                  <c:v>554685</c:v>
                </c:pt>
                <c:pt idx="5">
                  <c:v>802882</c:v>
                </c:pt>
                <c:pt idx="6">
                  <c:v>1081574</c:v>
                </c:pt>
                <c:pt idx="7">
                  <c:v>1423605</c:v>
                </c:pt>
                <c:pt idx="8">
                  <c:v>1821690</c:v>
                </c:pt>
                <c:pt idx="9">
                  <c:v>2263905</c:v>
                </c:pt>
                <c:pt idx="10">
                  <c:v>2735769</c:v>
                </c:pt>
                <c:pt idx="11">
                  <c:v>3281361</c:v>
                </c:pt>
                <c:pt idx="12">
                  <c:v>3873996</c:v>
                </c:pt>
                <c:pt idx="13">
                  <c:v>4565242</c:v>
                </c:pt>
                <c:pt idx="14">
                  <c:v>5260462</c:v>
                </c:pt>
                <c:pt idx="15">
                  <c:v>6172646</c:v>
                </c:pt>
                <c:pt idx="16">
                  <c:v>6971699</c:v>
                </c:pt>
                <c:pt idx="17">
                  <c:v>7809146</c:v>
                </c:pt>
                <c:pt idx="18">
                  <c:v>8751083</c:v>
                </c:pt>
                <c:pt idx="19">
                  <c:v>9777459</c:v>
                </c:pt>
                <c:pt idx="20">
                  <c:v>10864742</c:v>
                </c:pt>
                <c:pt idx="21">
                  <c:v>11901547</c:v>
                </c:pt>
                <c:pt idx="22">
                  <c:v>13044823</c:v>
                </c:pt>
                <c:pt idx="23">
                  <c:v>14257863</c:v>
                </c:pt>
                <c:pt idx="24">
                  <c:v>15571456</c:v>
                </c:pt>
                <c:pt idx="25">
                  <c:v>17026764</c:v>
                </c:pt>
                <c:pt idx="26">
                  <c:v>18253434</c:v>
                </c:pt>
                <c:pt idx="27">
                  <c:v>19877278</c:v>
                </c:pt>
                <c:pt idx="28">
                  <c:v>21003847</c:v>
                </c:pt>
                <c:pt idx="29">
                  <c:v>22546908</c:v>
                </c:pt>
                <c:pt idx="30">
                  <c:v>24438784</c:v>
                </c:pt>
                <c:pt idx="31">
                  <c:v>25931484</c:v>
                </c:pt>
                <c:pt idx="32">
                  <c:v>29386736</c:v>
                </c:pt>
                <c:pt idx="33">
                  <c:v>30283443</c:v>
                </c:pt>
                <c:pt idx="34">
                  <c:v>32198753</c:v>
                </c:pt>
                <c:pt idx="35">
                  <c:v>33898460</c:v>
                </c:pt>
                <c:pt idx="36">
                  <c:v>35703910</c:v>
                </c:pt>
                <c:pt idx="37">
                  <c:v>37648363</c:v>
                </c:pt>
                <c:pt idx="38">
                  <c:v>40300999</c:v>
                </c:pt>
                <c:pt idx="39">
                  <c:v>41933706</c:v>
                </c:pt>
                <c:pt idx="40">
                  <c:v>44579343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'Time(0To5)'!$E$1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'Time(0To5)'!$E$2:$E$42</c:f>
              <c:numCache>
                <c:formatCode>General</c:formatCode>
                <c:ptCount val="41"/>
                <c:pt idx="0">
                  <c:v>20321</c:v>
                </c:pt>
                <c:pt idx="1">
                  <c:v>85324</c:v>
                </c:pt>
                <c:pt idx="2">
                  <c:v>180510</c:v>
                </c:pt>
                <c:pt idx="3">
                  <c:v>329855</c:v>
                </c:pt>
                <c:pt idx="4">
                  <c:v>493450</c:v>
                </c:pt>
                <c:pt idx="5">
                  <c:v>708049</c:v>
                </c:pt>
                <c:pt idx="6">
                  <c:v>976747</c:v>
                </c:pt>
                <c:pt idx="7">
                  <c:v>1268674</c:v>
                </c:pt>
                <c:pt idx="8">
                  <c:v>1564293</c:v>
                </c:pt>
                <c:pt idx="9">
                  <c:v>1950090</c:v>
                </c:pt>
                <c:pt idx="10">
                  <c:v>2380687</c:v>
                </c:pt>
                <c:pt idx="11">
                  <c:v>2876866</c:v>
                </c:pt>
                <c:pt idx="12">
                  <c:v>3425264</c:v>
                </c:pt>
                <c:pt idx="13">
                  <c:v>4011960</c:v>
                </c:pt>
                <c:pt idx="14">
                  <c:v>4663234</c:v>
                </c:pt>
                <c:pt idx="15">
                  <c:v>5374883</c:v>
                </c:pt>
                <c:pt idx="16">
                  <c:v>6113623</c:v>
                </c:pt>
                <c:pt idx="17">
                  <c:v>7001640</c:v>
                </c:pt>
                <c:pt idx="18">
                  <c:v>7933496</c:v>
                </c:pt>
                <c:pt idx="19">
                  <c:v>8712355</c:v>
                </c:pt>
                <c:pt idx="20">
                  <c:v>9658040</c:v>
                </c:pt>
                <c:pt idx="21">
                  <c:v>10775239</c:v>
                </c:pt>
                <c:pt idx="22">
                  <c:v>11828060</c:v>
                </c:pt>
                <c:pt idx="23">
                  <c:v>12922583</c:v>
                </c:pt>
                <c:pt idx="24">
                  <c:v>14110622</c:v>
                </c:pt>
                <c:pt idx="25">
                  <c:v>15279800</c:v>
                </c:pt>
                <c:pt idx="26">
                  <c:v>16709089</c:v>
                </c:pt>
                <c:pt idx="27">
                  <c:v>17916139</c:v>
                </c:pt>
                <c:pt idx="28">
                  <c:v>19482583</c:v>
                </c:pt>
                <c:pt idx="29">
                  <c:v>20892236</c:v>
                </c:pt>
                <c:pt idx="30">
                  <c:v>22422691</c:v>
                </c:pt>
                <c:pt idx="31">
                  <c:v>23815306</c:v>
                </c:pt>
                <c:pt idx="32">
                  <c:v>25554216</c:v>
                </c:pt>
                <c:pt idx="33">
                  <c:v>27414420</c:v>
                </c:pt>
                <c:pt idx="34">
                  <c:v>28993459</c:v>
                </c:pt>
                <c:pt idx="35">
                  <c:v>30840069</c:v>
                </c:pt>
                <c:pt idx="36">
                  <c:v>32780968</c:v>
                </c:pt>
                <c:pt idx="37">
                  <c:v>34645765</c:v>
                </c:pt>
                <c:pt idx="38">
                  <c:v>36873308</c:v>
                </c:pt>
                <c:pt idx="39">
                  <c:v>38746731</c:v>
                </c:pt>
                <c:pt idx="40">
                  <c:v>40602516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'Time(0To5)'!$F$1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'Time(0To5)'!$F$2:$F$42</c:f>
              <c:numCache>
                <c:formatCode>General</c:formatCode>
                <c:ptCount val="41"/>
                <c:pt idx="0">
                  <c:v>5719</c:v>
                </c:pt>
                <c:pt idx="1">
                  <c:v>14126</c:v>
                </c:pt>
                <c:pt idx="2">
                  <c:v>24739</c:v>
                </c:pt>
                <c:pt idx="3">
                  <c:v>35763</c:v>
                </c:pt>
                <c:pt idx="4">
                  <c:v>47395</c:v>
                </c:pt>
                <c:pt idx="5">
                  <c:v>57630</c:v>
                </c:pt>
                <c:pt idx="6">
                  <c:v>68213</c:v>
                </c:pt>
                <c:pt idx="7">
                  <c:v>79800</c:v>
                </c:pt>
                <c:pt idx="8">
                  <c:v>91176</c:v>
                </c:pt>
                <c:pt idx="9">
                  <c:v>102835</c:v>
                </c:pt>
                <c:pt idx="10">
                  <c:v>114488</c:v>
                </c:pt>
                <c:pt idx="11">
                  <c:v>128486</c:v>
                </c:pt>
                <c:pt idx="12">
                  <c:v>139944</c:v>
                </c:pt>
                <c:pt idx="13">
                  <c:v>152396</c:v>
                </c:pt>
                <c:pt idx="14">
                  <c:v>164961</c:v>
                </c:pt>
                <c:pt idx="15">
                  <c:v>177198</c:v>
                </c:pt>
                <c:pt idx="16">
                  <c:v>188748</c:v>
                </c:pt>
                <c:pt idx="17">
                  <c:v>245278</c:v>
                </c:pt>
                <c:pt idx="18">
                  <c:v>212367</c:v>
                </c:pt>
                <c:pt idx="19">
                  <c:v>226795</c:v>
                </c:pt>
                <c:pt idx="20">
                  <c:v>237296</c:v>
                </c:pt>
                <c:pt idx="21">
                  <c:v>251683</c:v>
                </c:pt>
                <c:pt idx="22">
                  <c:v>263997</c:v>
                </c:pt>
                <c:pt idx="23">
                  <c:v>272532</c:v>
                </c:pt>
                <c:pt idx="24">
                  <c:v>286735</c:v>
                </c:pt>
                <c:pt idx="25">
                  <c:v>296376</c:v>
                </c:pt>
                <c:pt idx="26">
                  <c:v>311720</c:v>
                </c:pt>
                <c:pt idx="27">
                  <c:v>336860</c:v>
                </c:pt>
                <c:pt idx="28">
                  <c:v>343736</c:v>
                </c:pt>
                <c:pt idx="29">
                  <c:v>353136</c:v>
                </c:pt>
                <c:pt idx="30">
                  <c:v>361246</c:v>
                </c:pt>
                <c:pt idx="31">
                  <c:v>377139</c:v>
                </c:pt>
                <c:pt idx="32">
                  <c:v>392360</c:v>
                </c:pt>
                <c:pt idx="33">
                  <c:v>404684</c:v>
                </c:pt>
                <c:pt idx="34">
                  <c:v>412963</c:v>
                </c:pt>
                <c:pt idx="35">
                  <c:v>428134</c:v>
                </c:pt>
                <c:pt idx="36">
                  <c:v>442147</c:v>
                </c:pt>
                <c:pt idx="37">
                  <c:v>518379</c:v>
                </c:pt>
                <c:pt idx="38">
                  <c:v>462771</c:v>
                </c:pt>
                <c:pt idx="39">
                  <c:v>477137</c:v>
                </c:pt>
                <c:pt idx="40">
                  <c:v>492917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'Time(0To5)'!$G$1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'Time(0To5)'!$G$2:$G$42</c:f>
              <c:numCache>
                <c:formatCode>General</c:formatCode>
                <c:ptCount val="41"/>
                <c:pt idx="0">
                  <c:v>4638</c:v>
                </c:pt>
                <c:pt idx="1">
                  <c:v>18022</c:v>
                </c:pt>
                <c:pt idx="2">
                  <c:v>37934</c:v>
                </c:pt>
                <c:pt idx="3">
                  <c:v>70154</c:v>
                </c:pt>
                <c:pt idx="4">
                  <c:v>103260</c:v>
                </c:pt>
                <c:pt idx="5">
                  <c:v>151434</c:v>
                </c:pt>
                <c:pt idx="6">
                  <c:v>206592</c:v>
                </c:pt>
                <c:pt idx="7">
                  <c:v>267074</c:v>
                </c:pt>
                <c:pt idx="8">
                  <c:v>323932</c:v>
                </c:pt>
                <c:pt idx="9">
                  <c:v>404572</c:v>
                </c:pt>
                <c:pt idx="10">
                  <c:v>478791</c:v>
                </c:pt>
                <c:pt idx="11">
                  <c:v>637900</c:v>
                </c:pt>
                <c:pt idx="12">
                  <c:v>707773</c:v>
                </c:pt>
                <c:pt idx="13">
                  <c:v>790927</c:v>
                </c:pt>
                <c:pt idx="14">
                  <c:v>901324</c:v>
                </c:pt>
                <c:pt idx="15">
                  <c:v>1039825</c:v>
                </c:pt>
                <c:pt idx="16">
                  <c:v>1170780</c:v>
                </c:pt>
                <c:pt idx="17">
                  <c:v>1314124</c:v>
                </c:pt>
                <c:pt idx="18">
                  <c:v>1448673</c:v>
                </c:pt>
                <c:pt idx="19">
                  <c:v>1574686</c:v>
                </c:pt>
                <c:pt idx="20">
                  <c:v>1811399</c:v>
                </c:pt>
                <c:pt idx="21">
                  <c:v>1947479</c:v>
                </c:pt>
                <c:pt idx="22">
                  <c:v>2189747</c:v>
                </c:pt>
                <c:pt idx="23">
                  <c:v>2322964</c:v>
                </c:pt>
                <c:pt idx="24">
                  <c:v>2501068</c:v>
                </c:pt>
                <c:pt idx="25">
                  <c:v>2634895</c:v>
                </c:pt>
                <c:pt idx="26">
                  <c:v>2873067</c:v>
                </c:pt>
                <c:pt idx="27">
                  <c:v>3073684</c:v>
                </c:pt>
                <c:pt idx="28">
                  <c:v>3311641</c:v>
                </c:pt>
                <c:pt idx="29">
                  <c:v>3609364</c:v>
                </c:pt>
                <c:pt idx="30">
                  <c:v>3852456</c:v>
                </c:pt>
                <c:pt idx="31">
                  <c:v>3979299</c:v>
                </c:pt>
                <c:pt idx="32">
                  <c:v>4316974</c:v>
                </c:pt>
                <c:pt idx="33">
                  <c:v>4548014</c:v>
                </c:pt>
                <c:pt idx="34">
                  <c:v>4757555</c:v>
                </c:pt>
                <c:pt idx="35">
                  <c:v>5020533</c:v>
                </c:pt>
                <c:pt idx="36">
                  <c:v>5314795</c:v>
                </c:pt>
                <c:pt idx="37">
                  <c:v>5634462</c:v>
                </c:pt>
                <c:pt idx="38">
                  <c:v>6084720</c:v>
                </c:pt>
                <c:pt idx="39">
                  <c:v>6328719</c:v>
                </c:pt>
                <c:pt idx="40">
                  <c:v>6586572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'Time(0To5)'!$H$1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'Time(0To5)'!$H$2:$H$42</c:f>
              <c:numCache>
                <c:formatCode>General</c:formatCode>
                <c:ptCount val="41"/>
                <c:pt idx="0">
                  <c:v>3839</c:v>
                </c:pt>
                <c:pt idx="1">
                  <c:v>8688</c:v>
                </c:pt>
                <c:pt idx="2">
                  <c:v>14428</c:v>
                </c:pt>
                <c:pt idx="3">
                  <c:v>20505</c:v>
                </c:pt>
                <c:pt idx="4">
                  <c:v>26880</c:v>
                </c:pt>
                <c:pt idx="5">
                  <c:v>33715</c:v>
                </c:pt>
                <c:pt idx="6">
                  <c:v>41594</c:v>
                </c:pt>
                <c:pt idx="7">
                  <c:v>47549</c:v>
                </c:pt>
                <c:pt idx="8">
                  <c:v>53678</c:v>
                </c:pt>
                <c:pt idx="9">
                  <c:v>61803</c:v>
                </c:pt>
                <c:pt idx="10">
                  <c:v>71505</c:v>
                </c:pt>
                <c:pt idx="11">
                  <c:v>76897</c:v>
                </c:pt>
                <c:pt idx="12">
                  <c:v>86594</c:v>
                </c:pt>
                <c:pt idx="13">
                  <c:v>93045</c:v>
                </c:pt>
                <c:pt idx="14">
                  <c:v>106224</c:v>
                </c:pt>
                <c:pt idx="15">
                  <c:v>110704</c:v>
                </c:pt>
                <c:pt idx="16">
                  <c:v>116628</c:v>
                </c:pt>
                <c:pt idx="17">
                  <c:v>122557</c:v>
                </c:pt>
                <c:pt idx="18">
                  <c:v>133283</c:v>
                </c:pt>
                <c:pt idx="19">
                  <c:v>139755</c:v>
                </c:pt>
                <c:pt idx="20">
                  <c:v>147153</c:v>
                </c:pt>
                <c:pt idx="21">
                  <c:v>155694</c:v>
                </c:pt>
                <c:pt idx="22">
                  <c:v>162237</c:v>
                </c:pt>
                <c:pt idx="23">
                  <c:v>171468</c:v>
                </c:pt>
                <c:pt idx="24">
                  <c:v>178713</c:v>
                </c:pt>
                <c:pt idx="25">
                  <c:v>182307</c:v>
                </c:pt>
                <c:pt idx="26">
                  <c:v>192650</c:v>
                </c:pt>
                <c:pt idx="27">
                  <c:v>201431</c:v>
                </c:pt>
                <c:pt idx="28">
                  <c:v>208732</c:v>
                </c:pt>
                <c:pt idx="29">
                  <c:v>215777</c:v>
                </c:pt>
                <c:pt idx="30">
                  <c:v>270760</c:v>
                </c:pt>
                <c:pt idx="31">
                  <c:v>235484</c:v>
                </c:pt>
                <c:pt idx="32">
                  <c:v>238709</c:v>
                </c:pt>
                <c:pt idx="33">
                  <c:v>290739</c:v>
                </c:pt>
                <c:pt idx="34">
                  <c:v>256107</c:v>
                </c:pt>
                <c:pt idx="35">
                  <c:v>265103</c:v>
                </c:pt>
                <c:pt idx="36">
                  <c:v>274903</c:v>
                </c:pt>
                <c:pt idx="37">
                  <c:v>283694</c:v>
                </c:pt>
                <c:pt idx="38">
                  <c:v>292208</c:v>
                </c:pt>
                <c:pt idx="39">
                  <c:v>299760</c:v>
                </c:pt>
                <c:pt idx="40">
                  <c:v>302556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'Time(0To5)'!$I$1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'Time(0To5)'!$I$2:$I$42</c:f>
              <c:numCache>
                <c:formatCode>General</c:formatCode>
                <c:ptCount val="41"/>
                <c:pt idx="0">
                  <c:v>3118</c:v>
                </c:pt>
                <c:pt idx="1">
                  <c:v>11673</c:v>
                </c:pt>
                <c:pt idx="2">
                  <c:v>21990</c:v>
                </c:pt>
                <c:pt idx="3">
                  <c:v>29603</c:v>
                </c:pt>
                <c:pt idx="4">
                  <c:v>48711</c:v>
                </c:pt>
                <c:pt idx="5">
                  <c:v>64112</c:v>
                </c:pt>
                <c:pt idx="6">
                  <c:v>91612</c:v>
                </c:pt>
                <c:pt idx="7">
                  <c:v>96174</c:v>
                </c:pt>
                <c:pt idx="8">
                  <c:v>142945</c:v>
                </c:pt>
                <c:pt idx="9">
                  <c:v>164080</c:v>
                </c:pt>
                <c:pt idx="10">
                  <c:v>189245</c:v>
                </c:pt>
                <c:pt idx="11">
                  <c:v>219304</c:v>
                </c:pt>
                <c:pt idx="12">
                  <c:v>252267</c:v>
                </c:pt>
                <c:pt idx="13">
                  <c:v>286883</c:v>
                </c:pt>
                <c:pt idx="14">
                  <c:v>327982</c:v>
                </c:pt>
                <c:pt idx="15">
                  <c:v>369418</c:v>
                </c:pt>
                <c:pt idx="16">
                  <c:v>438574</c:v>
                </c:pt>
                <c:pt idx="17">
                  <c:v>410588</c:v>
                </c:pt>
                <c:pt idx="18">
                  <c:v>450114</c:v>
                </c:pt>
                <c:pt idx="19">
                  <c:v>635023</c:v>
                </c:pt>
                <c:pt idx="20">
                  <c:v>676290</c:v>
                </c:pt>
                <c:pt idx="21">
                  <c:v>657832</c:v>
                </c:pt>
                <c:pt idx="22">
                  <c:v>830397</c:v>
                </c:pt>
                <c:pt idx="23">
                  <c:v>865274</c:v>
                </c:pt>
                <c:pt idx="24">
                  <c:v>828979</c:v>
                </c:pt>
                <c:pt idx="25">
                  <c:v>959262</c:v>
                </c:pt>
                <c:pt idx="26">
                  <c:v>973086</c:v>
                </c:pt>
                <c:pt idx="27">
                  <c:v>922424</c:v>
                </c:pt>
                <c:pt idx="28">
                  <c:v>1150899</c:v>
                </c:pt>
                <c:pt idx="29">
                  <c:v>1239449</c:v>
                </c:pt>
                <c:pt idx="30">
                  <c:v>1349908</c:v>
                </c:pt>
                <c:pt idx="31">
                  <c:v>1463941</c:v>
                </c:pt>
                <c:pt idx="32">
                  <c:v>1666585</c:v>
                </c:pt>
                <c:pt idx="33">
                  <c:v>1486300</c:v>
                </c:pt>
                <c:pt idx="34">
                  <c:v>1788160</c:v>
                </c:pt>
                <c:pt idx="35">
                  <c:v>1723243</c:v>
                </c:pt>
                <c:pt idx="36">
                  <c:v>2071091</c:v>
                </c:pt>
                <c:pt idx="37">
                  <c:v>1883499</c:v>
                </c:pt>
                <c:pt idx="38">
                  <c:v>2118097</c:v>
                </c:pt>
                <c:pt idx="39">
                  <c:v>2345338</c:v>
                </c:pt>
                <c:pt idx="40">
                  <c:v>2314255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'Time(0To5)'!$J$1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'Time(0To5)'!$J$2:$J$42</c:f>
              <c:numCache>
                <c:formatCode>General</c:formatCode>
                <c:ptCount val="41"/>
                <c:pt idx="0">
                  <c:v>2140</c:v>
                </c:pt>
                <c:pt idx="1">
                  <c:v>3184</c:v>
                </c:pt>
                <c:pt idx="2">
                  <c:v>4413</c:v>
                </c:pt>
                <c:pt idx="3">
                  <c:v>5463</c:v>
                </c:pt>
                <c:pt idx="4">
                  <c:v>6512</c:v>
                </c:pt>
                <c:pt idx="5">
                  <c:v>7511</c:v>
                </c:pt>
                <c:pt idx="6">
                  <c:v>8565</c:v>
                </c:pt>
                <c:pt idx="7">
                  <c:v>9748</c:v>
                </c:pt>
                <c:pt idx="8">
                  <c:v>10808</c:v>
                </c:pt>
                <c:pt idx="9">
                  <c:v>11893</c:v>
                </c:pt>
                <c:pt idx="10">
                  <c:v>13844</c:v>
                </c:pt>
                <c:pt idx="11">
                  <c:v>14049</c:v>
                </c:pt>
                <c:pt idx="12">
                  <c:v>14801</c:v>
                </c:pt>
                <c:pt idx="13">
                  <c:v>16194</c:v>
                </c:pt>
                <c:pt idx="14">
                  <c:v>17013</c:v>
                </c:pt>
                <c:pt idx="15">
                  <c:v>18001</c:v>
                </c:pt>
                <c:pt idx="16">
                  <c:v>19399</c:v>
                </c:pt>
                <c:pt idx="17">
                  <c:v>20090</c:v>
                </c:pt>
                <c:pt idx="18">
                  <c:v>22451</c:v>
                </c:pt>
                <c:pt idx="19">
                  <c:v>22579</c:v>
                </c:pt>
                <c:pt idx="20">
                  <c:v>23454</c:v>
                </c:pt>
                <c:pt idx="21">
                  <c:v>24888</c:v>
                </c:pt>
                <c:pt idx="22">
                  <c:v>27095</c:v>
                </c:pt>
                <c:pt idx="23">
                  <c:v>27663</c:v>
                </c:pt>
                <c:pt idx="24">
                  <c:v>28098</c:v>
                </c:pt>
                <c:pt idx="25">
                  <c:v>29383</c:v>
                </c:pt>
                <c:pt idx="26">
                  <c:v>30254</c:v>
                </c:pt>
                <c:pt idx="27">
                  <c:v>31288</c:v>
                </c:pt>
                <c:pt idx="28">
                  <c:v>32450</c:v>
                </c:pt>
                <c:pt idx="29">
                  <c:v>33479</c:v>
                </c:pt>
                <c:pt idx="30">
                  <c:v>35333</c:v>
                </c:pt>
                <c:pt idx="31">
                  <c:v>35548</c:v>
                </c:pt>
                <c:pt idx="32">
                  <c:v>35906</c:v>
                </c:pt>
                <c:pt idx="33">
                  <c:v>38850</c:v>
                </c:pt>
                <c:pt idx="34">
                  <c:v>38707</c:v>
                </c:pt>
                <c:pt idx="35">
                  <c:v>39936</c:v>
                </c:pt>
                <c:pt idx="36">
                  <c:v>40289</c:v>
                </c:pt>
                <c:pt idx="37">
                  <c:v>41328</c:v>
                </c:pt>
                <c:pt idx="38">
                  <c:v>43248</c:v>
                </c:pt>
                <c:pt idx="39">
                  <c:v>45655</c:v>
                </c:pt>
                <c:pt idx="40">
                  <c:v>45327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'Time(0To5)'!$K$1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'Time(0To5)'!$K$2:$K$42</c:f>
              <c:numCache>
                <c:formatCode>General</c:formatCode>
                <c:ptCount val="41"/>
                <c:pt idx="0">
                  <c:v>20095</c:v>
                </c:pt>
                <c:pt idx="1">
                  <c:v>82324</c:v>
                </c:pt>
                <c:pt idx="2">
                  <c:v>177771</c:v>
                </c:pt>
                <c:pt idx="3">
                  <c:v>319984</c:v>
                </c:pt>
                <c:pt idx="4">
                  <c:v>488872</c:v>
                </c:pt>
                <c:pt idx="5">
                  <c:v>693606</c:v>
                </c:pt>
                <c:pt idx="6">
                  <c:v>971238</c:v>
                </c:pt>
                <c:pt idx="7">
                  <c:v>1260277</c:v>
                </c:pt>
                <c:pt idx="8">
                  <c:v>1564236</c:v>
                </c:pt>
                <c:pt idx="9">
                  <c:v>1936747</c:v>
                </c:pt>
                <c:pt idx="10">
                  <c:v>2353904</c:v>
                </c:pt>
                <c:pt idx="11">
                  <c:v>2833725</c:v>
                </c:pt>
                <c:pt idx="12">
                  <c:v>3394744</c:v>
                </c:pt>
                <c:pt idx="13">
                  <c:v>3954160</c:v>
                </c:pt>
                <c:pt idx="14">
                  <c:v>4581468</c:v>
                </c:pt>
                <c:pt idx="15">
                  <c:v>5295001</c:v>
                </c:pt>
                <c:pt idx="16">
                  <c:v>6028359</c:v>
                </c:pt>
                <c:pt idx="17">
                  <c:v>6770437</c:v>
                </c:pt>
                <c:pt idx="18">
                  <c:v>7639208</c:v>
                </c:pt>
                <c:pt idx="19">
                  <c:v>8523888</c:v>
                </c:pt>
                <c:pt idx="20">
                  <c:v>9537157</c:v>
                </c:pt>
                <c:pt idx="21">
                  <c:v>10516536</c:v>
                </c:pt>
                <c:pt idx="22">
                  <c:v>11709363</c:v>
                </c:pt>
                <c:pt idx="23">
                  <c:v>12807726</c:v>
                </c:pt>
                <c:pt idx="24">
                  <c:v>13815546</c:v>
                </c:pt>
                <c:pt idx="25">
                  <c:v>14957634</c:v>
                </c:pt>
                <c:pt idx="26">
                  <c:v>16434319</c:v>
                </c:pt>
                <c:pt idx="27">
                  <c:v>17524326</c:v>
                </c:pt>
                <c:pt idx="28">
                  <c:v>19128734</c:v>
                </c:pt>
                <c:pt idx="29">
                  <c:v>20429414</c:v>
                </c:pt>
                <c:pt idx="30">
                  <c:v>21899555</c:v>
                </c:pt>
                <c:pt idx="31">
                  <c:v>23495915</c:v>
                </c:pt>
                <c:pt idx="32">
                  <c:v>25060997</c:v>
                </c:pt>
                <c:pt idx="33">
                  <c:v>26522721</c:v>
                </c:pt>
                <c:pt idx="34">
                  <c:v>28560640</c:v>
                </c:pt>
                <c:pt idx="35">
                  <c:v>30209233</c:v>
                </c:pt>
                <c:pt idx="36">
                  <c:v>32046489</c:v>
                </c:pt>
                <c:pt idx="37">
                  <c:v>33892592</c:v>
                </c:pt>
                <c:pt idx="38">
                  <c:v>36048312</c:v>
                </c:pt>
                <c:pt idx="39">
                  <c:v>38047600</c:v>
                </c:pt>
                <c:pt idx="40">
                  <c:v>40160788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'Time(0To5)'!$L$1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'Time(0To5)'!$L$2:$L$42</c:f>
              <c:numCache>
                <c:formatCode>General</c:formatCode>
                <c:ptCount val="41"/>
                <c:pt idx="0">
                  <c:v>10096</c:v>
                </c:pt>
                <c:pt idx="1">
                  <c:v>37350</c:v>
                </c:pt>
                <c:pt idx="2">
                  <c:v>80686</c:v>
                </c:pt>
                <c:pt idx="3">
                  <c:v>140835</c:v>
                </c:pt>
                <c:pt idx="4">
                  <c:v>217733</c:v>
                </c:pt>
                <c:pt idx="5">
                  <c:v>309806</c:v>
                </c:pt>
                <c:pt idx="6">
                  <c:v>420264</c:v>
                </c:pt>
                <c:pt idx="7">
                  <c:v>537072</c:v>
                </c:pt>
                <c:pt idx="8">
                  <c:v>685414</c:v>
                </c:pt>
                <c:pt idx="9">
                  <c:v>835983</c:v>
                </c:pt>
                <c:pt idx="10">
                  <c:v>1012029</c:v>
                </c:pt>
                <c:pt idx="11">
                  <c:v>1206225</c:v>
                </c:pt>
                <c:pt idx="12">
                  <c:v>1409745</c:v>
                </c:pt>
                <c:pt idx="13">
                  <c:v>1618841</c:v>
                </c:pt>
                <c:pt idx="14">
                  <c:v>1889981</c:v>
                </c:pt>
                <c:pt idx="15">
                  <c:v>2149463</c:v>
                </c:pt>
                <c:pt idx="16">
                  <c:v>2385039</c:v>
                </c:pt>
                <c:pt idx="17">
                  <c:v>2665599</c:v>
                </c:pt>
                <c:pt idx="18">
                  <c:v>3072942</c:v>
                </c:pt>
                <c:pt idx="19">
                  <c:v>3320606</c:v>
                </c:pt>
                <c:pt idx="20">
                  <c:v>3591772</c:v>
                </c:pt>
                <c:pt idx="21">
                  <c:v>4009226</c:v>
                </c:pt>
                <c:pt idx="22">
                  <c:v>4310312</c:v>
                </c:pt>
                <c:pt idx="23">
                  <c:v>4835087</c:v>
                </c:pt>
                <c:pt idx="24">
                  <c:v>5122078</c:v>
                </c:pt>
                <c:pt idx="25">
                  <c:v>5576499</c:v>
                </c:pt>
                <c:pt idx="26">
                  <c:v>5920721</c:v>
                </c:pt>
                <c:pt idx="27">
                  <c:v>6434350</c:v>
                </c:pt>
                <c:pt idx="28">
                  <c:v>6892462</c:v>
                </c:pt>
                <c:pt idx="29">
                  <c:v>7406443</c:v>
                </c:pt>
                <c:pt idx="30">
                  <c:v>7821091</c:v>
                </c:pt>
                <c:pt idx="31">
                  <c:v>8364958</c:v>
                </c:pt>
                <c:pt idx="32">
                  <c:v>8853913</c:v>
                </c:pt>
                <c:pt idx="33">
                  <c:v>9426037</c:v>
                </c:pt>
                <c:pt idx="34">
                  <c:v>10046535</c:v>
                </c:pt>
                <c:pt idx="35">
                  <c:v>10553589</c:v>
                </c:pt>
                <c:pt idx="36">
                  <c:v>11252618</c:v>
                </c:pt>
                <c:pt idx="37">
                  <c:v>11741926</c:v>
                </c:pt>
                <c:pt idx="38">
                  <c:v>12351150</c:v>
                </c:pt>
                <c:pt idx="39">
                  <c:v>13129953</c:v>
                </c:pt>
                <c:pt idx="40">
                  <c:v>13727109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'Time(0To5)'!$M$1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'Time(0To5)'!$M$2:$M$42</c:f>
              <c:numCache>
                <c:formatCode>General</c:formatCode>
                <c:ptCount val="41"/>
                <c:pt idx="0">
                  <c:v>1914</c:v>
                </c:pt>
                <c:pt idx="1">
                  <c:v>4413</c:v>
                </c:pt>
                <c:pt idx="2">
                  <c:v>7720</c:v>
                </c:pt>
                <c:pt idx="3">
                  <c:v>11202</c:v>
                </c:pt>
                <c:pt idx="4">
                  <c:v>14008</c:v>
                </c:pt>
                <c:pt idx="5">
                  <c:v>19609</c:v>
                </c:pt>
                <c:pt idx="6">
                  <c:v>23009</c:v>
                </c:pt>
                <c:pt idx="7">
                  <c:v>33182</c:v>
                </c:pt>
                <c:pt idx="8">
                  <c:v>34703</c:v>
                </c:pt>
                <c:pt idx="9">
                  <c:v>38123</c:v>
                </c:pt>
                <c:pt idx="10">
                  <c:v>45516</c:v>
                </c:pt>
                <c:pt idx="11">
                  <c:v>51701</c:v>
                </c:pt>
                <c:pt idx="12">
                  <c:v>56396</c:v>
                </c:pt>
                <c:pt idx="13">
                  <c:v>58183</c:v>
                </c:pt>
                <c:pt idx="14">
                  <c:v>61859</c:v>
                </c:pt>
                <c:pt idx="15">
                  <c:v>84049</c:v>
                </c:pt>
                <c:pt idx="16">
                  <c:v>77516</c:v>
                </c:pt>
                <c:pt idx="17">
                  <c:v>85867</c:v>
                </c:pt>
                <c:pt idx="18">
                  <c:v>78929</c:v>
                </c:pt>
                <c:pt idx="19">
                  <c:v>97771</c:v>
                </c:pt>
                <c:pt idx="20">
                  <c:v>98401</c:v>
                </c:pt>
                <c:pt idx="21">
                  <c:v>105446</c:v>
                </c:pt>
                <c:pt idx="22">
                  <c:v>101683</c:v>
                </c:pt>
                <c:pt idx="23">
                  <c:v>124165</c:v>
                </c:pt>
                <c:pt idx="24">
                  <c:v>131471</c:v>
                </c:pt>
                <c:pt idx="25">
                  <c:v>131307</c:v>
                </c:pt>
                <c:pt idx="26">
                  <c:v>129269</c:v>
                </c:pt>
                <c:pt idx="27">
                  <c:v>151976</c:v>
                </c:pt>
                <c:pt idx="28">
                  <c:v>136396</c:v>
                </c:pt>
                <c:pt idx="29">
                  <c:v>145664</c:v>
                </c:pt>
                <c:pt idx="30">
                  <c:v>150297</c:v>
                </c:pt>
                <c:pt idx="31">
                  <c:v>180485</c:v>
                </c:pt>
                <c:pt idx="32">
                  <c:v>162176</c:v>
                </c:pt>
                <c:pt idx="33">
                  <c:v>177966</c:v>
                </c:pt>
                <c:pt idx="34">
                  <c:v>167526</c:v>
                </c:pt>
                <c:pt idx="35">
                  <c:v>189393</c:v>
                </c:pt>
                <c:pt idx="36">
                  <c:v>176363</c:v>
                </c:pt>
                <c:pt idx="37">
                  <c:v>186173</c:v>
                </c:pt>
                <c:pt idx="38">
                  <c:v>186731</c:v>
                </c:pt>
                <c:pt idx="39">
                  <c:v>214128</c:v>
                </c:pt>
                <c:pt idx="40">
                  <c:v>237086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'Time(0To5)'!$N$1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'Time(0To5)'!$N$2:$N$42</c:f>
              <c:numCache>
                <c:formatCode>General</c:formatCode>
                <c:ptCount val="41"/>
                <c:pt idx="0">
                  <c:v>942</c:v>
                </c:pt>
                <c:pt idx="1">
                  <c:v>1638</c:v>
                </c:pt>
                <c:pt idx="2">
                  <c:v>2421</c:v>
                </c:pt>
                <c:pt idx="3">
                  <c:v>3123</c:v>
                </c:pt>
                <c:pt idx="4">
                  <c:v>3880</c:v>
                </c:pt>
                <c:pt idx="5">
                  <c:v>4648</c:v>
                </c:pt>
                <c:pt idx="6">
                  <c:v>5314</c:v>
                </c:pt>
                <c:pt idx="7">
                  <c:v>5995</c:v>
                </c:pt>
                <c:pt idx="8">
                  <c:v>6732</c:v>
                </c:pt>
                <c:pt idx="9">
                  <c:v>7490</c:v>
                </c:pt>
                <c:pt idx="10">
                  <c:v>8232</c:v>
                </c:pt>
                <c:pt idx="11">
                  <c:v>8944</c:v>
                </c:pt>
                <c:pt idx="12">
                  <c:v>9687</c:v>
                </c:pt>
                <c:pt idx="13">
                  <c:v>10393</c:v>
                </c:pt>
                <c:pt idx="14">
                  <c:v>11064</c:v>
                </c:pt>
                <c:pt idx="15">
                  <c:v>11811</c:v>
                </c:pt>
                <c:pt idx="16">
                  <c:v>12497</c:v>
                </c:pt>
                <c:pt idx="17">
                  <c:v>13230</c:v>
                </c:pt>
                <c:pt idx="18">
                  <c:v>13962</c:v>
                </c:pt>
                <c:pt idx="19">
                  <c:v>15001</c:v>
                </c:pt>
                <c:pt idx="20">
                  <c:v>15436</c:v>
                </c:pt>
                <c:pt idx="21">
                  <c:v>16107</c:v>
                </c:pt>
                <c:pt idx="22">
                  <c:v>16911</c:v>
                </c:pt>
                <c:pt idx="23">
                  <c:v>17576</c:v>
                </c:pt>
                <c:pt idx="24">
                  <c:v>18303</c:v>
                </c:pt>
                <c:pt idx="25">
                  <c:v>19015</c:v>
                </c:pt>
                <c:pt idx="26">
                  <c:v>19752</c:v>
                </c:pt>
                <c:pt idx="27">
                  <c:v>20485</c:v>
                </c:pt>
                <c:pt idx="28">
                  <c:v>21212</c:v>
                </c:pt>
                <c:pt idx="29">
                  <c:v>21928</c:v>
                </c:pt>
                <c:pt idx="30">
                  <c:v>22599</c:v>
                </c:pt>
                <c:pt idx="31">
                  <c:v>23342</c:v>
                </c:pt>
                <c:pt idx="32">
                  <c:v>24069</c:v>
                </c:pt>
                <c:pt idx="33">
                  <c:v>24862</c:v>
                </c:pt>
                <c:pt idx="34">
                  <c:v>25482</c:v>
                </c:pt>
                <c:pt idx="35">
                  <c:v>26204</c:v>
                </c:pt>
                <c:pt idx="36">
                  <c:v>26961</c:v>
                </c:pt>
                <c:pt idx="37">
                  <c:v>27709</c:v>
                </c:pt>
                <c:pt idx="38">
                  <c:v>28456</c:v>
                </c:pt>
                <c:pt idx="39">
                  <c:v>29127</c:v>
                </c:pt>
                <c:pt idx="40">
                  <c:v>29880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67488"/>
        <c:axId val="227569664"/>
      </c:lineChart>
      <c:catAx>
        <c:axId val="2275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 массива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569664"/>
        <c:crosses val="autoZero"/>
        <c:auto val="1"/>
        <c:lblAlgn val="ctr"/>
        <c:lblOffset val="100"/>
        <c:noMultiLvlLbl val="0"/>
      </c:catAx>
      <c:valAx>
        <c:axId val="22756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 нс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56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2793858060777881"/>
          <c:h val="0.640975660655006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'Operations(0To5)'!$B$2:$B$42</c:f>
              <c:numCache>
                <c:formatCode>General</c:formatCode>
                <c:ptCount val="41"/>
                <c:pt idx="0">
                  <c:v>39035</c:v>
                </c:pt>
                <c:pt idx="1">
                  <c:v>148799</c:v>
                </c:pt>
                <c:pt idx="2">
                  <c:v>317761</c:v>
                </c:pt>
                <c:pt idx="3">
                  <c:v>579407</c:v>
                </c:pt>
                <c:pt idx="4">
                  <c:v>852121</c:v>
                </c:pt>
                <c:pt idx="5">
                  <c:v>1223517</c:v>
                </c:pt>
                <c:pt idx="6">
                  <c:v>1640180</c:v>
                </c:pt>
                <c:pt idx="7">
                  <c:v>2096133</c:v>
                </c:pt>
                <c:pt idx="8">
                  <c:v>2598800</c:v>
                </c:pt>
                <c:pt idx="9">
                  <c:v>3269869</c:v>
                </c:pt>
                <c:pt idx="10">
                  <c:v>3966504</c:v>
                </c:pt>
                <c:pt idx="11">
                  <c:v>4769631</c:v>
                </c:pt>
                <c:pt idx="12">
                  <c:v>5617884</c:v>
                </c:pt>
                <c:pt idx="13">
                  <c:v>6594008</c:v>
                </c:pt>
                <c:pt idx="14">
                  <c:v>7586237</c:v>
                </c:pt>
                <c:pt idx="15">
                  <c:v>8663942</c:v>
                </c:pt>
                <c:pt idx="16">
                  <c:v>9622159</c:v>
                </c:pt>
                <c:pt idx="17">
                  <c:v>10754851</c:v>
                </c:pt>
                <c:pt idx="18">
                  <c:v>12042844</c:v>
                </c:pt>
                <c:pt idx="19">
                  <c:v>13135553</c:v>
                </c:pt>
                <c:pt idx="20">
                  <c:v>14651979</c:v>
                </c:pt>
                <c:pt idx="21">
                  <c:v>16014305</c:v>
                </c:pt>
                <c:pt idx="22">
                  <c:v>17382615</c:v>
                </c:pt>
                <c:pt idx="23">
                  <c:v>18770856</c:v>
                </c:pt>
                <c:pt idx="24">
                  <c:v>20293088</c:v>
                </c:pt>
                <c:pt idx="25">
                  <c:v>21810002</c:v>
                </c:pt>
                <c:pt idx="26">
                  <c:v>23600480</c:v>
                </c:pt>
                <c:pt idx="27">
                  <c:v>25439075</c:v>
                </c:pt>
                <c:pt idx="28">
                  <c:v>27208467</c:v>
                </c:pt>
                <c:pt idx="29">
                  <c:v>28997673</c:v>
                </c:pt>
                <c:pt idx="30">
                  <c:v>30949859</c:v>
                </c:pt>
                <c:pt idx="31">
                  <c:v>32915980</c:v>
                </c:pt>
                <c:pt idx="32">
                  <c:v>35033069</c:v>
                </c:pt>
                <c:pt idx="33">
                  <c:v>37151046</c:v>
                </c:pt>
                <c:pt idx="34">
                  <c:v>39181203</c:v>
                </c:pt>
                <c:pt idx="35">
                  <c:v>41643623</c:v>
                </c:pt>
                <c:pt idx="36">
                  <c:v>44098217</c:v>
                </c:pt>
                <c:pt idx="37">
                  <c:v>46646518</c:v>
                </c:pt>
                <c:pt idx="38">
                  <c:v>49210647</c:v>
                </c:pt>
                <c:pt idx="39">
                  <c:v>51807554</c:v>
                </c:pt>
                <c:pt idx="40">
                  <c:v>54308111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'Operations(0To4000)'!$B$2:$B$42</c:f>
              <c:numCache>
                <c:formatCode>General</c:formatCode>
                <c:ptCount val="41"/>
                <c:pt idx="0">
                  <c:v>47413</c:v>
                </c:pt>
                <c:pt idx="1">
                  <c:v>157487</c:v>
                </c:pt>
                <c:pt idx="2">
                  <c:v>319830</c:v>
                </c:pt>
                <c:pt idx="3">
                  <c:v>561242</c:v>
                </c:pt>
                <c:pt idx="4">
                  <c:v>856580</c:v>
                </c:pt>
                <c:pt idx="5">
                  <c:v>1224648</c:v>
                </c:pt>
                <c:pt idx="6">
                  <c:v>1667304</c:v>
                </c:pt>
                <c:pt idx="7">
                  <c:v>2187745</c:v>
                </c:pt>
                <c:pt idx="8">
                  <c:v>2782880</c:v>
                </c:pt>
                <c:pt idx="9">
                  <c:v>3416571</c:v>
                </c:pt>
                <c:pt idx="10">
                  <c:v>4085077</c:v>
                </c:pt>
                <c:pt idx="11">
                  <c:v>4853701</c:v>
                </c:pt>
                <c:pt idx="12">
                  <c:v>5723418</c:v>
                </c:pt>
                <c:pt idx="13">
                  <c:v>6662041</c:v>
                </c:pt>
                <c:pt idx="14">
                  <c:v>7680911</c:v>
                </c:pt>
                <c:pt idx="15">
                  <c:v>8729368</c:v>
                </c:pt>
                <c:pt idx="16">
                  <c:v>9830838</c:v>
                </c:pt>
                <c:pt idx="17">
                  <c:v>10983794</c:v>
                </c:pt>
                <c:pt idx="18">
                  <c:v>12161403</c:v>
                </c:pt>
                <c:pt idx="19">
                  <c:v>13378397</c:v>
                </c:pt>
                <c:pt idx="20">
                  <c:v>14651413</c:v>
                </c:pt>
                <c:pt idx="21">
                  <c:v>16218719</c:v>
                </c:pt>
                <c:pt idx="22">
                  <c:v>17763546</c:v>
                </c:pt>
                <c:pt idx="23">
                  <c:v>19276877</c:v>
                </c:pt>
                <c:pt idx="24">
                  <c:v>20899837</c:v>
                </c:pt>
                <c:pt idx="25">
                  <c:v>22455545</c:v>
                </c:pt>
                <c:pt idx="26">
                  <c:v>24470288</c:v>
                </c:pt>
                <c:pt idx="27">
                  <c:v>26207430</c:v>
                </c:pt>
                <c:pt idx="28">
                  <c:v>28152029</c:v>
                </c:pt>
                <c:pt idx="29">
                  <c:v>30025608</c:v>
                </c:pt>
                <c:pt idx="30">
                  <c:v>31967089</c:v>
                </c:pt>
                <c:pt idx="31">
                  <c:v>34114605</c:v>
                </c:pt>
                <c:pt idx="32">
                  <c:v>36432660</c:v>
                </c:pt>
                <c:pt idx="33">
                  <c:v>38542509</c:v>
                </c:pt>
                <c:pt idx="34">
                  <c:v>40557319</c:v>
                </c:pt>
                <c:pt idx="35">
                  <c:v>42789663</c:v>
                </c:pt>
                <c:pt idx="36">
                  <c:v>45252817</c:v>
                </c:pt>
                <c:pt idx="37">
                  <c:v>47992663</c:v>
                </c:pt>
                <c:pt idx="38">
                  <c:v>50626635</c:v>
                </c:pt>
                <c:pt idx="39">
                  <c:v>53040015</c:v>
                </c:pt>
                <c:pt idx="40">
                  <c:v>55546494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'Operations(AlmostSorted)'!$B$2:$B$42</c:f>
              <c:numCache>
                <c:formatCode>General</c:formatCode>
                <c:ptCount val="41"/>
                <c:pt idx="0">
                  <c:v>16073</c:v>
                </c:pt>
                <c:pt idx="1">
                  <c:v>39464</c:v>
                </c:pt>
                <c:pt idx="2">
                  <c:v>70578</c:v>
                </c:pt>
                <c:pt idx="3">
                  <c:v>109122</c:v>
                </c:pt>
                <c:pt idx="4">
                  <c:v>148968</c:v>
                </c:pt>
                <c:pt idx="5">
                  <c:v>191925</c:v>
                </c:pt>
                <c:pt idx="6">
                  <c:v>232364</c:v>
                </c:pt>
                <c:pt idx="7">
                  <c:v>277941</c:v>
                </c:pt>
                <c:pt idx="8">
                  <c:v>347772</c:v>
                </c:pt>
                <c:pt idx="9">
                  <c:v>395947</c:v>
                </c:pt>
                <c:pt idx="10">
                  <c:v>448556</c:v>
                </c:pt>
                <c:pt idx="11">
                  <c:v>512675</c:v>
                </c:pt>
                <c:pt idx="12">
                  <c:v>570189</c:v>
                </c:pt>
                <c:pt idx="13">
                  <c:v>636033</c:v>
                </c:pt>
                <c:pt idx="14">
                  <c:v>682700</c:v>
                </c:pt>
                <c:pt idx="15">
                  <c:v>727149</c:v>
                </c:pt>
                <c:pt idx="16">
                  <c:v>788169</c:v>
                </c:pt>
                <c:pt idx="17">
                  <c:v>836706</c:v>
                </c:pt>
                <c:pt idx="18">
                  <c:v>878159</c:v>
                </c:pt>
                <c:pt idx="19">
                  <c:v>940078</c:v>
                </c:pt>
                <c:pt idx="20">
                  <c:v>1019283</c:v>
                </c:pt>
                <c:pt idx="21">
                  <c:v>1063573</c:v>
                </c:pt>
                <c:pt idx="22">
                  <c:v>1111250</c:v>
                </c:pt>
                <c:pt idx="23">
                  <c:v>1163191</c:v>
                </c:pt>
                <c:pt idx="24">
                  <c:v>1216013</c:v>
                </c:pt>
                <c:pt idx="25">
                  <c:v>1297801</c:v>
                </c:pt>
                <c:pt idx="26">
                  <c:v>1336922</c:v>
                </c:pt>
                <c:pt idx="27">
                  <c:v>1455885</c:v>
                </c:pt>
                <c:pt idx="28">
                  <c:v>1493520</c:v>
                </c:pt>
                <c:pt idx="29">
                  <c:v>1564607</c:v>
                </c:pt>
                <c:pt idx="30">
                  <c:v>1602648</c:v>
                </c:pt>
                <c:pt idx="31">
                  <c:v>1636408</c:v>
                </c:pt>
                <c:pt idx="32">
                  <c:v>1675802</c:v>
                </c:pt>
                <c:pt idx="33">
                  <c:v>1709704</c:v>
                </c:pt>
                <c:pt idx="34">
                  <c:v>1747883</c:v>
                </c:pt>
                <c:pt idx="35">
                  <c:v>1783119</c:v>
                </c:pt>
                <c:pt idx="36">
                  <c:v>1819259</c:v>
                </c:pt>
                <c:pt idx="37">
                  <c:v>1898859</c:v>
                </c:pt>
                <c:pt idx="38">
                  <c:v>1976396</c:v>
                </c:pt>
                <c:pt idx="39">
                  <c:v>2034177</c:v>
                </c:pt>
                <c:pt idx="40">
                  <c:v>2090072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'Operations(ReversedSorted)'!$B$2:$B$42</c:f>
              <c:numCache>
                <c:formatCode>General</c:formatCode>
                <c:ptCount val="41"/>
                <c:pt idx="0">
                  <c:v>76866</c:v>
                </c:pt>
                <c:pt idx="1">
                  <c:v>288613</c:v>
                </c:pt>
                <c:pt idx="2">
                  <c:v>631469</c:v>
                </c:pt>
                <c:pt idx="3">
                  <c:v>1106177</c:v>
                </c:pt>
                <c:pt idx="4">
                  <c:v>1710695</c:v>
                </c:pt>
                <c:pt idx="5">
                  <c:v>2447336</c:v>
                </c:pt>
                <c:pt idx="6">
                  <c:v>3314103</c:v>
                </c:pt>
                <c:pt idx="7">
                  <c:v>4310946</c:v>
                </c:pt>
                <c:pt idx="8">
                  <c:v>5438041</c:v>
                </c:pt>
                <c:pt idx="9">
                  <c:v>6695239</c:v>
                </c:pt>
                <c:pt idx="10">
                  <c:v>8084012</c:v>
                </c:pt>
                <c:pt idx="11">
                  <c:v>9603248</c:v>
                </c:pt>
                <c:pt idx="12">
                  <c:v>11252630</c:v>
                </c:pt>
                <c:pt idx="13">
                  <c:v>13031640</c:v>
                </c:pt>
                <c:pt idx="14">
                  <c:v>14940574</c:v>
                </c:pt>
                <c:pt idx="15">
                  <c:v>16979728</c:v>
                </c:pt>
                <c:pt idx="16">
                  <c:v>19149161</c:v>
                </c:pt>
                <c:pt idx="17">
                  <c:v>21448583</c:v>
                </c:pt>
                <c:pt idx="18">
                  <c:v>23877842</c:v>
                </c:pt>
                <c:pt idx="19">
                  <c:v>26437112</c:v>
                </c:pt>
                <c:pt idx="20">
                  <c:v>29127428</c:v>
                </c:pt>
                <c:pt idx="21">
                  <c:v>31948532</c:v>
                </c:pt>
                <c:pt idx="22">
                  <c:v>34900026</c:v>
                </c:pt>
                <c:pt idx="23">
                  <c:v>37980987</c:v>
                </c:pt>
                <c:pt idx="24">
                  <c:v>41192447</c:v>
                </c:pt>
                <c:pt idx="25">
                  <c:v>44533591</c:v>
                </c:pt>
                <c:pt idx="26">
                  <c:v>48004085</c:v>
                </c:pt>
                <c:pt idx="27">
                  <c:v>51605875</c:v>
                </c:pt>
                <c:pt idx="28">
                  <c:v>55337109</c:v>
                </c:pt>
                <c:pt idx="29">
                  <c:v>59198397</c:v>
                </c:pt>
                <c:pt idx="30">
                  <c:v>63190185</c:v>
                </c:pt>
                <c:pt idx="31">
                  <c:v>67311869</c:v>
                </c:pt>
                <c:pt idx="32">
                  <c:v>71563629</c:v>
                </c:pt>
                <c:pt idx="33">
                  <c:v>75945226</c:v>
                </c:pt>
                <c:pt idx="34">
                  <c:v>80456986</c:v>
                </c:pt>
                <c:pt idx="35">
                  <c:v>85098534</c:v>
                </c:pt>
                <c:pt idx="36">
                  <c:v>89870381</c:v>
                </c:pt>
                <c:pt idx="37">
                  <c:v>94772342</c:v>
                </c:pt>
                <c:pt idx="38">
                  <c:v>99804124</c:v>
                </c:pt>
                <c:pt idx="39">
                  <c:v>104965493</c:v>
                </c:pt>
                <c:pt idx="40">
                  <c:v>110257357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65216"/>
        <c:axId val="261467136"/>
      </c:lineChart>
      <c:catAx>
        <c:axId val="2614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67136"/>
        <c:crosses val="autoZero"/>
        <c:auto val="1"/>
        <c:lblAlgn val="ctr"/>
        <c:lblOffset val="100"/>
        <c:noMultiLvlLbl val="0"/>
      </c:catAx>
      <c:valAx>
        <c:axId val="26146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Ciura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'Time(0To5)'!$C$2:$C$42</c:f>
              <c:numCache>
                <c:formatCode>General</c:formatCode>
                <c:ptCount val="41"/>
                <c:pt idx="0">
                  <c:v>1495</c:v>
                </c:pt>
                <c:pt idx="1">
                  <c:v>3435</c:v>
                </c:pt>
                <c:pt idx="2">
                  <c:v>5760</c:v>
                </c:pt>
                <c:pt idx="3">
                  <c:v>9113</c:v>
                </c:pt>
                <c:pt idx="4">
                  <c:v>10506</c:v>
                </c:pt>
                <c:pt idx="5">
                  <c:v>13798</c:v>
                </c:pt>
                <c:pt idx="6">
                  <c:v>17285</c:v>
                </c:pt>
                <c:pt idx="7">
                  <c:v>25021</c:v>
                </c:pt>
                <c:pt idx="8">
                  <c:v>25006</c:v>
                </c:pt>
                <c:pt idx="9">
                  <c:v>28487</c:v>
                </c:pt>
                <c:pt idx="10">
                  <c:v>32614</c:v>
                </c:pt>
                <c:pt idx="11">
                  <c:v>36874</c:v>
                </c:pt>
                <c:pt idx="12">
                  <c:v>41067</c:v>
                </c:pt>
                <c:pt idx="13">
                  <c:v>45823</c:v>
                </c:pt>
                <c:pt idx="14">
                  <c:v>49034</c:v>
                </c:pt>
                <c:pt idx="15">
                  <c:v>52398</c:v>
                </c:pt>
                <c:pt idx="16">
                  <c:v>58147</c:v>
                </c:pt>
                <c:pt idx="17">
                  <c:v>60584</c:v>
                </c:pt>
                <c:pt idx="18">
                  <c:v>63375</c:v>
                </c:pt>
                <c:pt idx="19">
                  <c:v>68582</c:v>
                </c:pt>
                <c:pt idx="20">
                  <c:v>73420</c:v>
                </c:pt>
                <c:pt idx="21">
                  <c:v>78438</c:v>
                </c:pt>
                <c:pt idx="22">
                  <c:v>81080</c:v>
                </c:pt>
                <c:pt idx="23">
                  <c:v>85176</c:v>
                </c:pt>
                <c:pt idx="24">
                  <c:v>98053</c:v>
                </c:pt>
                <c:pt idx="25">
                  <c:v>93588</c:v>
                </c:pt>
                <c:pt idx="26">
                  <c:v>97633</c:v>
                </c:pt>
                <c:pt idx="27">
                  <c:v>103746</c:v>
                </c:pt>
                <c:pt idx="28">
                  <c:v>108047</c:v>
                </c:pt>
                <c:pt idx="29">
                  <c:v>112901</c:v>
                </c:pt>
                <c:pt idx="30">
                  <c:v>117908</c:v>
                </c:pt>
                <c:pt idx="31">
                  <c:v>124672</c:v>
                </c:pt>
                <c:pt idx="32">
                  <c:v>128353</c:v>
                </c:pt>
                <c:pt idx="33">
                  <c:v>132357</c:v>
                </c:pt>
                <c:pt idx="34">
                  <c:v>136448</c:v>
                </c:pt>
                <c:pt idx="35">
                  <c:v>139525</c:v>
                </c:pt>
                <c:pt idx="36">
                  <c:v>144911</c:v>
                </c:pt>
                <c:pt idx="37">
                  <c:v>181923</c:v>
                </c:pt>
                <c:pt idx="38">
                  <c:v>184028</c:v>
                </c:pt>
                <c:pt idx="39">
                  <c:v>160322</c:v>
                </c:pt>
                <c:pt idx="40">
                  <c:v>164490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'Time(0To4000)'!$C$2:$C$42</c:f>
              <c:numCache>
                <c:formatCode>General</c:formatCode>
                <c:ptCount val="41"/>
                <c:pt idx="0">
                  <c:v>1955</c:v>
                </c:pt>
                <c:pt idx="1">
                  <c:v>4899</c:v>
                </c:pt>
                <c:pt idx="2">
                  <c:v>11013</c:v>
                </c:pt>
                <c:pt idx="3">
                  <c:v>19409</c:v>
                </c:pt>
                <c:pt idx="4">
                  <c:v>28236</c:v>
                </c:pt>
                <c:pt idx="5">
                  <c:v>38379</c:v>
                </c:pt>
                <c:pt idx="6">
                  <c:v>47237</c:v>
                </c:pt>
                <c:pt idx="7">
                  <c:v>56483</c:v>
                </c:pt>
                <c:pt idx="8">
                  <c:v>65223</c:v>
                </c:pt>
                <c:pt idx="9">
                  <c:v>74296</c:v>
                </c:pt>
                <c:pt idx="10">
                  <c:v>84459</c:v>
                </c:pt>
                <c:pt idx="11">
                  <c:v>92467</c:v>
                </c:pt>
                <c:pt idx="12">
                  <c:v>103265</c:v>
                </c:pt>
                <c:pt idx="13">
                  <c:v>113151</c:v>
                </c:pt>
                <c:pt idx="14">
                  <c:v>123888</c:v>
                </c:pt>
                <c:pt idx="15">
                  <c:v>133585</c:v>
                </c:pt>
                <c:pt idx="16">
                  <c:v>139576</c:v>
                </c:pt>
                <c:pt idx="17">
                  <c:v>151956</c:v>
                </c:pt>
                <c:pt idx="18">
                  <c:v>162713</c:v>
                </c:pt>
                <c:pt idx="19">
                  <c:v>174760</c:v>
                </c:pt>
                <c:pt idx="20">
                  <c:v>179302</c:v>
                </c:pt>
                <c:pt idx="21">
                  <c:v>191216</c:v>
                </c:pt>
                <c:pt idx="22">
                  <c:v>200883</c:v>
                </c:pt>
                <c:pt idx="23">
                  <c:v>227368</c:v>
                </c:pt>
                <c:pt idx="24">
                  <c:v>224261</c:v>
                </c:pt>
                <c:pt idx="25">
                  <c:v>238950</c:v>
                </c:pt>
                <c:pt idx="26">
                  <c:v>246261</c:v>
                </c:pt>
                <c:pt idx="27">
                  <c:v>262466</c:v>
                </c:pt>
                <c:pt idx="28">
                  <c:v>272901</c:v>
                </c:pt>
                <c:pt idx="29">
                  <c:v>284492</c:v>
                </c:pt>
                <c:pt idx="30">
                  <c:v>319912</c:v>
                </c:pt>
                <c:pt idx="31">
                  <c:v>301081</c:v>
                </c:pt>
                <c:pt idx="32">
                  <c:v>311229</c:v>
                </c:pt>
                <c:pt idx="33">
                  <c:v>333255</c:v>
                </c:pt>
                <c:pt idx="34">
                  <c:v>331535</c:v>
                </c:pt>
                <c:pt idx="35">
                  <c:v>341913</c:v>
                </c:pt>
                <c:pt idx="36">
                  <c:v>392038</c:v>
                </c:pt>
                <c:pt idx="37">
                  <c:v>428600</c:v>
                </c:pt>
                <c:pt idx="38">
                  <c:v>450063</c:v>
                </c:pt>
                <c:pt idx="39">
                  <c:v>394398</c:v>
                </c:pt>
                <c:pt idx="40">
                  <c:v>403865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'Time(AlmostSorted)'!$C$2:$C$42</c:f>
              <c:numCache>
                <c:formatCode>General</c:formatCode>
                <c:ptCount val="41"/>
                <c:pt idx="0">
                  <c:v>1336</c:v>
                </c:pt>
                <c:pt idx="1">
                  <c:v>3348</c:v>
                </c:pt>
                <c:pt idx="2">
                  <c:v>5872</c:v>
                </c:pt>
                <c:pt idx="3">
                  <c:v>9272</c:v>
                </c:pt>
                <c:pt idx="4">
                  <c:v>13670</c:v>
                </c:pt>
                <c:pt idx="5">
                  <c:v>18083</c:v>
                </c:pt>
                <c:pt idx="6">
                  <c:v>23224</c:v>
                </c:pt>
                <c:pt idx="7">
                  <c:v>29496</c:v>
                </c:pt>
                <c:pt idx="8">
                  <c:v>37416</c:v>
                </c:pt>
                <c:pt idx="9">
                  <c:v>42885</c:v>
                </c:pt>
                <c:pt idx="10">
                  <c:v>49269</c:v>
                </c:pt>
                <c:pt idx="11">
                  <c:v>54292</c:v>
                </c:pt>
                <c:pt idx="12">
                  <c:v>59924</c:v>
                </c:pt>
                <c:pt idx="13">
                  <c:v>66186</c:v>
                </c:pt>
                <c:pt idx="14">
                  <c:v>71086</c:v>
                </c:pt>
                <c:pt idx="15">
                  <c:v>76533</c:v>
                </c:pt>
                <c:pt idx="16">
                  <c:v>80942</c:v>
                </c:pt>
                <c:pt idx="17">
                  <c:v>89594</c:v>
                </c:pt>
                <c:pt idx="18">
                  <c:v>91904</c:v>
                </c:pt>
                <c:pt idx="19">
                  <c:v>98094</c:v>
                </c:pt>
                <c:pt idx="20">
                  <c:v>103326</c:v>
                </c:pt>
                <c:pt idx="21">
                  <c:v>110878</c:v>
                </c:pt>
                <c:pt idx="22">
                  <c:v>114867</c:v>
                </c:pt>
                <c:pt idx="23">
                  <c:v>121041</c:v>
                </c:pt>
                <c:pt idx="24">
                  <c:v>126023</c:v>
                </c:pt>
                <c:pt idx="25">
                  <c:v>131159</c:v>
                </c:pt>
                <c:pt idx="26">
                  <c:v>139233</c:v>
                </c:pt>
                <c:pt idx="27">
                  <c:v>145674</c:v>
                </c:pt>
                <c:pt idx="28">
                  <c:v>151127</c:v>
                </c:pt>
                <c:pt idx="29">
                  <c:v>156671</c:v>
                </c:pt>
                <c:pt idx="30">
                  <c:v>161638</c:v>
                </c:pt>
                <c:pt idx="31">
                  <c:v>166179</c:v>
                </c:pt>
                <c:pt idx="32">
                  <c:v>172994</c:v>
                </c:pt>
                <c:pt idx="33">
                  <c:v>174172</c:v>
                </c:pt>
                <c:pt idx="34">
                  <c:v>177971</c:v>
                </c:pt>
                <c:pt idx="35">
                  <c:v>182743</c:v>
                </c:pt>
                <c:pt idx="36">
                  <c:v>190515</c:v>
                </c:pt>
                <c:pt idx="37">
                  <c:v>243758</c:v>
                </c:pt>
                <c:pt idx="38">
                  <c:v>202204</c:v>
                </c:pt>
                <c:pt idx="39">
                  <c:v>209305</c:v>
                </c:pt>
                <c:pt idx="40">
                  <c:v>214097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'Time(ReversedSorted)'!$C$2:$C$42</c:f>
              <c:numCache>
                <c:formatCode>General</c:formatCode>
                <c:ptCount val="41"/>
                <c:pt idx="0">
                  <c:v>1592</c:v>
                </c:pt>
                <c:pt idx="1">
                  <c:v>3584</c:v>
                </c:pt>
                <c:pt idx="2">
                  <c:v>5698</c:v>
                </c:pt>
                <c:pt idx="3">
                  <c:v>8232</c:v>
                </c:pt>
                <c:pt idx="4">
                  <c:v>10890</c:v>
                </c:pt>
                <c:pt idx="5">
                  <c:v>13424</c:v>
                </c:pt>
                <c:pt idx="6">
                  <c:v>16148</c:v>
                </c:pt>
                <c:pt idx="7">
                  <c:v>19184</c:v>
                </c:pt>
                <c:pt idx="8">
                  <c:v>23577</c:v>
                </c:pt>
                <c:pt idx="9">
                  <c:v>24693</c:v>
                </c:pt>
                <c:pt idx="10">
                  <c:v>28211</c:v>
                </c:pt>
                <c:pt idx="11">
                  <c:v>30182</c:v>
                </c:pt>
                <c:pt idx="12">
                  <c:v>35087</c:v>
                </c:pt>
                <c:pt idx="13">
                  <c:v>36710</c:v>
                </c:pt>
                <c:pt idx="14">
                  <c:v>40028</c:v>
                </c:pt>
                <c:pt idx="15">
                  <c:v>41666</c:v>
                </c:pt>
                <c:pt idx="16">
                  <c:v>46888</c:v>
                </c:pt>
                <c:pt idx="17">
                  <c:v>50949</c:v>
                </c:pt>
                <c:pt idx="18">
                  <c:v>51184</c:v>
                </c:pt>
                <c:pt idx="19">
                  <c:v>58849</c:v>
                </c:pt>
                <c:pt idx="20">
                  <c:v>61004</c:v>
                </c:pt>
                <c:pt idx="21">
                  <c:v>66775</c:v>
                </c:pt>
                <c:pt idx="22">
                  <c:v>64768</c:v>
                </c:pt>
                <c:pt idx="23">
                  <c:v>78458</c:v>
                </c:pt>
                <c:pt idx="24">
                  <c:v>76113</c:v>
                </c:pt>
                <c:pt idx="25">
                  <c:v>81039</c:v>
                </c:pt>
                <c:pt idx="26">
                  <c:v>83051</c:v>
                </c:pt>
                <c:pt idx="27">
                  <c:v>86174</c:v>
                </c:pt>
                <c:pt idx="28">
                  <c:v>90598</c:v>
                </c:pt>
                <c:pt idx="29">
                  <c:v>93614</c:v>
                </c:pt>
                <c:pt idx="30">
                  <c:v>98908</c:v>
                </c:pt>
                <c:pt idx="31">
                  <c:v>102179</c:v>
                </c:pt>
                <c:pt idx="32">
                  <c:v>106117</c:v>
                </c:pt>
                <c:pt idx="33">
                  <c:v>105098</c:v>
                </c:pt>
                <c:pt idx="34">
                  <c:v>113976</c:v>
                </c:pt>
                <c:pt idx="35">
                  <c:v>111918</c:v>
                </c:pt>
                <c:pt idx="36">
                  <c:v>119828</c:v>
                </c:pt>
                <c:pt idx="37">
                  <c:v>132715</c:v>
                </c:pt>
                <c:pt idx="38">
                  <c:v>127528</c:v>
                </c:pt>
                <c:pt idx="39">
                  <c:v>131635</c:v>
                </c:pt>
                <c:pt idx="40">
                  <c:v>136028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99712"/>
        <c:axId val="262101632"/>
      </c:lineChart>
      <c:catAx>
        <c:axId val="2620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101632"/>
        <c:crosses val="autoZero"/>
        <c:auto val="1"/>
        <c:lblAlgn val="ctr"/>
        <c:lblOffset val="100"/>
        <c:noMultiLvlLbl val="0"/>
      </c:catAx>
      <c:valAx>
        <c:axId val="26210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Ciura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'Operations(0To5)'!$C$2:$C$42</c:f>
              <c:numCache>
                <c:formatCode>General</c:formatCode>
                <c:ptCount val="41"/>
                <c:pt idx="0">
                  <c:v>15025</c:v>
                </c:pt>
                <c:pt idx="1">
                  <c:v>34537</c:v>
                </c:pt>
                <c:pt idx="2">
                  <c:v>55225</c:v>
                </c:pt>
                <c:pt idx="3">
                  <c:v>77962</c:v>
                </c:pt>
                <c:pt idx="4">
                  <c:v>99454</c:v>
                </c:pt>
                <c:pt idx="5">
                  <c:v>123370</c:v>
                </c:pt>
                <c:pt idx="6">
                  <c:v>147958</c:v>
                </c:pt>
                <c:pt idx="7">
                  <c:v>171763</c:v>
                </c:pt>
                <c:pt idx="8">
                  <c:v>198859</c:v>
                </c:pt>
                <c:pt idx="9">
                  <c:v>223147</c:v>
                </c:pt>
                <c:pt idx="10">
                  <c:v>248971</c:v>
                </c:pt>
                <c:pt idx="11">
                  <c:v>274627</c:v>
                </c:pt>
                <c:pt idx="12">
                  <c:v>302395</c:v>
                </c:pt>
                <c:pt idx="13">
                  <c:v>329131</c:v>
                </c:pt>
                <c:pt idx="14">
                  <c:v>354427</c:v>
                </c:pt>
                <c:pt idx="15">
                  <c:v>378283</c:v>
                </c:pt>
                <c:pt idx="16">
                  <c:v>403555</c:v>
                </c:pt>
                <c:pt idx="17">
                  <c:v>432121</c:v>
                </c:pt>
                <c:pt idx="18">
                  <c:v>460117</c:v>
                </c:pt>
                <c:pt idx="19">
                  <c:v>489241</c:v>
                </c:pt>
                <c:pt idx="20">
                  <c:v>519589</c:v>
                </c:pt>
                <c:pt idx="21">
                  <c:v>546241</c:v>
                </c:pt>
                <c:pt idx="22">
                  <c:v>574741</c:v>
                </c:pt>
                <c:pt idx="23">
                  <c:v>602137</c:v>
                </c:pt>
                <c:pt idx="24">
                  <c:v>629917</c:v>
                </c:pt>
                <c:pt idx="25">
                  <c:v>658513</c:v>
                </c:pt>
                <c:pt idx="26">
                  <c:v>687613</c:v>
                </c:pt>
                <c:pt idx="27">
                  <c:v>716473</c:v>
                </c:pt>
                <c:pt idx="28">
                  <c:v>744589</c:v>
                </c:pt>
                <c:pt idx="29">
                  <c:v>774625</c:v>
                </c:pt>
                <c:pt idx="30">
                  <c:v>803989</c:v>
                </c:pt>
                <c:pt idx="31">
                  <c:v>835249</c:v>
                </c:pt>
                <c:pt idx="32">
                  <c:v>865549</c:v>
                </c:pt>
                <c:pt idx="33">
                  <c:v>893689</c:v>
                </c:pt>
                <c:pt idx="34">
                  <c:v>923293</c:v>
                </c:pt>
                <c:pt idx="35">
                  <c:v>952705</c:v>
                </c:pt>
                <c:pt idx="36">
                  <c:v>981349</c:v>
                </c:pt>
                <c:pt idx="37">
                  <c:v>1011961</c:v>
                </c:pt>
                <c:pt idx="38">
                  <c:v>1041589</c:v>
                </c:pt>
                <c:pt idx="39">
                  <c:v>1068697</c:v>
                </c:pt>
                <c:pt idx="40">
                  <c:v>1097725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'Operations(0To4000)'!$C$2:$C$42</c:f>
              <c:numCache>
                <c:formatCode>General</c:formatCode>
                <c:ptCount val="41"/>
                <c:pt idx="0">
                  <c:v>19921</c:v>
                </c:pt>
                <c:pt idx="1">
                  <c:v>46537</c:v>
                </c:pt>
                <c:pt idx="2">
                  <c:v>80521</c:v>
                </c:pt>
                <c:pt idx="3">
                  <c:v>116218</c:v>
                </c:pt>
                <c:pt idx="4">
                  <c:v>150838</c:v>
                </c:pt>
                <c:pt idx="5">
                  <c:v>188554</c:v>
                </c:pt>
                <c:pt idx="6">
                  <c:v>226942</c:v>
                </c:pt>
                <c:pt idx="7">
                  <c:v>263203</c:v>
                </c:pt>
                <c:pt idx="8">
                  <c:v>306235</c:v>
                </c:pt>
                <c:pt idx="9">
                  <c:v>342955</c:v>
                </c:pt>
                <c:pt idx="10">
                  <c:v>382435</c:v>
                </c:pt>
                <c:pt idx="11">
                  <c:v>419035</c:v>
                </c:pt>
                <c:pt idx="12">
                  <c:v>469699</c:v>
                </c:pt>
                <c:pt idx="13">
                  <c:v>514507</c:v>
                </c:pt>
                <c:pt idx="14">
                  <c:v>558931</c:v>
                </c:pt>
                <c:pt idx="15">
                  <c:v>598843</c:v>
                </c:pt>
                <c:pt idx="16">
                  <c:v>641467</c:v>
                </c:pt>
                <c:pt idx="17">
                  <c:v>681793</c:v>
                </c:pt>
                <c:pt idx="18">
                  <c:v>713413</c:v>
                </c:pt>
                <c:pt idx="19">
                  <c:v>763537</c:v>
                </c:pt>
                <c:pt idx="20">
                  <c:v>808549</c:v>
                </c:pt>
                <c:pt idx="21">
                  <c:v>855601</c:v>
                </c:pt>
                <c:pt idx="22">
                  <c:v>897733</c:v>
                </c:pt>
                <c:pt idx="23">
                  <c:v>953761</c:v>
                </c:pt>
                <c:pt idx="24">
                  <c:v>995701</c:v>
                </c:pt>
                <c:pt idx="25">
                  <c:v>1047649</c:v>
                </c:pt>
                <c:pt idx="26">
                  <c:v>1087333</c:v>
                </c:pt>
                <c:pt idx="27">
                  <c:v>1132225</c:v>
                </c:pt>
                <c:pt idx="28">
                  <c:v>1195213</c:v>
                </c:pt>
                <c:pt idx="29">
                  <c:v>1234585</c:v>
                </c:pt>
                <c:pt idx="30">
                  <c:v>1282141</c:v>
                </c:pt>
                <c:pt idx="31">
                  <c:v>1314457</c:v>
                </c:pt>
                <c:pt idx="32">
                  <c:v>1373461</c:v>
                </c:pt>
                <c:pt idx="33">
                  <c:v>1423153</c:v>
                </c:pt>
                <c:pt idx="34">
                  <c:v>1475317</c:v>
                </c:pt>
                <c:pt idx="35">
                  <c:v>1516201</c:v>
                </c:pt>
                <c:pt idx="36">
                  <c:v>1563109</c:v>
                </c:pt>
                <c:pt idx="37">
                  <c:v>1608889</c:v>
                </c:pt>
                <c:pt idx="38">
                  <c:v>1663261</c:v>
                </c:pt>
                <c:pt idx="39">
                  <c:v>1712377</c:v>
                </c:pt>
                <c:pt idx="40">
                  <c:v>1757149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'Operations(AlmostSorted)'!$C$2:$C$42</c:f>
              <c:numCache>
                <c:formatCode>General</c:formatCode>
                <c:ptCount val="41"/>
                <c:pt idx="0">
                  <c:v>13345</c:v>
                </c:pt>
                <c:pt idx="1">
                  <c:v>33145</c:v>
                </c:pt>
                <c:pt idx="2">
                  <c:v>55849</c:v>
                </c:pt>
                <c:pt idx="3">
                  <c:v>84082</c:v>
                </c:pt>
                <c:pt idx="4">
                  <c:v>111310</c:v>
                </c:pt>
                <c:pt idx="5">
                  <c:v>136138</c:v>
                </c:pt>
                <c:pt idx="6">
                  <c:v>163486</c:v>
                </c:pt>
                <c:pt idx="7">
                  <c:v>193075</c:v>
                </c:pt>
                <c:pt idx="8">
                  <c:v>225283</c:v>
                </c:pt>
                <c:pt idx="9">
                  <c:v>256315</c:v>
                </c:pt>
                <c:pt idx="10">
                  <c:v>287179</c:v>
                </c:pt>
                <c:pt idx="11">
                  <c:v>317179</c:v>
                </c:pt>
                <c:pt idx="12">
                  <c:v>346819</c:v>
                </c:pt>
                <c:pt idx="13">
                  <c:v>377683</c:v>
                </c:pt>
                <c:pt idx="14">
                  <c:v>409651</c:v>
                </c:pt>
                <c:pt idx="15">
                  <c:v>439627</c:v>
                </c:pt>
                <c:pt idx="16">
                  <c:v>470467</c:v>
                </c:pt>
                <c:pt idx="17">
                  <c:v>501361</c:v>
                </c:pt>
                <c:pt idx="18">
                  <c:v>534181</c:v>
                </c:pt>
                <c:pt idx="19">
                  <c:v>565825</c:v>
                </c:pt>
                <c:pt idx="20">
                  <c:v>600661</c:v>
                </c:pt>
                <c:pt idx="21">
                  <c:v>633193</c:v>
                </c:pt>
                <c:pt idx="22">
                  <c:v>665533</c:v>
                </c:pt>
                <c:pt idx="23">
                  <c:v>698017</c:v>
                </c:pt>
                <c:pt idx="24">
                  <c:v>730573</c:v>
                </c:pt>
                <c:pt idx="25">
                  <c:v>760585</c:v>
                </c:pt>
                <c:pt idx="26">
                  <c:v>792229</c:v>
                </c:pt>
                <c:pt idx="27">
                  <c:v>824857</c:v>
                </c:pt>
                <c:pt idx="28">
                  <c:v>854605</c:v>
                </c:pt>
                <c:pt idx="29">
                  <c:v>888025</c:v>
                </c:pt>
                <c:pt idx="30">
                  <c:v>918301</c:v>
                </c:pt>
                <c:pt idx="31">
                  <c:v>948985</c:v>
                </c:pt>
                <c:pt idx="32">
                  <c:v>980053</c:v>
                </c:pt>
                <c:pt idx="33">
                  <c:v>1010065</c:v>
                </c:pt>
                <c:pt idx="34">
                  <c:v>1040461</c:v>
                </c:pt>
                <c:pt idx="35">
                  <c:v>1069993</c:v>
                </c:pt>
                <c:pt idx="36">
                  <c:v>1099237</c:v>
                </c:pt>
                <c:pt idx="37">
                  <c:v>1137457</c:v>
                </c:pt>
                <c:pt idx="38">
                  <c:v>1166869</c:v>
                </c:pt>
                <c:pt idx="39">
                  <c:v>1205041</c:v>
                </c:pt>
                <c:pt idx="40">
                  <c:v>1234669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'Operations(ReversedSorted)'!$C$2:$C$42</c:f>
              <c:numCache>
                <c:formatCode>General</c:formatCode>
                <c:ptCount val="41"/>
                <c:pt idx="0">
                  <c:v>16513</c:v>
                </c:pt>
                <c:pt idx="1">
                  <c:v>37393</c:v>
                </c:pt>
                <c:pt idx="2">
                  <c:v>60409</c:v>
                </c:pt>
                <c:pt idx="3">
                  <c:v>85042</c:v>
                </c:pt>
                <c:pt idx="4">
                  <c:v>114718</c:v>
                </c:pt>
                <c:pt idx="5">
                  <c:v>143554</c:v>
                </c:pt>
                <c:pt idx="6">
                  <c:v>168958</c:v>
                </c:pt>
                <c:pt idx="7">
                  <c:v>195643</c:v>
                </c:pt>
                <c:pt idx="8">
                  <c:v>223723</c:v>
                </c:pt>
                <c:pt idx="9">
                  <c:v>251563</c:v>
                </c:pt>
                <c:pt idx="10">
                  <c:v>281659</c:v>
                </c:pt>
                <c:pt idx="11">
                  <c:v>312019</c:v>
                </c:pt>
                <c:pt idx="12">
                  <c:v>364075</c:v>
                </c:pt>
                <c:pt idx="13">
                  <c:v>380851</c:v>
                </c:pt>
                <c:pt idx="14">
                  <c:v>416299</c:v>
                </c:pt>
                <c:pt idx="15">
                  <c:v>432163</c:v>
                </c:pt>
                <c:pt idx="16">
                  <c:v>480211</c:v>
                </c:pt>
                <c:pt idx="17">
                  <c:v>509041</c:v>
                </c:pt>
                <c:pt idx="18">
                  <c:v>522037</c:v>
                </c:pt>
                <c:pt idx="19">
                  <c:v>570289</c:v>
                </c:pt>
                <c:pt idx="20">
                  <c:v>597733</c:v>
                </c:pt>
                <c:pt idx="21">
                  <c:v>636841</c:v>
                </c:pt>
                <c:pt idx="22">
                  <c:v>661477</c:v>
                </c:pt>
                <c:pt idx="23">
                  <c:v>699337</c:v>
                </c:pt>
                <c:pt idx="24">
                  <c:v>723781</c:v>
                </c:pt>
                <c:pt idx="25">
                  <c:v>754297</c:v>
                </c:pt>
                <c:pt idx="26">
                  <c:v>791773</c:v>
                </c:pt>
                <c:pt idx="27">
                  <c:v>831937</c:v>
                </c:pt>
                <c:pt idx="28">
                  <c:v>864397</c:v>
                </c:pt>
                <c:pt idx="29">
                  <c:v>921985</c:v>
                </c:pt>
                <c:pt idx="30">
                  <c:v>979669</c:v>
                </c:pt>
                <c:pt idx="31">
                  <c:v>1002673</c:v>
                </c:pt>
                <c:pt idx="32">
                  <c:v>1041181</c:v>
                </c:pt>
                <c:pt idx="33">
                  <c:v>1060993</c:v>
                </c:pt>
                <c:pt idx="34">
                  <c:v>1117453</c:v>
                </c:pt>
                <c:pt idx="35">
                  <c:v>1128601</c:v>
                </c:pt>
                <c:pt idx="36">
                  <c:v>1176277</c:v>
                </c:pt>
                <c:pt idx="37">
                  <c:v>1205857</c:v>
                </c:pt>
                <c:pt idx="38">
                  <c:v>1250629</c:v>
                </c:pt>
                <c:pt idx="39">
                  <c:v>1269745</c:v>
                </c:pt>
                <c:pt idx="40">
                  <c:v>1289173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51552"/>
        <c:axId val="261753472"/>
      </c:lineChart>
      <c:catAx>
        <c:axId val="2617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753472"/>
        <c:crosses val="autoZero"/>
        <c:auto val="1"/>
        <c:lblAlgn val="ctr"/>
        <c:lblOffset val="100"/>
        <c:noMultiLvlLbl val="0"/>
      </c:catAx>
      <c:valAx>
        <c:axId val="26175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7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&amp; second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'Time(0To5)'!$D$2:$D$42</c:f>
              <c:numCache>
                <c:formatCode>General</c:formatCode>
                <c:ptCount val="41"/>
                <c:pt idx="0">
                  <c:v>20828</c:v>
                </c:pt>
                <c:pt idx="1">
                  <c:v>88586</c:v>
                </c:pt>
                <c:pt idx="2">
                  <c:v>196300</c:v>
                </c:pt>
                <c:pt idx="3">
                  <c:v>360125</c:v>
                </c:pt>
                <c:pt idx="4">
                  <c:v>554685</c:v>
                </c:pt>
                <c:pt idx="5">
                  <c:v>802882</c:v>
                </c:pt>
                <c:pt idx="6">
                  <c:v>1081574</c:v>
                </c:pt>
                <c:pt idx="7">
                  <c:v>1423605</c:v>
                </c:pt>
                <c:pt idx="8">
                  <c:v>1821690</c:v>
                </c:pt>
                <c:pt idx="9">
                  <c:v>2263905</c:v>
                </c:pt>
                <c:pt idx="10">
                  <c:v>2735769</c:v>
                </c:pt>
                <c:pt idx="11">
                  <c:v>3281361</c:v>
                </c:pt>
                <c:pt idx="12">
                  <c:v>3873996</c:v>
                </c:pt>
                <c:pt idx="13">
                  <c:v>4565242</c:v>
                </c:pt>
                <c:pt idx="14">
                  <c:v>5260462</c:v>
                </c:pt>
                <c:pt idx="15">
                  <c:v>6172646</c:v>
                </c:pt>
                <c:pt idx="16">
                  <c:v>6971699</c:v>
                </c:pt>
                <c:pt idx="17">
                  <c:v>7809146</c:v>
                </c:pt>
                <c:pt idx="18">
                  <c:v>8751083</c:v>
                </c:pt>
                <c:pt idx="19">
                  <c:v>9777459</c:v>
                </c:pt>
                <c:pt idx="20">
                  <c:v>10864742</c:v>
                </c:pt>
                <c:pt idx="21">
                  <c:v>11901547</c:v>
                </c:pt>
                <c:pt idx="22">
                  <c:v>13044823</c:v>
                </c:pt>
                <c:pt idx="23">
                  <c:v>14257863</c:v>
                </c:pt>
                <c:pt idx="24">
                  <c:v>15571456</c:v>
                </c:pt>
                <c:pt idx="25">
                  <c:v>17026764</c:v>
                </c:pt>
                <c:pt idx="26">
                  <c:v>18253434</c:v>
                </c:pt>
                <c:pt idx="27">
                  <c:v>19877278</c:v>
                </c:pt>
                <c:pt idx="28">
                  <c:v>21003847</c:v>
                </c:pt>
                <c:pt idx="29">
                  <c:v>22546908</c:v>
                </c:pt>
                <c:pt idx="30">
                  <c:v>24438784</c:v>
                </c:pt>
                <c:pt idx="31">
                  <c:v>25931484</c:v>
                </c:pt>
                <c:pt idx="32">
                  <c:v>29386736</c:v>
                </c:pt>
                <c:pt idx="33">
                  <c:v>30283443</c:v>
                </c:pt>
                <c:pt idx="34">
                  <c:v>32198753</c:v>
                </c:pt>
                <c:pt idx="35">
                  <c:v>33898460</c:v>
                </c:pt>
                <c:pt idx="36">
                  <c:v>35703910</c:v>
                </c:pt>
                <c:pt idx="37">
                  <c:v>37648363</c:v>
                </c:pt>
                <c:pt idx="38">
                  <c:v>40300999</c:v>
                </c:pt>
                <c:pt idx="39">
                  <c:v>41933706</c:v>
                </c:pt>
                <c:pt idx="40">
                  <c:v>44579343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'Time(0To4000)'!$D$2:$D$42</c:f>
              <c:numCache>
                <c:formatCode>General</c:formatCode>
                <c:ptCount val="41"/>
                <c:pt idx="0">
                  <c:v>23198</c:v>
                </c:pt>
                <c:pt idx="1">
                  <c:v>91786</c:v>
                </c:pt>
                <c:pt idx="2">
                  <c:v>199111</c:v>
                </c:pt>
                <c:pt idx="3">
                  <c:v>358123</c:v>
                </c:pt>
                <c:pt idx="4">
                  <c:v>567603</c:v>
                </c:pt>
                <c:pt idx="5">
                  <c:v>827100</c:v>
                </c:pt>
                <c:pt idx="6">
                  <c:v>1143823</c:v>
                </c:pt>
                <c:pt idx="7">
                  <c:v>1523025</c:v>
                </c:pt>
                <c:pt idx="8">
                  <c:v>1981793</c:v>
                </c:pt>
                <c:pt idx="9">
                  <c:v>2412794</c:v>
                </c:pt>
                <c:pt idx="10">
                  <c:v>2943943</c:v>
                </c:pt>
                <c:pt idx="11">
                  <c:v>3498562</c:v>
                </c:pt>
                <c:pt idx="12">
                  <c:v>4251453</c:v>
                </c:pt>
                <c:pt idx="13">
                  <c:v>4918840</c:v>
                </c:pt>
                <c:pt idx="14">
                  <c:v>5644400</c:v>
                </c:pt>
                <c:pt idx="15">
                  <c:v>6454932</c:v>
                </c:pt>
                <c:pt idx="16">
                  <c:v>7436968</c:v>
                </c:pt>
                <c:pt idx="17">
                  <c:v>8299729</c:v>
                </c:pt>
                <c:pt idx="18">
                  <c:v>9504496</c:v>
                </c:pt>
                <c:pt idx="19">
                  <c:v>10292802</c:v>
                </c:pt>
                <c:pt idx="20">
                  <c:v>11437035</c:v>
                </c:pt>
                <c:pt idx="21">
                  <c:v>12668477</c:v>
                </c:pt>
                <c:pt idx="22">
                  <c:v>13825945</c:v>
                </c:pt>
                <c:pt idx="23">
                  <c:v>15192381</c:v>
                </c:pt>
                <c:pt idx="24">
                  <c:v>16681190</c:v>
                </c:pt>
                <c:pt idx="25">
                  <c:v>17848304</c:v>
                </c:pt>
                <c:pt idx="26">
                  <c:v>19613527</c:v>
                </c:pt>
                <c:pt idx="27">
                  <c:v>20888273</c:v>
                </c:pt>
                <c:pt idx="28">
                  <c:v>22650373</c:v>
                </c:pt>
                <c:pt idx="29">
                  <c:v>24587008</c:v>
                </c:pt>
                <c:pt idx="30">
                  <c:v>26113111</c:v>
                </c:pt>
                <c:pt idx="31">
                  <c:v>27808317</c:v>
                </c:pt>
                <c:pt idx="32">
                  <c:v>30838394</c:v>
                </c:pt>
                <c:pt idx="33">
                  <c:v>31903805</c:v>
                </c:pt>
                <c:pt idx="34">
                  <c:v>33920788</c:v>
                </c:pt>
                <c:pt idx="35">
                  <c:v>35951820</c:v>
                </c:pt>
                <c:pt idx="36">
                  <c:v>38390553</c:v>
                </c:pt>
                <c:pt idx="37">
                  <c:v>40379054</c:v>
                </c:pt>
                <c:pt idx="38">
                  <c:v>42835927</c:v>
                </c:pt>
                <c:pt idx="39">
                  <c:v>45022940</c:v>
                </c:pt>
                <c:pt idx="40">
                  <c:v>47679984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'Time(AlmostSorted)'!$D$2:$D$42</c:f>
              <c:numCache>
                <c:formatCode>General</c:formatCode>
                <c:ptCount val="41"/>
                <c:pt idx="0">
                  <c:v>1116</c:v>
                </c:pt>
                <c:pt idx="1">
                  <c:v>4234</c:v>
                </c:pt>
                <c:pt idx="2">
                  <c:v>69365</c:v>
                </c:pt>
                <c:pt idx="3">
                  <c:v>127467</c:v>
                </c:pt>
                <c:pt idx="4">
                  <c:v>174213</c:v>
                </c:pt>
                <c:pt idx="5">
                  <c:v>235228</c:v>
                </c:pt>
                <c:pt idx="6">
                  <c:v>242570</c:v>
                </c:pt>
                <c:pt idx="7">
                  <c:v>265523</c:v>
                </c:pt>
                <c:pt idx="8">
                  <c:v>671805</c:v>
                </c:pt>
                <c:pt idx="9">
                  <c:v>698828</c:v>
                </c:pt>
                <c:pt idx="10">
                  <c:v>959150</c:v>
                </c:pt>
                <c:pt idx="11">
                  <c:v>1303910</c:v>
                </c:pt>
                <c:pt idx="12">
                  <c:v>1573150</c:v>
                </c:pt>
                <c:pt idx="13">
                  <c:v>1763804</c:v>
                </c:pt>
                <c:pt idx="14">
                  <c:v>1804252</c:v>
                </c:pt>
                <c:pt idx="15">
                  <c:v>1808153</c:v>
                </c:pt>
                <c:pt idx="16">
                  <c:v>2212264</c:v>
                </c:pt>
                <c:pt idx="17">
                  <c:v>2233922</c:v>
                </c:pt>
                <c:pt idx="18">
                  <c:v>2264663</c:v>
                </c:pt>
                <c:pt idx="19">
                  <c:v>2943600</c:v>
                </c:pt>
                <c:pt idx="20">
                  <c:v>3448678</c:v>
                </c:pt>
                <c:pt idx="21">
                  <c:v>3427015</c:v>
                </c:pt>
                <c:pt idx="22">
                  <c:v>3591014</c:v>
                </c:pt>
                <c:pt idx="23">
                  <c:v>3967375</c:v>
                </c:pt>
                <c:pt idx="24">
                  <c:v>3988454</c:v>
                </c:pt>
                <c:pt idx="25">
                  <c:v>5389808</c:v>
                </c:pt>
                <c:pt idx="26">
                  <c:v>5490037</c:v>
                </c:pt>
                <c:pt idx="27">
                  <c:v>6714306</c:v>
                </c:pt>
                <c:pt idx="28">
                  <c:v>6708003</c:v>
                </c:pt>
                <c:pt idx="29">
                  <c:v>7638568</c:v>
                </c:pt>
                <c:pt idx="30">
                  <c:v>7700715</c:v>
                </c:pt>
                <c:pt idx="31">
                  <c:v>7757808</c:v>
                </c:pt>
                <c:pt idx="32">
                  <c:v>7861002</c:v>
                </c:pt>
                <c:pt idx="33">
                  <c:v>8204308</c:v>
                </c:pt>
                <c:pt idx="34">
                  <c:v>8088099</c:v>
                </c:pt>
                <c:pt idx="35">
                  <c:v>7987665</c:v>
                </c:pt>
                <c:pt idx="36">
                  <c:v>8128281</c:v>
                </c:pt>
                <c:pt idx="37">
                  <c:v>11843266</c:v>
                </c:pt>
                <c:pt idx="38">
                  <c:v>13041745</c:v>
                </c:pt>
                <c:pt idx="39">
                  <c:v>13574497</c:v>
                </c:pt>
                <c:pt idx="40">
                  <c:v>13774310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'Time(ReversedSorted)'!$D$2:$D$42</c:f>
              <c:numCache>
                <c:formatCode>General</c:formatCode>
                <c:ptCount val="41"/>
                <c:pt idx="0">
                  <c:v>29875</c:v>
                </c:pt>
                <c:pt idx="1">
                  <c:v>114406</c:v>
                </c:pt>
                <c:pt idx="2">
                  <c:v>257059</c:v>
                </c:pt>
                <c:pt idx="3">
                  <c:v>451937</c:v>
                </c:pt>
                <c:pt idx="4">
                  <c:v>708592</c:v>
                </c:pt>
                <c:pt idx="5">
                  <c:v>1016888</c:v>
                </c:pt>
                <c:pt idx="6">
                  <c:v>1382748</c:v>
                </c:pt>
                <c:pt idx="7">
                  <c:v>1806822</c:v>
                </c:pt>
                <c:pt idx="8">
                  <c:v>2326379</c:v>
                </c:pt>
                <c:pt idx="9">
                  <c:v>2817607</c:v>
                </c:pt>
                <c:pt idx="10">
                  <c:v>3432048</c:v>
                </c:pt>
                <c:pt idx="11">
                  <c:v>4058557</c:v>
                </c:pt>
                <c:pt idx="12">
                  <c:v>4821606</c:v>
                </c:pt>
                <c:pt idx="13">
                  <c:v>5523773</c:v>
                </c:pt>
                <c:pt idx="14">
                  <c:v>6421437</c:v>
                </c:pt>
                <c:pt idx="15">
                  <c:v>7216936</c:v>
                </c:pt>
                <c:pt idx="16">
                  <c:v>8361681</c:v>
                </c:pt>
                <c:pt idx="17">
                  <c:v>9088281</c:v>
                </c:pt>
                <c:pt idx="18">
                  <c:v>10134169</c:v>
                </c:pt>
                <c:pt idx="19">
                  <c:v>11305415</c:v>
                </c:pt>
                <c:pt idx="20">
                  <c:v>12557383</c:v>
                </c:pt>
                <c:pt idx="21">
                  <c:v>13769313</c:v>
                </c:pt>
                <c:pt idx="22">
                  <c:v>15097630</c:v>
                </c:pt>
                <c:pt idx="23">
                  <c:v>16177162</c:v>
                </c:pt>
                <c:pt idx="24">
                  <c:v>17534033</c:v>
                </c:pt>
                <c:pt idx="25">
                  <c:v>19189693</c:v>
                </c:pt>
                <c:pt idx="26">
                  <c:v>20385259</c:v>
                </c:pt>
                <c:pt idx="27">
                  <c:v>22155857</c:v>
                </c:pt>
                <c:pt idx="28">
                  <c:v>23768069</c:v>
                </c:pt>
                <c:pt idx="29">
                  <c:v>25140249</c:v>
                </c:pt>
                <c:pt idx="30">
                  <c:v>26906567</c:v>
                </c:pt>
                <c:pt idx="31">
                  <c:v>28978759</c:v>
                </c:pt>
                <c:pt idx="32">
                  <c:v>31130342</c:v>
                </c:pt>
                <c:pt idx="33">
                  <c:v>33640120</c:v>
                </c:pt>
                <c:pt idx="34">
                  <c:v>35486940</c:v>
                </c:pt>
                <c:pt idx="35">
                  <c:v>37812398</c:v>
                </c:pt>
                <c:pt idx="36">
                  <c:v>39574097</c:v>
                </c:pt>
                <c:pt idx="37">
                  <c:v>41657774</c:v>
                </c:pt>
                <c:pt idx="38">
                  <c:v>43778012</c:v>
                </c:pt>
                <c:pt idx="39">
                  <c:v>46394506</c:v>
                </c:pt>
                <c:pt idx="40">
                  <c:v>49423400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04800"/>
        <c:axId val="261806720"/>
      </c:lineChart>
      <c:catAx>
        <c:axId val="2618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806720"/>
        <c:crosses val="autoZero"/>
        <c:auto val="1"/>
        <c:lblAlgn val="ctr"/>
        <c:lblOffset val="100"/>
        <c:noMultiLvlLbl val="0"/>
      </c:catAx>
      <c:valAx>
        <c:axId val="26180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8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&amp; second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'Operations(0To5)'!$D$2:$D$42</c:f>
              <c:numCache>
                <c:formatCode>General</c:formatCode>
                <c:ptCount val="41"/>
                <c:pt idx="0">
                  <c:v>88784</c:v>
                </c:pt>
                <c:pt idx="1">
                  <c:v>358812</c:v>
                </c:pt>
                <c:pt idx="2">
                  <c:v>797888</c:v>
                </c:pt>
                <c:pt idx="3">
                  <c:v>1445274</c:v>
                </c:pt>
                <c:pt idx="4">
                  <c:v>2205950</c:v>
                </c:pt>
                <c:pt idx="5">
                  <c:v>3232310</c:v>
                </c:pt>
                <c:pt idx="6">
                  <c:v>4383848</c:v>
                </c:pt>
                <c:pt idx="7">
                  <c:v>5704926</c:v>
                </c:pt>
                <c:pt idx="8">
                  <c:v>7139664</c:v>
                </c:pt>
                <c:pt idx="9">
                  <c:v>8884747</c:v>
                </c:pt>
                <c:pt idx="10">
                  <c:v>10713685</c:v>
                </c:pt>
                <c:pt idx="11">
                  <c:v>12796557</c:v>
                </c:pt>
                <c:pt idx="12">
                  <c:v>14962013</c:v>
                </c:pt>
                <c:pt idx="13">
                  <c:v>17408046</c:v>
                </c:pt>
                <c:pt idx="14">
                  <c:v>19962352</c:v>
                </c:pt>
                <c:pt idx="15">
                  <c:v>22786047</c:v>
                </c:pt>
                <c:pt idx="16">
                  <c:v>25655193</c:v>
                </c:pt>
                <c:pt idx="17">
                  <c:v>28729198</c:v>
                </c:pt>
                <c:pt idx="18">
                  <c:v>31999219</c:v>
                </c:pt>
                <c:pt idx="19">
                  <c:v>35336828</c:v>
                </c:pt>
                <c:pt idx="20">
                  <c:v>39059380</c:v>
                </c:pt>
                <c:pt idx="21">
                  <c:v>42976322</c:v>
                </c:pt>
                <c:pt idx="22">
                  <c:v>46880718</c:v>
                </c:pt>
                <c:pt idx="23">
                  <c:v>50844660</c:v>
                </c:pt>
                <c:pt idx="24">
                  <c:v>55170550</c:v>
                </c:pt>
                <c:pt idx="25">
                  <c:v>59583379</c:v>
                </c:pt>
                <c:pt idx="26">
                  <c:v>64378818</c:v>
                </c:pt>
                <c:pt idx="27">
                  <c:v>69315299</c:v>
                </c:pt>
                <c:pt idx="28">
                  <c:v>74181629</c:v>
                </c:pt>
                <c:pt idx="29">
                  <c:v>79225585</c:v>
                </c:pt>
                <c:pt idx="30">
                  <c:v>84813106</c:v>
                </c:pt>
                <c:pt idx="31">
                  <c:v>90227032</c:v>
                </c:pt>
                <c:pt idx="32">
                  <c:v>96127370</c:v>
                </c:pt>
                <c:pt idx="33">
                  <c:v>101912934</c:v>
                </c:pt>
                <c:pt idx="34">
                  <c:v>107461750</c:v>
                </c:pt>
                <c:pt idx="35">
                  <c:v>114236485</c:v>
                </c:pt>
                <c:pt idx="36">
                  <c:v>120606611</c:v>
                </c:pt>
                <c:pt idx="37">
                  <c:v>127267669</c:v>
                </c:pt>
                <c:pt idx="38">
                  <c:v>134312487</c:v>
                </c:pt>
                <c:pt idx="39">
                  <c:v>141272469</c:v>
                </c:pt>
                <c:pt idx="40">
                  <c:v>148268831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'Operations(0To4000)'!$D$2:$D$42</c:f>
              <c:numCache>
                <c:formatCode>General</c:formatCode>
                <c:ptCount val="41"/>
                <c:pt idx="0">
                  <c:v>91428</c:v>
                </c:pt>
                <c:pt idx="1">
                  <c:v>370945</c:v>
                </c:pt>
                <c:pt idx="2">
                  <c:v>822285</c:v>
                </c:pt>
                <c:pt idx="3">
                  <c:v>1479703</c:v>
                </c:pt>
                <c:pt idx="4">
                  <c:v>2312435</c:v>
                </c:pt>
                <c:pt idx="5">
                  <c:v>3342461</c:v>
                </c:pt>
                <c:pt idx="6">
                  <c:v>4568609</c:v>
                </c:pt>
                <c:pt idx="7">
                  <c:v>6021109</c:v>
                </c:pt>
                <c:pt idx="8">
                  <c:v>7629967</c:v>
                </c:pt>
                <c:pt idx="9">
                  <c:v>9403505</c:v>
                </c:pt>
                <c:pt idx="10">
                  <c:v>11411401</c:v>
                </c:pt>
                <c:pt idx="11">
                  <c:v>13546531</c:v>
                </c:pt>
                <c:pt idx="12">
                  <c:v>15953770</c:v>
                </c:pt>
                <c:pt idx="13">
                  <c:v>18591668</c:v>
                </c:pt>
                <c:pt idx="14">
                  <c:v>21327783</c:v>
                </c:pt>
                <c:pt idx="15">
                  <c:v>24349218</c:v>
                </c:pt>
                <c:pt idx="16">
                  <c:v>27463032</c:v>
                </c:pt>
                <c:pt idx="17">
                  <c:v>30663154</c:v>
                </c:pt>
                <c:pt idx="18">
                  <c:v>34251746</c:v>
                </c:pt>
                <c:pt idx="19">
                  <c:v>37678030</c:v>
                </c:pt>
                <c:pt idx="20">
                  <c:v>41572235</c:v>
                </c:pt>
                <c:pt idx="21">
                  <c:v>45937712</c:v>
                </c:pt>
                <c:pt idx="22">
                  <c:v>50251536</c:v>
                </c:pt>
                <c:pt idx="23">
                  <c:v>54610968</c:v>
                </c:pt>
                <c:pt idx="24">
                  <c:v>59073192</c:v>
                </c:pt>
                <c:pt idx="25">
                  <c:v>63733446</c:v>
                </c:pt>
                <c:pt idx="26">
                  <c:v>69297627</c:v>
                </c:pt>
                <c:pt idx="27">
                  <c:v>74385621</c:v>
                </c:pt>
                <c:pt idx="28">
                  <c:v>79957431</c:v>
                </c:pt>
                <c:pt idx="29">
                  <c:v>85437320</c:v>
                </c:pt>
                <c:pt idx="30">
                  <c:v>91068840</c:v>
                </c:pt>
                <c:pt idx="31">
                  <c:v>97073555</c:v>
                </c:pt>
                <c:pt idx="32">
                  <c:v>103466171</c:v>
                </c:pt>
                <c:pt idx="33">
                  <c:v>109783593</c:v>
                </c:pt>
                <c:pt idx="34">
                  <c:v>116205352</c:v>
                </c:pt>
                <c:pt idx="35">
                  <c:v>122748407</c:v>
                </c:pt>
                <c:pt idx="36">
                  <c:v>129605423</c:v>
                </c:pt>
                <c:pt idx="37">
                  <c:v>137072244</c:v>
                </c:pt>
                <c:pt idx="38">
                  <c:v>144606939</c:v>
                </c:pt>
                <c:pt idx="39">
                  <c:v>151722479</c:v>
                </c:pt>
                <c:pt idx="40">
                  <c:v>159317017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'Operations(AlmostSorted)'!$D$2:$D$42</c:f>
              <c:numCache>
                <c:formatCode>General</c:formatCode>
                <c:ptCount val="41"/>
                <c:pt idx="0">
                  <c:v>5517</c:v>
                </c:pt>
                <c:pt idx="1">
                  <c:v>21807</c:v>
                </c:pt>
                <c:pt idx="2">
                  <c:v>495902</c:v>
                </c:pt>
                <c:pt idx="3">
                  <c:v>889167</c:v>
                </c:pt>
                <c:pt idx="4">
                  <c:v>1214265</c:v>
                </c:pt>
                <c:pt idx="5">
                  <c:v>1622009</c:v>
                </c:pt>
                <c:pt idx="6">
                  <c:v>1660830</c:v>
                </c:pt>
                <c:pt idx="7">
                  <c:v>1793279</c:v>
                </c:pt>
                <c:pt idx="8">
                  <c:v>4721525</c:v>
                </c:pt>
                <c:pt idx="9">
                  <c:v>4903649</c:v>
                </c:pt>
                <c:pt idx="10">
                  <c:v>6923287</c:v>
                </c:pt>
                <c:pt idx="11">
                  <c:v>9458175</c:v>
                </c:pt>
                <c:pt idx="12">
                  <c:v>10672592</c:v>
                </c:pt>
                <c:pt idx="13">
                  <c:v>12657373</c:v>
                </c:pt>
                <c:pt idx="14">
                  <c:v>12904276</c:v>
                </c:pt>
                <c:pt idx="15">
                  <c:v>12941195</c:v>
                </c:pt>
                <c:pt idx="16">
                  <c:v>15903768</c:v>
                </c:pt>
                <c:pt idx="17">
                  <c:v>16146006</c:v>
                </c:pt>
                <c:pt idx="18">
                  <c:v>16184830</c:v>
                </c:pt>
                <c:pt idx="19">
                  <c:v>19837215</c:v>
                </c:pt>
                <c:pt idx="20">
                  <c:v>25278522</c:v>
                </c:pt>
                <c:pt idx="21">
                  <c:v>25312322</c:v>
                </c:pt>
                <c:pt idx="22">
                  <c:v>26365838</c:v>
                </c:pt>
                <c:pt idx="23">
                  <c:v>28211837</c:v>
                </c:pt>
                <c:pt idx="24">
                  <c:v>29203394</c:v>
                </c:pt>
                <c:pt idx="25">
                  <c:v>40001047</c:v>
                </c:pt>
                <c:pt idx="26">
                  <c:v>40024847</c:v>
                </c:pt>
                <c:pt idx="27">
                  <c:v>49518180</c:v>
                </c:pt>
                <c:pt idx="28">
                  <c:v>49534480</c:v>
                </c:pt>
                <c:pt idx="29">
                  <c:v>56278131</c:v>
                </c:pt>
                <c:pt idx="30">
                  <c:v>56881333</c:v>
                </c:pt>
                <c:pt idx="31">
                  <c:v>56897633</c:v>
                </c:pt>
                <c:pt idx="32">
                  <c:v>57393573</c:v>
                </c:pt>
                <c:pt idx="33">
                  <c:v>57409873</c:v>
                </c:pt>
                <c:pt idx="34">
                  <c:v>58400155</c:v>
                </c:pt>
                <c:pt idx="35">
                  <c:v>58413955</c:v>
                </c:pt>
                <c:pt idx="36">
                  <c:v>58427755</c:v>
                </c:pt>
                <c:pt idx="37">
                  <c:v>86798615</c:v>
                </c:pt>
                <c:pt idx="38">
                  <c:v>96111947</c:v>
                </c:pt>
                <c:pt idx="39">
                  <c:v>99025611</c:v>
                </c:pt>
                <c:pt idx="40">
                  <c:v>100426270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'Operations(ReversedSorted)'!$D$2:$D$42</c:f>
              <c:numCache>
                <c:formatCode>General</c:formatCode>
                <c:ptCount val="41"/>
                <c:pt idx="0">
                  <c:v>124457</c:v>
                </c:pt>
                <c:pt idx="1">
                  <c:v>499219</c:v>
                </c:pt>
                <c:pt idx="2">
                  <c:v>1123641</c:v>
                </c:pt>
                <c:pt idx="3">
                  <c:v>1998327</c:v>
                </c:pt>
                <c:pt idx="4">
                  <c:v>3122869</c:v>
                </c:pt>
                <c:pt idx="5">
                  <c:v>4497579</c:v>
                </c:pt>
                <c:pt idx="6">
                  <c:v>6122229</c:v>
                </c:pt>
                <c:pt idx="7">
                  <c:v>7996867</c:v>
                </c:pt>
                <c:pt idx="8">
                  <c:v>10121553</c:v>
                </c:pt>
                <c:pt idx="9">
                  <c:v>12496311</c:v>
                </c:pt>
                <c:pt idx="10">
                  <c:v>15121057</c:v>
                </c:pt>
                <c:pt idx="11">
                  <c:v>17995779</c:v>
                </c:pt>
                <c:pt idx="12">
                  <c:v>21120561</c:v>
                </c:pt>
                <c:pt idx="13">
                  <c:v>24495187</c:v>
                </c:pt>
                <c:pt idx="14">
                  <c:v>28119813</c:v>
                </c:pt>
                <c:pt idx="15">
                  <c:v>31994415</c:v>
                </c:pt>
                <c:pt idx="16">
                  <c:v>36119125</c:v>
                </c:pt>
                <c:pt idx="17">
                  <c:v>40493823</c:v>
                </c:pt>
                <c:pt idx="18">
                  <c:v>45118437</c:v>
                </c:pt>
                <c:pt idx="19">
                  <c:v>49993063</c:v>
                </c:pt>
                <c:pt idx="20">
                  <c:v>55117641</c:v>
                </c:pt>
                <c:pt idx="21">
                  <c:v>60492143</c:v>
                </c:pt>
                <c:pt idx="22">
                  <c:v>66116881</c:v>
                </c:pt>
                <c:pt idx="23">
                  <c:v>71991411</c:v>
                </c:pt>
                <c:pt idx="24">
                  <c:v>78116085</c:v>
                </c:pt>
                <c:pt idx="25">
                  <c:v>84490615</c:v>
                </c:pt>
                <c:pt idx="26">
                  <c:v>91114917</c:v>
                </c:pt>
                <c:pt idx="27">
                  <c:v>97989723</c:v>
                </c:pt>
                <c:pt idx="28">
                  <c:v>105114313</c:v>
                </c:pt>
                <c:pt idx="29">
                  <c:v>112488867</c:v>
                </c:pt>
                <c:pt idx="30">
                  <c:v>120113661</c:v>
                </c:pt>
                <c:pt idx="31">
                  <c:v>127988335</c:v>
                </c:pt>
                <c:pt idx="32">
                  <c:v>136113057</c:v>
                </c:pt>
                <c:pt idx="33">
                  <c:v>144487536</c:v>
                </c:pt>
                <c:pt idx="34">
                  <c:v>153112381</c:v>
                </c:pt>
                <c:pt idx="35">
                  <c:v>161986979</c:v>
                </c:pt>
                <c:pt idx="36">
                  <c:v>171111789</c:v>
                </c:pt>
                <c:pt idx="37">
                  <c:v>180486619</c:v>
                </c:pt>
                <c:pt idx="38">
                  <c:v>190111341</c:v>
                </c:pt>
                <c:pt idx="39">
                  <c:v>199985843</c:v>
                </c:pt>
                <c:pt idx="40">
                  <c:v>210110533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27680"/>
        <c:axId val="261929600"/>
      </c:lineChart>
      <c:catAx>
        <c:axId val="2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29600"/>
        <c:crosses val="autoZero"/>
        <c:auto val="1"/>
        <c:lblAlgn val="ctr"/>
        <c:lblOffset val="100"/>
        <c:noMultiLvlLbl val="0"/>
      </c:catAx>
      <c:valAx>
        <c:axId val="26192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'Time(0To5)'!$E$2:$E$42</c:f>
              <c:numCache>
                <c:formatCode>General</c:formatCode>
                <c:ptCount val="41"/>
                <c:pt idx="0">
                  <c:v>20321</c:v>
                </c:pt>
                <c:pt idx="1">
                  <c:v>85324</c:v>
                </c:pt>
                <c:pt idx="2">
                  <c:v>180510</c:v>
                </c:pt>
                <c:pt idx="3">
                  <c:v>329855</c:v>
                </c:pt>
                <c:pt idx="4">
                  <c:v>493450</c:v>
                </c:pt>
                <c:pt idx="5">
                  <c:v>708049</c:v>
                </c:pt>
                <c:pt idx="6">
                  <c:v>976747</c:v>
                </c:pt>
                <c:pt idx="7">
                  <c:v>1268674</c:v>
                </c:pt>
                <c:pt idx="8">
                  <c:v>1564293</c:v>
                </c:pt>
                <c:pt idx="9">
                  <c:v>1950090</c:v>
                </c:pt>
                <c:pt idx="10">
                  <c:v>2380687</c:v>
                </c:pt>
                <c:pt idx="11">
                  <c:v>2876866</c:v>
                </c:pt>
                <c:pt idx="12">
                  <c:v>3425264</c:v>
                </c:pt>
                <c:pt idx="13">
                  <c:v>4011960</c:v>
                </c:pt>
                <c:pt idx="14">
                  <c:v>4663234</c:v>
                </c:pt>
                <c:pt idx="15">
                  <c:v>5374883</c:v>
                </c:pt>
                <c:pt idx="16">
                  <c:v>6113623</c:v>
                </c:pt>
                <c:pt idx="17">
                  <c:v>7001640</c:v>
                </c:pt>
                <c:pt idx="18">
                  <c:v>7933496</c:v>
                </c:pt>
                <c:pt idx="19">
                  <c:v>8712355</c:v>
                </c:pt>
                <c:pt idx="20">
                  <c:v>9658040</c:v>
                </c:pt>
                <c:pt idx="21">
                  <c:v>10775239</c:v>
                </c:pt>
                <c:pt idx="22">
                  <c:v>11828060</c:v>
                </c:pt>
                <c:pt idx="23">
                  <c:v>12922583</c:v>
                </c:pt>
                <c:pt idx="24">
                  <c:v>14110622</c:v>
                </c:pt>
                <c:pt idx="25">
                  <c:v>15279800</c:v>
                </c:pt>
                <c:pt idx="26">
                  <c:v>16709089</c:v>
                </c:pt>
                <c:pt idx="27">
                  <c:v>17916139</c:v>
                </c:pt>
                <c:pt idx="28">
                  <c:v>19482583</c:v>
                </c:pt>
                <c:pt idx="29">
                  <c:v>20892236</c:v>
                </c:pt>
                <c:pt idx="30">
                  <c:v>22422691</c:v>
                </c:pt>
                <c:pt idx="31">
                  <c:v>23815306</c:v>
                </c:pt>
                <c:pt idx="32">
                  <c:v>25554216</c:v>
                </c:pt>
                <c:pt idx="33">
                  <c:v>27414420</c:v>
                </c:pt>
                <c:pt idx="34">
                  <c:v>28993459</c:v>
                </c:pt>
                <c:pt idx="35">
                  <c:v>30840069</c:v>
                </c:pt>
                <c:pt idx="36">
                  <c:v>32780968</c:v>
                </c:pt>
                <c:pt idx="37">
                  <c:v>34645765</c:v>
                </c:pt>
                <c:pt idx="38">
                  <c:v>36873308</c:v>
                </c:pt>
                <c:pt idx="39">
                  <c:v>38746731</c:v>
                </c:pt>
                <c:pt idx="40">
                  <c:v>40602516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'Time(0To4000)'!$E$2:$E$42</c:f>
              <c:numCache>
                <c:formatCode>General</c:formatCode>
                <c:ptCount val="41"/>
                <c:pt idx="0">
                  <c:v>22394</c:v>
                </c:pt>
                <c:pt idx="1">
                  <c:v>87106</c:v>
                </c:pt>
                <c:pt idx="2">
                  <c:v>191027</c:v>
                </c:pt>
                <c:pt idx="3">
                  <c:v>343736</c:v>
                </c:pt>
                <c:pt idx="4">
                  <c:v>524216</c:v>
                </c:pt>
                <c:pt idx="5">
                  <c:v>750131</c:v>
                </c:pt>
                <c:pt idx="6">
                  <c:v>1047336</c:v>
                </c:pt>
                <c:pt idx="7">
                  <c:v>1352775</c:v>
                </c:pt>
                <c:pt idx="8">
                  <c:v>1731758</c:v>
                </c:pt>
                <c:pt idx="9">
                  <c:v>2180392</c:v>
                </c:pt>
                <c:pt idx="10">
                  <c:v>2602920</c:v>
                </c:pt>
                <c:pt idx="11">
                  <c:v>3129692</c:v>
                </c:pt>
                <c:pt idx="12">
                  <c:v>3851627</c:v>
                </c:pt>
                <c:pt idx="13">
                  <c:v>4346270</c:v>
                </c:pt>
                <c:pt idx="14">
                  <c:v>5072153</c:v>
                </c:pt>
                <c:pt idx="15">
                  <c:v>5800688</c:v>
                </c:pt>
                <c:pt idx="16">
                  <c:v>6557716</c:v>
                </c:pt>
                <c:pt idx="17">
                  <c:v>7417379</c:v>
                </c:pt>
                <c:pt idx="18">
                  <c:v>8382991</c:v>
                </c:pt>
                <c:pt idx="19">
                  <c:v>9216471</c:v>
                </c:pt>
                <c:pt idx="20">
                  <c:v>10259276</c:v>
                </c:pt>
                <c:pt idx="21">
                  <c:v>11332889</c:v>
                </c:pt>
                <c:pt idx="22">
                  <c:v>12515532</c:v>
                </c:pt>
                <c:pt idx="23">
                  <c:v>13683650</c:v>
                </c:pt>
                <c:pt idx="24">
                  <c:v>14948812</c:v>
                </c:pt>
                <c:pt idx="25">
                  <c:v>16395776</c:v>
                </c:pt>
                <c:pt idx="26">
                  <c:v>17677393</c:v>
                </c:pt>
                <c:pt idx="27">
                  <c:v>19387264</c:v>
                </c:pt>
                <c:pt idx="28">
                  <c:v>20582543</c:v>
                </c:pt>
                <c:pt idx="29">
                  <c:v>22510146</c:v>
                </c:pt>
                <c:pt idx="30">
                  <c:v>24059944</c:v>
                </c:pt>
                <c:pt idx="31">
                  <c:v>25581813</c:v>
                </c:pt>
                <c:pt idx="32">
                  <c:v>27546347</c:v>
                </c:pt>
                <c:pt idx="33">
                  <c:v>29145512</c:v>
                </c:pt>
                <c:pt idx="34">
                  <c:v>31258367</c:v>
                </c:pt>
                <c:pt idx="35">
                  <c:v>32775818</c:v>
                </c:pt>
                <c:pt idx="36">
                  <c:v>35032417</c:v>
                </c:pt>
                <c:pt idx="37">
                  <c:v>37013995</c:v>
                </c:pt>
                <c:pt idx="38">
                  <c:v>39157032</c:v>
                </c:pt>
                <c:pt idx="39">
                  <c:v>41419263</c:v>
                </c:pt>
                <c:pt idx="40">
                  <c:v>43768069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'Time(AlmostSorted)'!$E$2:$E$42</c:f>
              <c:numCache>
                <c:formatCode>General</c:formatCode>
                <c:ptCount val="41"/>
                <c:pt idx="0">
                  <c:v>1126</c:v>
                </c:pt>
                <c:pt idx="1">
                  <c:v>4136</c:v>
                </c:pt>
                <c:pt idx="2">
                  <c:v>70220</c:v>
                </c:pt>
                <c:pt idx="3">
                  <c:v>138982</c:v>
                </c:pt>
                <c:pt idx="4">
                  <c:v>195701</c:v>
                </c:pt>
                <c:pt idx="5">
                  <c:v>259445</c:v>
                </c:pt>
                <c:pt idx="6">
                  <c:v>313825</c:v>
                </c:pt>
                <c:pt idx="7">
                  <c:v>367836</c:v>
                </c:pt>
                <c:pt idx="8">
                  <c:v>633041</c:v>
                </c:pt>
                <c:pt idx="9">
                  <c:v>751815</c:v>
                </c:pt>
                <c:pt idx="10">
                  <c:v>923980</c:v>
                </c:pt>
                <c:pt idx="11">
                  <c:v>1238364</c:v>
                </c:pt>
                <c:pt idx="12">
                  <c:v>1429253</c:v>
                </c:pt>
                <c:pt idx="13">
                  <c:v>1664977</c:v>
                </c:pt>
                <c:pt idx="14">
                  <c:v>1924500</c:v>
                </c:pt>
                <c:pt idx="15">
                  <c:v>2059776</c:v>
                </c:pt>
                <c:pt idx="16">
                  <c:v>2379648</c:v>
                </c:pt>
                <c:pt idx="17">
                  <c:v>2450933</c:v>
                </c:pt>
                <c:pt idx="18">
                  <c:v>2644331</c:v>
                </c:pt>
                <c:pt idx="19">
                  <c:v>2990894</c:v>
                </c:pt>
                <c:pt idx="20">
                  <c:v>3469332</c:v>
                </c:pt>
                <c:pt idx="21">
                  <c:v>3707274</c:v>
                </c:pt>
                <c:pt idx="22">
                  <c:v>3939727</c:v>
                </c:pt>
                <c:pt idx="23">
                  <c:v>4240716</c:v>
                </c:pt>
                <c:pt idx="24">
                  <c:v>4565555</c:v>
                </c:pt>
                <c:pt idx="25">
                  <c:v>5276482</c:v>
                </c:pt>
                <c:pt idx="26">
                  <c:v>5569274</c:v>
                </c:pt>
                <c:pt idx="27">
                  <c:v>6417843</c:v>
                </c:pt>
                <c:pt idx="28">
                  <c:v>6906967</c:v>
                </c:pt>
                <c:pt idx="29">
                  <c:v>7480545</c:v>
                </c:pt>
                <c:pt idx="30">
                  <c:v>7954001</c:v>
                </c:pt>
                <c:pt idx="31">
                  <c:v>8425236</c:v>
                </c:pt>
                <c:pt idx="32">
                  <c:v>8841369</c:v>
                </c:pt>
                <c:pt idx="33">
                  <c:v>9399613</c:v>
                </c:pt>
                <c:pt idx="34">
                  <c:v>9862497</c:v>
                </c:pt>
                <c:pt idx="35">
                  <c:v>10294615</c:v>
                </c:pt>
                <c:pt idx="36">
                  <c:v>10649461</c:v>
                </c:pt>
                <c:pt idx="37">
                  <c:v>11143536</c:v>
                </c:pt>
                <c:pt idx="38">
                  <c:v>12338032</c:v>
                </c:pt>
                <c:pt idx="39">
                  <c:v>12795438</c:v>
                </c:pt>
                <c:pt idx="40">
                  <c:v>13505300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'Time(ReversedSorted)'!$E$2:$E$42</c:f>
              <c:numCache>
                <c:formatCode>General</c:formatCode>
                <c:ptCount val="41"/>
                <c:pt idx="0">
                  <c:v>30417</c:v>
                </c:pt>
                <c:pt idx="1">
                  <c:v>114278</c:v>
                </c:pt>
                <c:pt idx="2">
                  <c:v>265256</c:v>
                </c:pt>
                <c:pt idx="3">
                  <c:v>462028</c:v>
                </c:pt>
                <c:pt idx="4">
                  <c:v>706032</c:v>
                </c:pt>
                <c:pt idx="5">
                  <c:v>1064355</c:v>
                </c:pt>
                <c:pt idx="6">
                  <c:v>1410872</c:v>
                </c:pt>
                <c:pt idx="7">
                  <c:v>1806115</c:v>
                </c:pt>
                <c:pt idx="8">
                  <c:v>2283161</c:v>
                </c:pt>
                <c:pt idx="9">
                  <c:v>2838164</c:v>
                </c:pt>
                <c:pt idx="10">
                  <c:v>3410657</c:v>
                </c:pt>
                <c:pt idx="11">
                  <c:v>4124600</c:v>
                </c:pt>
                <c:pt idx="12">
                  <c:v>4759982</c:v>
                </c:pt>
                <c:pt idx="13">
                  <c:v>5529262</c:v>
                </c:pt>
                <c:pt idx="14">
                  <c:v>6409589</c:v>
                </c:pt>
                <c:pt idx="15">
                  <c:v>7239792</c:v>
                </c:pt>
                <c:pt idx="16">
                  <c:v>8170598</c:v>
                </c:pt>
                <c:pt idx="17">
                  <c:v>9132764</c:v>
                </c:pt>
                <c:pt idx="18">
                  <c:v>10184734</c:v>
                </c:pt>
                <c:pt idx="19">
                  <c:v>11270640</c:v>
                </c:pt>
                <c:pt idx="20">
                  <c:v>12578734</c:v>
                </c:pt>
                <c:pt idx="21">
                  <c:v>13861007</c:v>
                </c:pt>
                <c:pt idx="22">
                  <c:v>15052892</c:v>
                </c:pt>
                <c:pt idx="23">
                  <c:v>16372034</c:v>
                </c:pt>
                <c:pt idx="24">
                  <c:v>17613342</c:v>
                </c:pt>
                <c:pt idx="25">
                  <c:v>19118402</c:v>
                </c:pt>
                <c:pt idx="26">
                  <c:v>20631480</c:v>
                </c:pt>
                <c:pt idx="27">
                  <c:v>22010219</c:v>
                </c:pt>
                <c:pt idx="28">
                  <c:v>23744757</c:v>
                </c:pt>
                <c:pt idx="29">
                  <c:v>25512637</c:v>
                </c:pt>
                <c:pt idx="30">
                  <c:v>27107328</c:v>
                </c:pt>
                <c:pt idx="31">
                  <c:v>28831354</c:v>
                </c:pt>
                <c:pt idx="32">
                  <c:v>30695495</c:v>
                </c:pt>
                <c:pt idx="33">
                  <c:v>32320235</c:v>
                </c:pt>
                <c:pt idx="34">
                  <c:v>34607503</c:v>
                </c:pt>
                <c:pt idx="35">
                  <c:v>36371020</c:v>
                </c:pt>
                <c:pt idx="36">
                  <c:v>38537067</c:v>
                </c:pt>
                <c:pt idx="37">
                  <c:v>40700707</c:v>
                </c:pt>
                <c:pt idx="38">
                  <c:v>42918804</c:v>
                </c:pt>
                <c:pt idx="39">
                  <c:v>45282800</c:v>
                </c:pt>
                <c:pt idx="40">
                  <c:v>47389916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31488"/>
        <c:axId val="262433408"/>
      </c:lineChart>
      <c:catAx>
        <c:axId val="2624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33408"/>
        <c:crosses val="autoZero"/>
        <c:auto val="1"/>
        <c:lblAlgn val="ctr"/>
        <c:lblOffset val="100"/>
        <c:noMultiLvlLbl val="0"/>
      </c:catAx>
      <c:valAx>
        <c:axId val="26243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Iverson rule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'Operations(0To5)'!$E$2:$E$42</c:f>
              <c:numCache>
                <c:formatCode>General</c:formatCode>
                <c:ptCount val="41"/>
                <c:pt idx="0">
                  <c:v>102821</c:v>
                </c:pt>
                <c:pt idx="1">
                  <c:v>409705</c:v>
                </c:pt>
                <c:pt idx="2">
                  <c:v>915547</c:v>
                </c:pt>
                <c:pt idx="3">
                  <c:v>1646308</c:v>
                </c:pt>
                <c:pt idx="4">
                  <c:v>2532822</c:v>
                </c:pt>
                <c:pt idx="5">
                  <c:v>3687916</c:v>
                </c:pt>
                <c:pt idx="6">
                  <c:v>5006532</c:v>
                </c:pt>
                <c:pt idx="7">
                  <c:v>6505838</c:v>
                </c:pt>
                <c:pt idx="8">
                  <c:v>8185470</c:v>
                </c:pt>
                <c:pt idx="9">
                  <c:v>10141726</c:v>
                </c:pt>
                <c:pt idx="10">
                  <c:v>12237742</c:v>
                </c:pt>
                <c:pt idx="11">
                  <c:v>14596443</c:v>
                </c:pt>
                <c:pt idx="12">
                  <c:v>17097819</c:v>
                </c:pt>
                <c:pt idx="13">
                  <c:v>19857997</c:v>
                </c:pt>
                <c:pt idx="14">
                  <c:v>22800737</c:v>
                </c:pt>
                <c:pt idx="15">
                  <c:v>25978782</c:v>
                </c:pt>
                <c:pt idx="16">
                  <c:v>29244502</c:v>
                </c:pt>
                <c:pt idx="17">
                  <c:v>32766117</c:v>
                </c:pt>
                <c:pt idx="18">
                  <c:v>36530789</c:v>
                </c:pt>
                <c:pt idx="19">
                  <c:v>40375326</c:v>
                </c:pt>
                <c:pt idx="20">
                  <c:v>44588958</c:v>
                </c:pt>
                <c:pt idx="21">
                  <c:v>48976672</c:v>
                </c:pt>
                <c:pt idx="22">
                  <c:v>53434706</c:v>
                </c:pt>
                <c:pt idx="23">
                  <c:v>58049626</c:v>
                </c:pt>
                <c:pt idx="24">
                  <c:v>62983330</c:v>
                </c:pt>
                <c:pt idx="25">
                  <c:v>68051645</c:v>
                </c:pt>
                <c:pt idx="26">
                  <c:v>73458222</c:v>
                </c:pt>
                <c:pt idx="27">
                  <c:v>79069524</c:v>
                </c:pt>
                <c:pt idx="28">
                  <c:v>84735045</c:v>
                </c:pt>
                <c:pt idx="29">
                  <c:v>90569828</c:v>
                </c:pt>
                <c:pt idx="30">
                  <c:v>96809908</c:v>
                </c:pt>
                <c:pt idx="31">
                  <c:v>103063832</c:v>
                </c:pt>
                <c:pt idx="32">
                  <c:v>109695124</c:v>
                </c:pt>
                <c:pt idx="33">
                  <c:v>116359497</c:v>
                </c:pt>
                <c:pt idx="34">
                  <c:v>122952357</c:v>
                </c:pt>
                <c:pt idx="35">
                  <c:v>130401461</c:v>
                </c:pt>
                <c:pt idx="36">
                  <c:v>137759335</c:v>
                </c:pt>
                <c:pt idx="37">
                  <c:v>145340174</c:v>
                </c:pt>
                <c:pt idx="38">
                  <c:v>153284637</c:v>
                </c:pt>
                <c:pt idx="39">
                  <c:v>161250244</c:v>
                </c:pt>
                <c:pt idx="40">
                  <c:v>169320805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'Operations(0To4000)'!$E$2:$E$42</c:f>
              <c:numCache>
                <c:formatCode>General</c:formatCode>
                <c:ptCount val="41"/>
                <c:pt idx="0">
                  <c:v>103867</c:v>
                </c:pt>
                <c:pt idx="1">
                  <c:v>420567</c:v>
                </c:pt>
                <c:pt idx="2">
                  <c:v>939581</c:v>
                </c:pt>
                <c:pt idx="3">
                  <c:v>1687646</c:v>
                </c:pt>
                <c:pt idx="4">
                  <c:v>2638421</c:v>
                </c:pt>
                <c:pt idx="5">
                  <c:v>3799120</c:v>
                </c:pt>
                <c:pt idx="6">
                  <c:v>5203241</c:v>
                </c:pt>
                <c:pt idx="7">
                  <c:v>6826542</c:v>
                </c:pt>
                <c:pt idx="8">
                  <c:v>8656474</c:v>
                </c:pt>
                <c:pt idx="9">
                  <c:v>10690188</c:v>
                </c:pt>
                <c:pt idx="10">
                  <c:v>12929835</c:v>
                </c:pt>
                <c:pt idx="11">
                  <c:v>15383799</c:v>
                </c:pt>
                <c:pt idx="12">
                  <c:v>18094967</c:v>
                </c:pt>
                <c:pt idx="13">
                  <c:v>21046373</c:v>
                </c:pt>
                <c:pt idx="14">
                  <c:v>24203731</c:v>
                </c:pt>
                <c:pt idx="15">
                  <c:v>27550313</c:v>
                </c:pt>
                <c:pt idx="16">
                  <c:v>31096737</c:v>
                </c:pt>
                <c:pt idx="17">
                  <c:v>34745454</c:v>
                </c:pt>
                <c:pt idx="18">
                  <c:v>38787184</c:v>
                </c:pt>
                <c:pt idx="19">
                  <c:v>42847109</c:v>
                </c:pt>
                <c:pt idx="20">
                  <c:v>47204034</c:v>
                </c:pt>
                <c:pt idx="21">
                  <c:v>51998905</c:v>
                </c:pt>
                <c:pt idx="22">
                  <c:v>56880100</c:v>
                </c:pt>
                <c:pt idx="23">
                  <c:v>61900050</c:v>
                </c:pt>
                <c:pt idx="24">
                  <c:v>67061170</c:v>
                </c:pt>
                <c:pt idx="25">
                  <c:v>72413294</c:v>
                </c:pt>
                <c:pt idx="26">
                  <c:v>78455420</c:v>
                </c:pt>
                <c:pt idx="27">
                  <c:v>84283733</c:v>
                </c:pt>
                <c:pt idx="28">
                  <c:v>90486805</c:v>
                </c:pt>
                <c:pt idx="29">
                  <c:v>96748264</c:v>
                </c:pt>
                <c:pt idx="30">
                  <c:v>103277753</c:v>
                </c:pt>
                <c:pt idx="31">
                  <c:v>110026336</c:v>
                </c:pt>
                <c:pt idx="32">
                  <c:v>117211221</c:v>
                </c:pt>
                <c:pt idx="33">
                  <c:v>124368664</c:v>
                </c:pt>
                <c:pt idx="34">
                  <c:v>131572625</c:v>
                </c:pt>
                <c:pt idx="35">
                  <c:v>139103602</c:v>
                </c:pt>
                <c:pt idx="36">
                  <c:v>146993916</c:v>
                </c:pt>
                <c:pt idx="37">
                  <c:v>155277924</c:v>
                </c:pt>
                <c:pt idx="38">
                  <c:v>163579164</c:v>
                </c:pt>
                <c:pt idx="39">
                  <c:v>171979444</c:v>
                </c:pt>
                <c:pt idx="40">
                  <c:v>180525724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'Operations(AlmostSorted)'!$E$2:$E$42</c:f>
              <c:numCache>
                <c:formatCode>General</c:formatCode>
                <c:ptCount val="41"/>
                <c:pt idx="0">
                  <c:v>6258</c:v>
                </c:pt>
                <c:pt idx="1">
                  <c:v>24808</c:v>
                </c:pt>
                <c:pt idx="2">
                  <c:v>635307</c:v>
                </c:pt>
                <c:pt idx="3">
                  <c:v>1259027</c:v>
                </c:pt>
                <c:pt idx="4">
                  <c:v>1782908</c:v>
                </c:pt>
                <c:pt idx="5">
                  <c:v>2308879</c:v>
                </c:pt>
                <c:pt idx="6">
                  <c:v>2832518</c:v>
                </c:pt>
                <c:pt idx="7">
                  <c:v>3359424</c:v>
                </c:pt>
                <c:pt idx="8">
                  <c:v>5918316</c:v>
                </c:pt>
                <c:pt idx="9">
                  <c:v>6904230</c:v>
                </c:pt>
                <c:pt idx="10">
                  <c:v>8622598</c:v>
                </c:pt>
                <c:pt idx="11">
                  <c:v>11650534</c:v>
                </c:pt>
                <c:pt idx="12">
                  <c:v>13427290</c:v>
                </c:pt>
                <c:pt idx="13">
                  <c:v>15612395</c:v>
                </c:pt>
                <c:pt idx="14">
                  <c:v>17534363</c:v>
                </c:pt>
                <c:pt idx="15">
                  <c:v>19454989</c:v>
                </c:pt>
                <c:pt idx="16">
                  <c:v>21388870</c:v>
                </c:pt>
                <c:pt idx="17">
                  <c:v>23312103</c:v>
                </c:pt>
                <c:pt idx="18">
                  <c:v>25233081</c:v>
                </c:pt>
                <c:pt idx="19">
                  <c:v>27168040</c:v>
                </c:pt>
                <c:pt idx="20">
                  <c:v>33257205</c:v>
                </c:pt>
                <c:pt idx="21">
                  <c:v>35741905</c:v>
                </c:pt>
                <c:pt idx="22">
                  <c:v>38229652</c:v>
                </c:pt>
                <c:pt idx="23">
                  <c:v>40720941</c:v>
                </c:pt>
                <c:pt idx="24">
                  <c:v>43211416</c:v>
                </c:pt>
                <c:pt idx="25">
                  <c:v>51092440</c:v>
                </c:pt>
                <c:pt idx="26">
                  <c:v>54195140</c:v>
                </c:pt>
                <c:pt idx="27">
                  <c:v>62499899</c:v>
                </c:pt>
                <c:pt idx="28">
                  <c:v>66455299</c:v>
                </c:pt>
                <c:pt idx="29">
                  <c:v>72639803</c:v>
                </c:pt>
                <c:pt idx="30">
                  <c:v>77300276</c:v>
                </c:pt>
                <c:pt idx="31">
                  <c:v>81958076</c:v>
                </c:pt>
                <c:pt idx="32">
                  <c:v>86618538</c:v>
                </c:pt>
                <c:pt idx="33">
                  <c:v>91276338</c:v>
                </c:pt>
                <c:pt idx="34">
                  <c:v>95936899</c:v>
                </c:pt>
                <c:pt idx="35">
                  <c:v>100593599</c:v>
                </c:pt>
                <c:pt idx="36">
                  <c:v>105250299</c:v>
                </c:pt>
                <c:pt idx="37">
                  <c:v>110311112</c:v>
                </c:pt>
                <c:pt idx="38">
                  <c:v>121111394</c:v>
                </c:pt>
                <c:pt idx="39">
                  <c:v>126701675</c:v>
                </c:pt>
                <c:pt idx="40">
                  <c:v>132290097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'Operations(ReversedSorted)'!$E$2:$E$42</c:f>
              <c:numCache>
                <c:formatCode>General</c:formatCode>
                <c:ptCount val="41"/>
                <c:pt idx="0">
                  <c:v>134413</c:v>
                </c:pt>
                <c:pt idx="1">
                  <c:v>539121</c:v>
                </c:pt>
                <c:pt idx="2">
                  <c:v>1213526</c:v>
                </c:pt>
                <c:pt idx="3">
                  <c:v>2158159</c:v>
                </c:pt>
                <c:pt idx="4">
                  <c:v>3372660</c:v>
                </c:pt>
                <c:pt idx="5">
                  <c:v>4857315</c:v>
                </c:pt>
                <c:pt idx="6">
                  <c:v>6611915</c:v>
                </c:pt>
                <c:pt idx="7">
                  <c:v>8636504</c:v>
                </c:pt>
                <c:pt idx="8">
                  <c:v>10931137</c:v>
                </c:pt>
                <c:pt idx="9">
                  <c:v>13495836</c:v>
                </c:pt>
                <c:pt idx="10">
                  <c:v>16330524</c:v>
                </c:pt>
                <c:pt idx="11">
                  <c:v>19435190</c:v>
                </c:pt>
                <c:pt idx="12">
                  <c:v>22809911</c:v>
                </c:pt>
                <c:pt idx="13">
                  <c:v>26454489</c:v>
                </c:pt>
                <c:pt idx="14">
                  <c:v>30369067</c:v>
                </c:pt>
                <c:pt idx="15">
                  <c:v>34553623</c:v>
                </c:pt>
                <c:pt idx="16">
                  <c:v>39008278</c:v>
                </c:pt>
                <c:pt idx="17">
                  <c:v>43732922</c:v>
                </c:pt>
                <c:pt idx="18">
                  <c:v>48727489</c:v>
                </c:pt>
                <c:pt idx="19">
                  <c:v>53992067</c:v>
                </c:pt>
                <c:pt idx="20">
                  <c:v>59526601</c:v>
                </c:pt>
                <c:pt idx="21">
                  <c:v>65331046</c:v>
                </c:pt>
                <c:pt idx="22">
                  <c:v>71405732</c:v>
                </c:pt>
                <c:pt idx="23">
                  <c:v>77750236</c:v>
                </c:pt>
                <c:pt idx="24">
                  <c:v>84364844</c:v>
                </c:pt>
                <c:pt idx="25">
                  <c:v>91249348</c:v>
                </c:pt>
                <c:pt idx="26">
                  <c:v>98403629</c:v>
                </c:pt>
                <c:pt idx="27">
                  <c:v>105828358</c:v>
                </c:pt>
                <c:pt idx="28">
                  <c:v>113522903</c:v>
                </c:pt>
                <c:pt idx="29">
                  <c:v>121487429</c:v>
                </c:pt>
                <c:pt idx="30">
                  <c:v>129722147</c:v>
                </c:pt>
                <c:pt idx="31">
                  <c:v>138226769</c:v>
                </c:pt>
                <c:pt idx="32">
                  <c:v>147001449</c:v>
                </c:pt>
                <c:pt idx="33">
                  <c:v>156045850</c:v>
                </c:pt>
                <c:pt idx="34">
                  <c:v>165360671</c:v>
                </c:pt>
                <c:pt idx="35">
                  <c:v>174945204</c:v>
                </c:pt>
                <c:pt idx="36">
                  <c:v>184799970</c:v>
                </c:pt>
                <c:pt idx="37">
                  <c:v>194924735</c:v>
                </c:pt>
                <c:pt idx="38">
                  <c:v>205319401</c:v>
                </c:pt>
                <c:pt idx="39">
                  <c:v>215983846</c:v>
                </c:pt>
                <c:pt idx="40">
                  <c:v>226918502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13696"/>
        <c:axId val="262015616"/>
      </c:lineChart>
      <c:catAx>
        <c:axId val="2620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15616"/>
        <c:crosses val="autoZero"/>
        <c:auto val="1"/>
        <c:lblAlgn val="ctr"/>
        <c:lblOffset val="100"/>
        <c:noMultiLvlLbl val="0"/>
      </c:catAx>
      <c:valAx>
        <c:axId val="26201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'Time(0To5)'!$F$2:$F$42</c:f>
              <c:numCache>
                <c:formatCode>General</c:formatCode>
                <c:ptCount val="41"/>
                <c:pt idx="0">
                  <c:v>5719</c:v>
                </c:pt>
                <c:pt idx="1">
                  <c:v>14126</c:v>
                </c:pt>
                <c:pt idx="2">
                  <c:v>24739</c:v>
                </c:pt>
                <c:pt idx="3">
                  <c:v>35763</c:v>
                </c:pt>
                <c:pt idx="4">
                  <c:v>47395</c:v>
                </c:pt>
                <c:pt idx="5">
                  <c:v>57630</c:v>
                </c:pt>
                <c:pt idx="6">
                  <c:v>68213</c:v>
                </c:pt>
                <c:pt idx="7">
                  <c:v>79800</c:v>
                </c:pt>
                <c:pt idx="8">
                  <c:v>91176</c:v>
                </c:pt>
                <c:pt idx="9">
                  <c:v>102835</c:v>
                </c:pt>
                <c:pt idx="10">
                  <c:v>114488</c:v>
                </c:pt>
                <c:pt idx="11">
                  <c:v>128486</c:v>
                </c:pt>
                <c:pt idx="12">
                  <c:v>139944</c:v>
                </c:pt>
                <c:pt idx="13">
                  <c:v>152396</c:v>
                </c:pt>
                <c:pt idx="14">
                  <c:v>164961</c:v>
                </c:pt>
                <c:pt idx="15">
                  <c:v>177198</c:v>
                </c:pt>
                <c:pt idx="16">
                  <c:v>188748</c:v>
                </c:pt>
                <c:pt idx="17">
                  <c:v>245278</c:v>
                </c:pt>
                <c:pt idx="18">
                  <c:v>212367</c:v>
                </c:pt>
                <c:pt idx="19">
                  <c:v>226795</c:v>
                </c:pt>
                <c:pt idx="20">
                  <c:v>237296</c:v>
                </c:pt>
                <c:pt idx="21">
                  <c:v>251683</c:v>
                </c:pt>
                <c:pt idx="22">
                  <c:v>263997</c:v>
                </c:pt>
                <c:pt idx="23">
                  <c:v>272532</c:v>
                </c:pt>
                <c:pt idx="24">
                  <c:v>286735</c:v>
                </c:pt>
                <c:pt idx="25">
                  <c:v>296376</c:v>
                </c:pt>
                <c:pt idx="26">
                  <c:v>311720</c:v>
                </c:pt>
                <c:pt idx="27">
                  <c:v>336860</c:v>
                </c:pt>
                <c:pt idx="28">
                  <c:v>343736</c:v>
                </c:pt>
                <c:pt idx="29">
                  <c:v>353136</c:v>
                </c:pt>
                <c:pt idx="30">
                  <c:v>361246</c:v>
                </c:pt>
                <c:pt idx="31">
                  <c:v>377139</c:v>
                </c:pt>
                <c:pt idx="32">
                  <c:v>392360</c:v>
                </c:pt>
                <c:pt idx="33">
                  <c:v>404684</c:v>
                </c:pt>
                <c:pt idx="34">
                  <c:v>412963</c:v>
                </c:pt>
                <c:pt idx="35">
                  <c:v>428134</c:v>
                </c:pt>
                <c:pt idx="36">
                  <c:v>442147</c:v>
                </c:pt>
                <c:pt idx="37">
                  <c:v>518379</c:v>
                </c:pt>
                <c:pt idx="38">
                  <c:v>462771</c:v>
                </c:pt>
                <c:pt idx="39">
                  <c:v>477137</c:v>
                </c:pt>
                <c:pt idx="40">
                  <c:v>492917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'Time(0To4000)'!$F$2:$F$42</c:f>
              <c:numCache>
                <c:formatCode>General</c:formatCode>
                <c:ptCount val="41"/>
                <c:pt idx="0">
                  <c:v>6497</c:v>
                </c:pt>
                <c:pt idx="1">
                  <c:v>16788</c:v>
                </c:pt>
                <c:pt idx="2">
                  <c:v>29537</c:v>
                </c:pt>
                <c:pt idx="3">
                  <c:v>43929</c:v>
                </c:pt>
                <c:pt idx="4">
                  <c:v>56596</c:v>
                </c:pt>
                <c:pt idx="5">
                  <c:v>71884</c:v>
                </c:pt>
                <c:pt idx="6">
                  <c:v>87086</c:v>
                </c:pt>
                <c:pt idx="7">
                  <c:v>99901</c:v>
                </c:pt>
                <c:pt idx="8">
                  <c:v>115839</c:v>
                </c:pt>
                <c:pt idx="9">
                  <c:v>132372</c:v>
                </c:pt>
                <c:pt idx="10">
                  <c:v>148131</c:v>
                </c:pt>
                <c:pt idx="11">
                  <c:v>165483</c:v>
                </c:pt>
                <c:pt idx="12">
                  <c:v>181207</c:v>
                </c:pt>
                <c:pt idx="13">
                  <c:v>197826</c:v>
                </c:pt>
                <c:pt idx="14">
                  <c:v>213585</c:v>
                </c:pt>
                <c:pt idx="15">
                  <c:v>229611</c:v>
                </c:pt>
                <c:pt idx="16">
                  <c:v>247234</c:v>
                </c:pt>
                <c:pt idx="17">
                  <c:v>263096</c:v>
                </c:pt>
                <c:pt idx="18">
                  <c:v>280683</c:v>
                </c:pt>
                <c:pt idx="19">
                  <c:v>297748</c:v>
                </c:pt>
                <c:pt idx="20">
                  <c:v>313871</c:v>
                </c:pt>
                <c:pt idx="21">
                  <c:v>331228</c:v>
                </c:pt>
                <c:pt idx="22">
                  <c:v>347939</c:v>
                </c:pt>
                <c:pt idx="23">
                  <c:v>360801</c:v>
                </c:pt>
                <c:pt idx="24">
                  <c:v>379351</c:v>
                </c:pt>
                <c:pt idx="25">
                  <c:v>398151</c:v>
                </c:pt>
                <c:pt idx="26">
                  <c:v>410736</c:v>
                </c:pt>
                <c:pt idx="27">
                  <c:v>431032</c:v>
                </c:pt>
                <c:pt idx="28">
                  <c:v>446090</c:v>
                </c:pt>
                <c:pt idx="29">
                  <c:v>467348</c:v>
                </c:pt>
                <c:pt idx="30">
                  <c:v>482897</c:v>
                </c:pt>
                <c:pt idx="31">
                  <c:v>491555</c:v>
                </c:pt>
                <c:pt idx="32">
                  <c:v>510622</c:v>
                </c:pt>
                <c:pt idx="33">
                  <c:v>536135</c:v>
                </c:pt>
                <c:pt idx="34">
                  <c:v>558673</c:v>
                </c:pt>
                <c:pt idx="35">
                  <c:v>572538</c:v>
                </c:pt>
                <c:pt idx="36">
                  <c:v>589388</c:v>
                </c:pt>
                <c:pt idx="37">
                  <c:v>667883</c:v>
                </c:pt>
                <c:pt idx="38">
                  <c:v>624087</c:v>
                </c:pt>
                <c:pt idx="39">
                  <c:v>635074</c:v>
                </c:pt>
                <c:pt idx="40">
                  <c:v>658324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'Time(AlmostSorted)'!$F$2:$F$42</c:f>
              <c:numCache>
                <c:formatCode>General</c:formatCode>
                <c:ptCount val="41"/>
                <c:pt idx="0">
                  <c:v>6661</c:v>
                </c:pt>
                <c:pt idx="1">
                  <c:v>16532</c:v>
                </c:pt>
                <c:pt idx="2">
                  <c:v>28124</c:v>
                </c:pt>
                <c:pt idx="3">
                  <c:v>40263</c:v>
                </c:pt>
                <c:pt idx="4">
                  <c:v>52121</c:v>
                </c:pt>
                <c:pt idx="5">
                  <c:v>64455</c:v>
                </c:pt>
                <c:pt idx="6">
                  <c:v>76503</c:v>
                </c:pt>
                <c:pt idx="7">
                  <c:v>90127</c:v>
                </c:pt>
                <c:pt idx="8">
                  <c:v>104811</c:v>
                </c:pt>
                <c:pt idx="9">
                  <c:v>115665</c:v>
                </c:pt>
                <c:pt idx="10">
                  <c:v>129832</c:v>
                </c:pt>
                <c:pt idx="11">
                  <c:v>143513</c:v>
                </c:pt>
                <c:pt idx="12">
                  <c:v>158433</c:v>
                </c:pt>
                <c:pt idx="13">
                  <c:v>176670</c:v>
                </c:pt>
                <c:pt idx="14">
                  <c:v>189096</c:v>
                </c:pt>
                <c:pt idx="15">
                  <c:v>202885</c:v>
                </c:pt>
                <c:pt idx="16">
                  <c:v>219975</c:v>
                </c:pt>
                <c:pt idx="17">
                  <c:v>232432</c:v>
                </c:pt>
                <c:pt idx="18">
                  <c:v>245140</c:v>
                </c:pt>
                <c:pt idx="19">
                  <c:v>260848</c:v>
                </c:pt>
                <c:pt idx="20">
                  <c:v>288266</c:v>
                </c:pt>
                <c:pt idx="21">
                  <c:v>294195</c:v>
                </c:pt>
                <c:pt idx="22">
                  <c:v>304844</c:v>
                </c:pt>
                <c:pt idx="23">
                  <c:v>321059</c:v>
                </c:pt>
                <c:pt idx="24">
                  <c:v>333711</c:v>
                </c:pt>
                <c:pt idx="25">
                  <c:v>347683</c:v>
                </c:pt>
                <c:pt idx="26">
                  <c:v>364226</c:v>
                </c:pt>
                <c:pt idx="27">
                  <c:v>386375</c:v>
                </c:pt>
                <c:pt idx="28">
                  <c:v>403153</c:v>
                </c:pt>
                <c:pt idx="29">
                  <c:v>424314</c:v>
                </c:pt>
                <c:pt idx="30">
                  <c:v>434447</c:v>
                </c:pt>
                <c:pt idx="31">
                  <c:v>443105</c:v>
                </c:pt>
                <c:pt idx="32">
                  <c:v>464030</c:v>
                </c:pt>
                <c:pt idx="33">
                  <c:v>479989</c:v>
                </c:pt>
                <c:pt idx="34">
                  <c:v>488657</c:v>
                </c:pt>
                <c:pt idx="35">
                  <c:v>508840</c:v>
                </c:pt>
                <c:pt idx="36">
                  <c:v>525306</c:v>
                </c:pt>
                <c:pt idx="37">
                  <c:v>533401</c:v>
                </c:pt>
                <c:pt idx="38">
                  <c:v>554224</c:v>
                </c:pt>
                <c:pt idx="39">
                  <c:v>571765</c:v>
                </c:pt>
                <c:pt idx="40">
                  <c:v>615644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'Time(ReversedSorted)'!$F$2:$F$42</c:f>
              <c:numCache>
                <c:formatCode>General</c:formatCode>
                <c:ptCount val="41"/>
                <c:pt idx="0">
                  <c:v>5708</c:v>
                </c:pt>
                <c:pt idx="1">
                  <c:v>14883</c:v>
                </c:pt>
                <c:pt idx="2">
                  <c:v>26378</c:v>
                </c:pt>
                <c:pt idx="3">
                  <c:v>36659</c:v>
                </c:pt>
                <c:pt idx="4">
                  <c:v>48532</c:v>
                </c:pt>
                <c:pt idx="5">
                  <c:v>59868</c:v>
                </c:pt>
                <c:pt idx="6">
                  <c:v>71720</c:v>
                </c:pt>
                <c:pt idx="7">
                  <c:v>84843</c:v>
                </c:pt>
                <c:pt idx="8">
                  <c:v>98882</c:v>
                </c:pt>
                <c:pt idx="9">
                  <c:v>112153</c:v>
                </c:pt>
                <c:pt idx="10">
                  <c:v>132080</c:v>
                </c:pt>
                <c:pt idx="11">
                  <c:v>137031</c:v>
                </c:pt>
                <c:pt idx="12">
                  <c:v>156876</c:v>
                </c:pt>
                <c:pt idx="13">
                  <c:v>166190</c:v>
                </c:pt>
                <c:pt idx="14">
                  <c:v>236912</c:v>
                </c:pt>
                <c:pt idx="15">
                  <c:v>206868</c:v>
                </c:pt>
                <c:pt idx="16">
                  <c:v>207196</c:v>
                </c:pt>
                <c:pt idx="17">
                  <c:v>220282</c:v>
                </c:pt>
                <c:pt idx="18">
                  <c:v>235796</c:v>
                </c:pt>
                <c:pt idx="19">
                  <c:v>247203</c:v>
                </c:pt>
                <c:pt idx="20">
                  <c:v>263521</c:v>
                </c:pt>
                <c:pt idx="21">
                  <c:v>275660</c:v>
                </c:pt>
                <c:pt idx="22">
                  <c:v>289382</c:v>
                </c:pt>
                <c:pt idx="23">
                  <c:v>304773</c:v>
                </c:pt>
                <c:pt idx="24">
                  <c:v>313210</c:v>
                </c:pt>
                <c:pt idx="25">
                  <c:v>325954</c:v>
                </c:pt>
                <c:pt idx="26">
                  <c:v>353382</c:v>
                </c:pt>
                <c:pt idx="27">
                  <c:v>356812</c:v>
                </c:pt>
                <c:pt idx="28">
                  <c:v>372725</c:v>
                </c:pt>
                <c:pt idx="29">
                  <c:v>381286</c:v>
                </c:pt>
                <c:pt idx="30">
                  <c:v>395724</c:v>
                </c:pt>
                <c:pt idx="31">
                  <c:v>410378</c:v>
                </c:pt>
                <c:pt idx="32">
                  <c:v>431354</c:v>
                </c:pt>
                <c:pt idx="33">
                  <c:v>440596</c:v>
                </c:pt>
                <c:pt idx="34">
                  <c:v>457318</c:v>
                </c:pt>
                <c:pt idx="35">
                  <c:v>472570</c:v>
                </c:pt>
                <c:pt idx="36">
                  <c:v>500116</c:v>
                </c:pt>
                <c:pt idx="37">
                  <c:v>497561</c:v>
                </c:pt>
                <c:pt idx="38">
                  <c:v>511984</c:v>
                </c:pt>
                <c:pt idx="39">
                  <c:v>523182</c:v>
                </c:pt>
                <c:pt idx="40">
                  <c:v>618214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58752"/>
        <c:axId val="262060672"/>
      </c:lineChart>
      <c:catAx>
        <c:axId val="2620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60672"/>
        <c:crosses val="autoZero"/>
        <c:auto val="1"/>
        <c:lblAlgn val="ctr"/>
        <c:lblOffset val="100"/>
        <c:noMultiLvlLbl val="0"/>
      </c:catAx>
      <c:valAx>
        <c:axId val="26206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'Operations(0To5)'!$F$2:$F$42</c:f>
              <c:numCache>
                <c:formatCode>General</c:formatCode>
                <c:ptCount val="41"/>
                <c:pt idx="0">
                  <c:v>28166</c:v>
                </c:pt>
                <c:pt idx="1">
                  <c:v>62896</c:v>
                </c:pt>
                <c:pt idx="2">
                  <c:v>100286</c:v>
                </c:pt>
                <c:pt idx="3">
                  <c:v>140460</c:v>
                </c:pt>
                <c:pt idx="4">
                  <c:v>182350</c:v>
                </c:pt>
                <c:pt idx="5">
                  <c:v>224998</c:v>
                </c:pt>
                <c:pt idx="6">
                  <c:v>267274</c:v>
                </c:pt>
                <c:pt idx="7">
                  <c:v>312302</c:v>
                </c:pt>
                <c:pt idx="8">
                  <c:v>357660</c:v>
                </c:pt>
                <c:pt idx="9">
                  <c:v>404282</c:v>
                </c:pt>
                <c:pt idx="10">
                  <c:v>450762</c:v>
                </c:pt>
                <c:pt idx="11">
                  <c:v>499276</c:v>
                </c:pt>
                <c:pt idx="12">
                  <c:v>544676</c:v>
                </c:pt>
                <c:pt idx="13">
                  <c:v>591088</c:v>
                </c:pt>
                <c:pt idx="14">
                  <c:v>636766</c:v>
                </c:pt>
                <c:pt idx="15">
                  <c:v>680546</c:v>
                </c:pt>
                <c:pt idx="16">
                  <c:v>727264</c:v>
                </c:pt>
                <c:pt idx="17">
                  <c:v>773540</c:v>
                </c:pt>
                <c:pt idx="18">
                  <c:v>818168</c:v>
                </c:pt>
                <c:pt idx="19">
                  <c:v>875214</c:v>
                </c:pt>
                <c:pt idx="20">
                  <c:v>916048</c:v>
                </c:pt>
                <c:pt idx="21">
                  <c:v>972096</c:v>
                </c:pt>
                <c:pt idx="22">
                  <c:v>1019084</c:v>
                </c:pt>
                <c:pt idx="23">
                  <c:v>1068248</c:v>
                </c:pt>
                <c:pt idx="24">
                  <c:v>1124430</c:v>
                </c:pt>
                <c:pt idx="25">
                  <c:v>1176482</c:v>
                </c:pt>
                <c:pt idx="26">
                  <c:v>1228390</c:v>
                </c:pt>
                <c:pt idx="27">
                  <c:v>1279044</c:v>
                </c:pt>
                <c:pt idx="28">
                  <c:v>1333488</c:v>
                </c:pt>
                <c:pt idx="29">
                  <c:v>1385076</c:v>
                </c:pt>
                <c:pt idx="30">
                  <c:v>1435668</c:v>
                </c:pt>
                <c:pt idx="31">
                  <c:v>1488694</c:v>
                </c:pt>
                <c:pt idx="32">
                  <c:v>1529902</c:v>
                </c:pt>
                <c:pt idx="33">
                  <c:v>1588026</c:v>
                </c:pt>
                <c:pt idx="34">
                  <c:v>1640754</c:v>
                </c:pt>
                <c:pt idx="35">
                  <c:v>1686002</c:v>
                </c:pt>
                <c:pt idx="36">
                  <c:v>1741424</c:v>
                </c:pt>
                <c:pt idx="37">
                  <c:v>1796474</c:v>
                </c:pt>
                <c:pt idx="38">
                  <c:v>1849288</c:v>
                </c:pt>
                <c:pt idx="39">
                  <c:v>1896704</c:v>
                </c:pt>
                <c:pt idx="40">
                  <c:v>1944896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'Operations(0To4000)'!$F$2:$F$42</c:f>
              <c:numCache>
                <c:formatCode>General</c:formatCode>
                <c:ptCount val="41"/>
                <c:pt idx="0">
                  <c:v>31554</c:v>
                </c:pt>
                <c:pt idx="1">
                  <c:v>72690</c:v>
                </c:pt>
                <c:pt idx="2">
                  <c:v>116746</c:v>
                </c:pt>
                <c:pt idx="3">
                  <c:v>164362</c:v>
                </c:pt>
                <c:pt idx="4">
                  <c:v>211030</c:v>
                </c:pt>
                <c:pt idx="5">
                  <c:v>262304</c:v>
                </c:pt>
                <c:pt idx="6">
                  <c:v>313760</c:v>
                </c:pt>
                <c:pt idx="7">
                  <c:v>366752</c:v>
                </c:pt>
                <c:pt idx="8">
                  <c:v>416896</c:v>
                </c:pt>
                <c:pt idx="9">
                  <c:v>470510</c:v>
                </c:pt>
                <c:pt idx="10">
                  <c:v>525750</c:v>
                </c:pt>
                <c:pt idx="11">
                  <c:v>578566</c:v>
                </c:pt>
                <c:pt idx="12">
                  <c:v>635262</c:v>
                </c:pt>
                <c:pt idx="13">
                  <c:v>690920</c:v>
                </c:pt>
                <c:pt idx="14">
                  <c:v>748492</c:v>
                </c:pt>
                <c:pt idx="15">
                  <c:v>804534</c:v>
                </c:pt>
                <c:pt idx="16">
                  <c:v>860080</c:v>
                </c:pt>
                <c:pt idx="17">
                  <c:v>916042</c:v>
                </c:pt>
                <c:pt idx="18">
                  <c:v>974476</c:v>
                </c:pt>
                <c:pt idx="19">
                  <c:v>1031770</c:v>
                </c:pt>
                <c:pt idx="20">
                  <c:v>1092264</c:v>
                </c:pt>
                <c:pt idx="21">
                  <c:v>1150280</c:v>
                </c:pt>
                <c:pt idx="22">
                  <c:v>1207664</c:v>
                </c:pt>
                <c:pt idx="23">
                  <c:v>1267448</c:v>
                </c:pt>
                <c:pt idx="24">
                  <c:v>1330020</c:v>
                </c:pt>
                <c:pt idx="25">
                  <c:v>1388364</c:v>
                </c:pt>
                <c:pt idx="26">
                  <c:v>1450014</c:v>
                </c:pt>
                <c:pt idx="27">
                  <c:v>1510800</c:v>
                </c:pt>
                <c:pt idx="28">
                  <c:v>1573730</c:v>
                </c:pt>
                <c:pt idx="29">
                  <c:v>1635832</c:v>
                </c:pt>
                <c:pt idx="30">
                  <c:v>1697148</c:v>
                </c:pt>
                <c:pt idx="31">
                  <c:v>1756948</c:v>
                </c:pt>
                <c:pt idx="32">
                  <c:v>1817474</c:v>
                </c:pt>
                <c:pt idx="33">
                  <c:v>1880540</c:v>
                </c:pt>
                <c:pt idx="34">
                  <c:v>1943484</c:v>
                </c:pt>
                <c:pt idx="35">
                  <c:v>2002498</c:v>
                </c:pt>
                <c:pt idx="36">
                  <c:v>2064154</c:v>
                </c:pt>
                <c:pt idx="37">
                  <c:v>2127584</c:v>
                </c:pt>
                <c:pt idx="38">
                  <c:v>2190912</c:v>
                </c:pt>
                <c:pt idx="39">
                  <c:v>2252846</c:v>
                </c:pt>
                <c:pt idx="40">
                  <c:v>2314732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'Operations(AlmostSorted)'!$F$2:$F$42</c:f>
              <c:numCache>
                <c:formatCode>General</c:formatCode>
                <c:ptCount val="41"/>
                <c:pt idx="0">
                  <c:v>33224</c:v>
                </c:pt>
                <c:pt idx="1">
                  <c:v>74540</c:v>
                </c:pt>
                <c:pt idx="2">
                  <c:v>119772</c:v>
                </c:pt>
                <c:pt idx="3">
                  <c:v>167604</c:v>
                </c:pt>
                <c:pt idx="4">
                  <c:v>213842</c:v>
                </c:pt>
                <c:pt idx="5">
                  <c:v>261614</c:v>
                </c:pt>
                <c:pt idx="6">
                  <c:v>309460</c:v>
                </c:pt>
                <c:pt idx="7">
                  <c:v>358094</c:v>
                </c:pt>
                <c:pt idx="8">
                  <c:v>412894</c:v>
                </c:pt>
                <c:pt idx="9">
                  <c:v>461540</c:v>
                </c:pt>
                <c:pt idx="10">
                  <c:v>520868</c:v>
                </c:pt>
                <c:pt idx="11">
                  <c:v>577362</c:v>
                </c:pt>
                <c:pt idx="12">
                  <c:v>636176</c:v>
                </c:pt>
                <c:pt idx="13">
                  <c:v>698324</c:v>
                </c:pt>
                <c:pt idx="14">
                  <c:v>753604</c:v>
                </c:pt>
                <c:pt idx="15">
                  <c:v>805616</c:v>
                </c:pt>
                <c:pt idx="16">
                  <c:v>868208</c:v>
                </c:pt>
                <c:pt idx="17">
                  <c:v>924250</c:v>
                </c:pt>
                <c:pt idx="18">
                  <c:v>977610</c:v>
                </c:pt>
                <c:pt idx="19">
                  <c:v>1038334</c:v>
                </c:pt>
                <c:pt idx="20">
                  <c:v>1111098</c:v>
                </c:pt>
                <c:pt idx="21">
                  <c:v>1169964</c:v>
                </c:pt>
                <c:pt idx="22">
                  <c:v>1229902</c:v>
                </c:pt>
                <c:pt idx="23">
                  <c:v>1293722</c:v>
                </c:pt>
                <c:pt idx="24">
                  <c:v>1359936</c:v>
                </c:pt>
                <c:pt idx="25">
                  <c:v>1444474</c:v>
                </c:pt>
                <c:pt idx="26">
                  <c:v>1504902</c:v>
                </c:pt>
                <c:pt idx="27">
                  <c:v>1593504</c:v>
                </c:pt>
                <c:pt idx="28">
                  <c:v>1656230</c:v>
                </c:pt>
                <c:pt idx="29">
                  <c:v>1721268</c:v>
                </c:pt>
                <c:pt idx="30">
                  <c:v>1786440</c:v>
                </c:pt>
                <c:pt idx="31">
                  <c:v>1849722</c:v>
                </c:pt>
                <c:pt idx="32">
                  <c:v>1912516</c:v>
                </c:pt>
                <c:pt idx="33">
                  <c:v>1976584</c:v>
                </c:pt>
                <c:pt idx="34">
                  <c:v>2041448</c:v>
                </c:pt>
                <c:pt idx="35">
                  <c:v>2105032</c:v>
                </c:pt>
                <c:pt idx="36">
                  <c:v>2169066</c:v>
                </c:pt>
                <c:pt idx="37">
                  <c:v>2234506</c:v>
                </c:pt>
                <c:pt idx="38">
                  <c:v>2306136</c:v>
                </c:pt>
                <c:pt idx="39">
                  <c:v>2374770</c:v>
                </c:pt>
                <c:pt idx="40">
                  <c:v>2441524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'Operations(ReversedSorted)'!$F$2:$F$42</c:f>
              <c:numCache>
                <c:formatCode>General</c:formatCode>
                <c:ptCount val="41"/>
                <c:pt idx="0">
                  <c:v>28146</c:v>
                </c:pt>
                <c:pt idx="1">
                  <c:v>64684</c:v>
                </c:pt>
                <c:pt idx="2">
                  <c:v>105568</c:v>
                </c:pt>
                <c:pt idx="3">
                  <c:v>149854</c:v>
                </c:pt>
                <c:pt idx="4">
                  <c:v>193744</c:v>
                </c:pt>
                <c:pt idx="5">
                  <c:v>239488</c:v>
                </c:pt>
                <c:pt idx="6">
                  <c:v>287442</c:v>
                </c:pt>
                <c:pt idx="7">
                  <c:v>335592</c:v>
                </c:pt>
                <c:pt idx="8">
                  <c:v>385440</c:v>
                </c:pt>
                <c:pt idx="9">
                  <c:v>434080</c:v>
                </c:pt>
                <c:pt idx="10">
                  <c:v>485768</c:v>
                </c:pt>
                <c:pt idx="11">
                  <c:v>535882</c:v>
                </c:pt>
                <c:pt idx="12">
                  <c:v>590184</c:v>
                </c:pt>
                <c:pt idx="13">
                  <c:v>642488</c:v>
                </c:pt>
                <c:pt idx="14">
                  <c:v>698018</c:v>
                </c:pt>
                <c:pt idx="15">
                  <c:v>747574</c:v>
                </c:pt>
                <c:pt idx="16">
                  <c:v>804368</c:v>
                </c:pt>
                <c:pt idx="17">
                  <c:v>856276</c:v>
                </c:pt>
                <c:pt idx="18">
                  <c:v>915706</c:v>
                </c:pt>
                <c:pt idx="19">
                  <c:v>963718</c:v>
                </c:pt>
                <c:pt idx="20">
                  <c:v>1021192</c:v>
                </c:pt>
                <c:pt idx="21">
                  <c:v>1074604</c:v>
                </c:pt>
                <c:pt idx="22">
                  <c:v>1137112</c:v>
                </c:pt>
                <c:pt idx="23">
                  <c:v>1186904</c:v>
                </c:pt>
                <c:pt idx="24">
                  <c:v>1242022</c:v>
                </c:pt>
                <c:pt idx="25">
                  <c:v>1297620</c:v>
                </c:pt>
                <c:pt idx="26">
                  <c:v>1360010</c:v>
                </c:pt>
                <c:pt idx="27">
                  <c:v>1411168</c:v>
                </c:pt>
                <c:pt idx="28">
                  <c:v>1469316</c:v>
                </c:pt>
                <c:pt idx="29">
                  <c:v>1523566</c:v>
                </c:pt>
                <c:pt idx="30">
                  <c:v>1588362</c:v>
                </c:pt>
                <c:pt idx="31">
                  <c:v>1644348</c:v>
                </c:pt>
                <c:pt idx="32">
                  <c:v>1701300</c:v>
                </c:pt>
                <c:pt idx="33">
                  <c:v>1758948</c:v>
                </c:pt>
                <c:pt idx="34">
                  <c:v>1823550</c:v>
                </c:pt>
                <c:pt idx="35">
                  <c:v>1877742</c:v>
                </c:pt>
                <c:pt idx="36">
                  <c:v>1936174</c:v>
                </c:pt>
                <c:pt idx="37">
                  <c:v>1997342</c:v>
                </c:pt>
                <c:pt idx="38">
                  <c:v>2058480</c:v>
                </c:pt>
                <c:pt idx="39">
                  <c:v>2114334</c:v>
                </c:pt>
                <c:pt idx="40">
                  <c:v>2172122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43072"/>
        <c:axId val="262244992"/>
      </c:lineChart>
      <c:catAx>
        <c:axId val="2622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44992"/>
        <c:crosses val="autoZero"/>
        <c:auto val="1"/>
        <c:lblAlgn val="ctr"/>
        <c:lblOffset val="100"/>
        <c:noMultiLvlLbl val="0"/>
      </c:catAx>
      <c:valAx>
        <c:axId val="26224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'Time(0To5)'!$G$2:$G$42</c:f>
              <c:numCache>
                <c:formatCode>General</c:formatCode>
                <c:ptCount val="41"/>
                <c:pt idx="0">
                  <c:v>4638</c:v>
                </c:pt>
                <c:pt idx="1">
                  <c:v>18022</c:v>
                </c:pt>
                <c:pt idx="2">
                  <c:v>37934</c:v>
                </c:pt>
                <c:pt idx="3">
                  <c:v>70154</c:v>
                </c:pt>
                <c:pt idx="4">
                  <c:v>103260</c:v>
                </c:pt>
                <c:pt idx="5">
                  <c:v>151434</c:v>
                </c:pt>
                <c:pt idx="6">
                  <c:v>206592</c:v>
                </c:pt>
                <c:pt idx="7">
                  <c:v>267074</c:v>
                </c:pt>
                <c:pt idx="8">
                  <c:v>323932</c:v>
                </c:pt>
                <c:pt idx="9">
                  <c:v>404572</c:v>
                </c:pt>
                <c:pt idx="10">
                  <c:v>478791</c:v>
                </c:pt>
                <c:pt idx="11">
                  <c:v>637900</c:v>
                </c:pt>
                <c:pt idx="12">
                  <c:v>707773</c:v>
                </c:pt>
                <c:pt idx="13">
                  <c:v>790927</c:v>
                </c:pt>
                <c:pt idx="14">
                  <c:v>901324</c:v>
                </c:pt>
                <c:pt idx="15">
                  <c:v>1039825</c:v>
                </c:pt>
                <c:pt idx="16">
                  <c:v>1170780</c:v>
                </c:pt>
                <c:pt idx="17">
                  <c:v>1314124</c:v>
                </c:pt>
                <c:pt idx="18">
                  <c:v>1448673</c:v>
                </c:pt>
                <c:pt idx="19">
                  <c:v>1574686</c:v>
                </c:pt>
                <c:pt idx="20">
                  <c:v>1811399</c:v>
                </c:pt>
                <c:pt idx="21">
                  <c:v>1947479</c:v>
                </c:pt>
                <c:pt idx="22">
                  <c:v>2189747</c:v>
                </c:pt>
                <c:pt idx="23">
                  <c:v>2322964</c:v>
                </c:pt>
                <c:pt idx="24">
                  <c:v>2501068</c:v>
                </c:pt>
                <c:pt idx="25">
                  <c:v>2634895</c:v>
                </c:pt>
                <c:pt idx="26">
                  <c:v>2873067</c:v>
                </c:pt>
                <c:pt idx="27">
                  <c:v>3073684</c:v>
                </c:pt>
                <c:pt idx="28">
                  <c:v>3311641</c:v>
                </c:pt>
                <c:pt idx="29">
                  <c:v>3609364</c:v>
                </c:pt>
                <c:pt idx="30">
                  <c:v>3852456</c:v>
                </c:pt>
                <c:pt idx="31">
                  <c:v>3979299</c:v>
                </c:pt>
                <c:pt idx="32">
                  <c:v>4316974</c:v>
                </c:pt>
                <c:pt idx="33">
                  <c:v>4548014</c:v>
                </c:pt>
                <c:pt idx="34">
                  <c:v>4757555</c:v>
                </c:pt>
                <c:pt idx="35">
                  <c:v>5020533</c:v>
                </c:pt>
                <c:pt idx="36">
                  <c:v>5314795</c:v>
                </c:pt>
                <c:pt idx="37">
                  <c:v>5634462</c:v>
                </c:pt>
                <c:pt idx="38">
                  <c:v>6084720</c:v>
                </c:pt>
                <c:pt idx="39">
                  <c:v>6328719</c:v>
                </c:pt>
                <c:pt idx="40">
                  <c:v>6586572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'Time(0To4000)'!$G$2:$G$42</c:f>
              <c:numCache>
                <c:formatCode>General</c:formatCode>
                <c:ptCount val="41"/>
                <c:pt idx="0">
                  <c:v>5048</c:v>
                </c:pt>
                <c:pt idx="1">
                  <c:v>18744</c:v>
                </c:pt>
                <c:pt idx="2">
                  <c:v>40335</c:v>
                </c:pt>
                <c:pt idx="3">
                  <c:v>70901</c:v>
                </c:pt>
                <c:pt idx="4">
                  <c:v>110008</c:v>
                </c:pt>
                <c:pt idx="5">
                  <c:v>159636</c:v>
                </c:pt>
                <c:pt idx="6">
                  <c:v>226088</c:v>
                </c:pt>
                <c:pt idx="7">
                  <c:v>292700</c:v>
                </c:pt>
                <c:pt idx="8">
                  <c:v>377251</c:v>
                </c:pt>
                <c:pt idx="9">
                  <c:v>456325</c:v>
                </c:pt>
                <c:pt idx="10">
                  <c:v>548945</c:v>
                </c:pt>
                <c:pt idx="11">
                  <c:v>781762</c:v>
                </c:pt>
                <c:pt idx="12">
                  <c:v>787952</c:v>
                </c:pt>
                <c:pt idx="13">
                  <c:v>918947</c:v>
                </c:pt>
                <c:pt idx="14">
                  <c:v>1082915</c:v>
                </c:pt>
                <c:pt idx="15">
                  <c:v>1205032</c:v>
                </c:pt>
                <c:pt idx="16">
                  <c:v>1359918</c:v>
                </c:pt>
                <c:pt idx="17">
                  <c:v>1508961</c:v>
                </c:pt>
                <c:pt idx="18">
                  <c:v>1822351</c:v>
                </c:pt>
                <c:pt idx="19">
                  <c:v>1833886</c:v>
                </c:pt>
                <c:pt idx="20">
                  <c:v>2045091</c:v>
                </c:pt>
                <c:pt idx="21">
                  <c:v>2263623</c:v>
                </c:pt>
                <c:pt idx="22">
                  <c:v>2455137</c:v>
                </c:pt>
                <c:pt idx="23">
                  <c:v>2662942</c:v>
                </c:pt>
                <c:pt idx="24">
                  <c:v>3178931</c:v>
                </c:pt>
                <c:pt idx="25">
                  <c:v>3117593</c:v>
                </c:pt>
                <c:pt idx="26">
                  <c:v>3398200</c:v>
                </c:pt>
                <c:pt idx="27">
                  <c:v>3671024</c:v>
                </c:pt>
                <c:pt idx="28">
                  <c:v>4010828</c:v>
                </c:pt>
                <c:pt idx="29">
                  <c:v>4159272</c:v>
                </c:pt>
                <c:pt idx="30">
                  <c:v>4643235</c:v>
                </c:pt>
                <c:pt idx="31">
                  <c:v>4807674</c:v>
                </c:pt>
                <c:pt idx="32">
                  <c:v>5167349</c:v>
                </c:pt>
                <c:pt idx="33">
                  <c:v>5411665</c:v>
                </c:pt>
                <c:pt idx="34">
                  <c:v>5853624</c:v>
                </c:pt>
                <c:pt idx="35">
                  <c:v>6029496</c:v>
                </c:pt>
                <c:pt idx="36">
                  <c:v>6666803</c:v>
                </c:pt>
                <c:pt idx="37">
                  <c:v>6826680</c:v>
                </c:pt>
                <c:pt idx="38">
                  <c:v>7491476</c:v>
                </c:pt>
                <c:pt idx="39">
                  <c:v>7643796</c:v>
                </c:pt>
                <c:pt idx="40">
                  <c:v>7820697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'Time(AlmostSorted)'!$G$2:$G$42</c:f>
              <c:numCache>
                <c:formatCode>General</c:formatCode>
                <c:ptCount val="41"/>
                <c:pt idx="0">
                  <c:v>583</c:v>
                </c:pt>
                <c:pt idx="1">
                  <c:v>1546</c:v>
                </c:pt>
                <c:pt idx="2">
                  <c:v>3609</c:v>
                </c:pt>
                <c:pt idx="3">
                  <c:v>6302</c:v>
                </c:pt>
                <c:pt idx="4">
                  <c:v>9118</c:v>
                </c:pt>
                <c:pt idx="5">
                  <c:v>12247</c:v>
                </c:pt>
                <c:pt idx="6">
                  <c:v>15006</c:v>
                </c:pt>
                <c:pt idx="7">
                  <c:v>18375</c:v>
                </c:pt>
                <c:pt idx="8">
                  <c:v>25861</c:v>
                </c:pt>
                <c:pt idx="9">
                  <c:v>28835</c:v>
                </c:pt>
                <c:pt idx="10">
                  <c:v>33187</c:v>
                </c:pt>
                <c:pt idx="11">
                  <c:v>48240</c:v>
                </c:pt>
                <c:pt idx="12">
                  <c:v>44759</c:v>
                </c:pt>
                <c:pt idx="13">
                  <c:v>50334</c:v>
                </c:pt>
                <c:pt idx="14">
                  <c:v>54000</c:v>
                </c:pt>
                <c:pt idx="15">
                  <c:v>57354</c:v>
                </c:pt>
                <c:pt idx="16">
                  <c:v>60682</c:v>
                </c:pt>
                <c:pt idx="17">
                  <c:v>63800</c:v>
                </c:pt>
                <c:pt idx="18">
                  <c:v>66611</c:v>
                </c:pt>
                <c:pt idx="19">
                  <c:v>71751</c:v>
                </c:pt>
                <c:pt idx="20">
                  <c:v>81029</c:v>
                </c:pt>
                <c:pt idx="21">
                  <c:v>82534</c:v>
                </c:pt>
                <c:pt idx="22">
                  <c:v>86384</c:v>
                </c:pt>
                <c:pt idx="23">
                  <c:v>88770</c:v>
                </c:pt>
                <c:pt idx="24">
                  <c:v>94479</c:v>
                </c:pt>
                <c:pt idx="25">
                  <c:v>100346</c:v>
                </c:pt>
                <c:pt idx="26">
                  <c:v>107284</c:v>
                </c:pt>
                <c:pt idx="27">
                  <c:v>117683</c:v>
                </c:pt>
                <c:pt idx="28">
                  <c:v>118087</c:v>
                </c:pt>
                <c:pt idx="29">
                  <c:v>124119</c:v>
                </c:pt>
                <c:pt idx="30">
                  <c:v>127528</c:v>
                </c:pt>
                <c:pt idx="31">
                  <c:v>129162</c:v>
                </c:pt>
                <c:pt idx="32">
                  <c:v>128424</c:v>
                </c:pt>
                <c:pt idx="33">
                  <c:v>131773</c:v>
                </c:pt>
                <c:pt idx="34">
                  <c:v>132874</c:v>
                </c:pt>
                <c:pt idx="35">
                  <c:v>133150</c:v>
                </c:pt>
                <c:pt idx="36">
                  <c:v>136739</c:v>
                </c:pt>
                <c:pt idx="37">
                  <c:v>144522</c:v>
                </c:pt>
                <c:pt idx="38">
                  <c:v>151674</c:v>
                </c:pt>
                <c:pt idx="39">
                  <c:v>183214</c:v>
                </c:pt>
                <c:pt idx="40">
                  <c:v>159938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'Time(ReversedSorted)'!$G$2:$G$42</c:f>
              <c:numCache>
                <c:formatCode>General</c:formatCode>
                <c:ptCount val="41"/>
                <c:pt idx="0">
                  <c:v>9579</c:v>
                </c:pt>
                <c:pt idx="1">
                  <c:v>37299</c:v>
                </c:pt>
                <c:pt idx="2">
                  <c:v>83072</c:v>
                </c:pt>
                <c:pt idx="3">
                  <c:v>193454</c:v>
                </c:pt>
                <c:pt idx="4">
                  <c:v>231505</c:v>
                </c:pt>
                <c:pt idx="5">
                  <c:v>336604</c:v>
                </c:pt>
                <c:pt idx="6">
                  <c:v>455685</c:v>
                </c:pt>
                <c:pt idx="7">
                  <c:v>599075</c:v>
                </c:pt>
                <c:pt idx="8">
                  <c:v>758522</c:v>
                </c:pt>
                <c:pt idx="9">
                  <c:v>926545</c:v>
                </c:pt>
                <c:pt idx="10">
                  <c:v>1115166</c:v>
                </c:pt>
                <c:pt idx="11">
                  <c:v>1435893</c:v>
                </c:pt>
                <c:pt idx="12">
                  <c:v>1595719</c:v>
                </c:pt>
                <c:pt idx="13">
                  <c:v>1925724</c:v>
                </c:pt>
                <c:pt idx="14">
                  <c:v>2103039</c:v>
                </c:pt>
                <c:pt idx="15">
                  <c:v>2500121</c:v>
                </c:pt>
                <c:pt idx="16">
                  <c:v>2700948</c:v>
                </c:pt>
                <c:pt idx="17">
                  <c:v>3033349</c:v>
                </c:pt>
                <c:pt idx="18">
                  <c:v>3354787</c:v>
                </c:pt>
                <c:pt idx="19">
                  <c:v>3842191</c:v>
                </c:pt>
                <c:pt idx="20">
                  <c:v>4144138</c:v>
                </c:pt>
                <c:pt idx="21">
                  <c:v>4508697</c:v>
                </c:pt>
                <c:pt idx="22">
                  <c:v>4894417</c:v>
                </c:pt>
                <c:pt idx="23">
                  <c:v>5402833</c:v>
                </c:pt>
                <c:pt idx="24">
                  <c:v>5894159</c:v>
                </c:pt>
                <c:pt idx="25">
                  <c:v>6483041</c:v>
                </c:pt>
                <c:pt idx="26">
                  <c:v>6795468</c:v>
                </c:pt>
                <c:pt idx="27">
                  <c:v>7395517</c:v>
                </c:pt>
                <c:pt idx="28">
                  <c:v>7779010</c:v>
                </c:pt>
                <c:pt idx="29">
                  <c:v>8302888</c:v>
                </c:pt>
                <c:pt idx="30">
                  <c:v>8915312</c:v>
                </c:pt>
                <c:pt idx="31">
                  <c:v>9758766</c:v>
                </c:pt>
                <c:pt idx="32">
                  <c:v>10750412</c:v>
                </c:pt>
                <c:pt idx="33">
                  <c:v>10686924</c:v>
                </c:pt>
                <c:pt idx="34">
                  <c:v>11800069</c:v>
                </c:pt>
                <c:pt idx="35">
                  <c:v>12101411</c:v>
                </c:pt>
                <c:pt idx="36">
                  <c:v>12725780</c:v>
                </c:pt>
                <c:pt idx="37">
                  <c:v>13507128</c:v>
                </c:pt>
                <c:pt idx="38">
                  <c:v>14298895</c:v>
                </c:pt>
                <c:pt idx="39">
                  <c:v>15227591</c:v>
                </c:pt>
                <c:pt idx="40">
                  <c:v>15854146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53664"/>
        <c:axId val="262355584"/>
      </c:lineChart>
      <c:catAx>
        <c:axId val="2623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355584"/>
        <c:crosses val="autoZero"/>
        <c:auto val="1"/>
        <c:lblAlgn val="ctr"/>
        <c:lblOffset val="100"/>
        <c:noMultiLvlLbl val="0"/>
      </c:catAx>
      <c:valAx>
        <c:axId val="26235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3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</a:t>
            </a:r>
            <a:r>
              <a:rPr lang="en-US" baseline="0"/>
              <a:t>4000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'Time(0To4000)'!$B$1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'Time(0To4000)'!$B$2:$B$42</c:f>
              <c:numCache>
                <c:formatCode>General</c:formatCode>
                <c:ptCount val="41"/>
                <c:pt idx="0">
                  <c:v>5463</c:v>
                </c:pt>
                <c:pt idx="1">
                  <c:v>18887</c:v>
                </c:pt>
                <c:pt idx="2">
                  <c:v>38789</c:v>
                </c:pt>
                <c:pt idx="3">
                  <c:v>66846</c:v>
                </c:pt>
                <c:pt idx="4">
                  <c:v>98498</c:v>
                </c:pt>
                <c:pt idx="5">
                  <c:v>140748</c:v>
                </c:pt>
                <c:pt idx="6">
                  <c:v>188477</c:v>
                </c:pt>
                <c:pt idx="7">
                  <c:v>239677</c:v>
                </c:pt>
                <c:pt idx="8">
                  <c:v>300712</c:v>
                </c:pt>
                <c:pt idx="9">
                  <c:v>371174</c:v>
                </c:pt>
                <c:pt idx="10">
                  <c:v>429567</c:v>
                </c:pt>
                <c:pt idx="11">
                  <c:v>509276</c:v>
                </c:pt>
                <c:pt idx="12">
                  <c:v>600360</c:v>
                </c:pt>
                <c:pt idx="13">
                  <c:v>688593</c:v>
                </c:pt>
                <c:pt idx="14">
                  <c:v>789770</c:v>
                </c:pt>
                <c:pt idx="15">
                  <c:v>938388</c:v>
                </c:pt>
                <c:pt idx="16">
                  <c:v>994734</c:v>
                </c:pt>
                <c:pt idx="17">
                  <c:v>1108433</c:v>
                </c:pt>
                <c:pt idx="18">
                  <c:v>1229214</c:v>
                </c:pt>
                <c:pt idx="19">
                  <c:v>1518325</c:v>
                </c:pt>
                <c:pt idx="20">
                  <c:v>1583943</c:v>
                </c:pt>
                <c:pt idx="21">
                  <c:v>1690895</c:v>
                </c:pt>
                <c:pt idx="22">
                  <c:v>1828669</c:v>
                </c:pt>
                <c:pt idx="23">
                  <c:v>1897446</c:v>
                </c:pt>
                <c:pt idx="24">
                  <c:v>2085647</c:v>
                </c:pt>
                <c:pt idx="25">
                  <c:v>2304860</c:v>
                </c:pt>
                <c:pt idx="26">
                  <c:v>2486763</c:v>
                </c:pt>
                <c:pt idx="27">
                  <c:v>2592302</c:v>
                </c:pt>
                <c:pt idx="28">
                  <c:v>2787875</c:v>
                </c:pt>
                <c:pt idx="29">
                  <c:v>2954772</c:v>
                </c:pt>
                <c:pt idx="30">
                  <c:v>3118586</c:v>
                </c:pt>
                <c:pt idx="31">
                  <c:v>3469957</c:v>
                </c:pt>
                <c:pt idx="32">
                  <c:v>3568906</c:v>
                </c:pt>
                <c:pt idx="33">
                  <c:v>3784453</c:v>
                </c:pt>
                <c:pt idx="34">
                  <c:v>3950305</c:v>
                </c:pt>
                <c:pt idx="35">
                  <c:v>4175728</c:v>
                </c:pt>
                <c:pt idx="36">
                  <c:v>4464962</c:v>
                </c:pt>
                <c:pt idx="37">
                  <c:v>4685583</c:v>
                </c:pt>
                <c:pt idx="38">
                  <c:v>4881653</c:v>
                </c:pt>
                <c:pt idx="39">
                  <c:v>5097518</c:v>
                </c:pt>
                <c:pt idx="40">
                  <c:v>5712517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'Time(0To4000)'!$C$1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'Time(0To4000)'!$C$2:$C$42</c:f>
              <c:numCache>
                <c:formatCode>General</c:formatCode>
                <c:ptCount val="41"/>
                <c:pt idx="0">
                  <c:v>1955</c:v>
                </c:pt>
                <c:pt idx="1">
                  <c:v>4899</c:v>
                </c:pt>
                <c:pt idx="2">
                  <c:v>11013</c:v>
                </c:pt>
                <c:pt idx="3">
                  <c:v>19409</c:v>
                </c:pt>
                <c:pt idx="4">
                  <c:v>28236</c:v>
                </c:pt>
                <c:pt idx="5">
                  <c:v>38379</c:v>
                </c:pt>
                <c:pt idx="6">
                  <c:v>47237</c:v>
                </c:pt>
                <c:pt idx="7">
                  <c:v>56483</c:v>
                </c:pt>
                <c:pt idx="8">
                  <c:v>65223</c:v>
                </c:pt>
                <c:pt idx="9">
                  <c:v>74296</c:v>
                </c:pt>
                <c:pt idx="10">
                  <c:v>84459</c:v>
                </c:pt>
                <c:pt idx="11">
                  <c:v>92467</c:v>
                </c:pt>
                <c:pt idx="12">
                  <c:v>103265</c:v>
                </c:pt>
                <c:pt idx="13">
                  <c:v>113151</c:v>
                </c:pt>
                <c:pt idx="14">
                  <c:v>123888</c:v>
                </c:pt>
                <c:pt idx="15">
                  <c:v>133585</c:v>
                </c:pt>
                <c:pt idx="16">
                  <c:v>139576</c:v>
                </c:pt>
                <c:pt idx="17">
                  <c:v>151956</c:v>
                </c:pt>
                <c:pt idx="18">
                  <c:v>162713</c:v>
                </c:pt>
                <c:pt idx="19">
                  <c:v>174760</c:v>
                </c:pt>
                <c:pt idx="20">
                  <c:v>179302</c:v>
                </c:pt>
                <c:pt idx="21">
                  <c:v>191216</c:v>
                </c:pt>
                <c:pt idx="22">
                  <c:v>200883</c:v>
                </c:pt>
                <c:pt idx="23">
                  <c:v>227368</c:v>
                </c:pt>
                <c:pt idx="24">
                  <c:v>224261</c:v>
                </c:pt>
                <c:pt idx="25">
                  <c:v>238950</c:v>
                </c:pt>
                <c:pt idx="26">
                  <c:v>246261</c:v>
                </c:pt>
                <c:pt idx="27">
                  <c:v>262466</c:v>
                </c:pt>
                <c:pt idx="28">
                  <c:v>272901</c:v>
                </c:pt>
                <c:pt idx="29">
                  <c:v>284492</c:v>
                </c:pt>
                <c:pt idx="30">
                  <c:v>319912</c:v>
                </c:pt>
                <c:pt idx="31">
                  <c:v>301081</c:v>
                </c:pt>
                <c:pt idx="32">
                  <c:v>311229</c:v>
                </c:pt>
                <c:pt idx="33">
                  <c:v>333255</c:v>
                </c:pt>
                <c:pt idx="34">
                  <c:v>331535</c:v>
                </c:pt>
                <c:pt idx="35">
                  <c:v>341913</c:v>
                </c:pt>
                <c:pt idx="36">
                  <c:v>392038</c:v>
                </c:pt>
                <c:pt idx="37">
                  <c:v>428600</c:v>
                </c:pt>
                <c:pt idx="38">
                  <c:v>450063</c:v>
                </c:pt>
                <c:pt idx="39">
                  <c:v>394398</c:v>
                </c:pt>
                <c:pt idx="40">
                  <c:v>403865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'Time(0To4000)'!$D$1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'Time(0To4000)'!$D$2:$D$42</c:f>
              <c:numCache>
                <c:formatCode>General</c:formatCode>
                <c:ptCount val="41"/>
                <c:pt idx="0">
                  <c:v>23198</c:v>
                </c:pt>
                <c:pt idx="1">
                  <c:v>91786</c:v>
                </c:pt>
                <c:pt idx="2">
                  <c:v>199111</c:v>
                </c:pt>
                <c:pt idx="3">
                  <c:v>358123</c:v>
                </c:pt>
                <c:pt idx="4">
                  <c:v>567603</c:v>
                </c:pt>
                <c:pt idx="5">
                  <c:v>827100</c:v>
                </c:pt>
                <c:pt idx="6">
                  <c:v>1143823</c:v>
                </c:pt>
                <c:pt idx="7">
                  <c:v>1523025</c:v>
                </c:pt>
                <c:pt idx="8">
                  <c:v>1981793</c:v>
                </c:pt>
                <c:pt idx="9">
                  <c:v>2412794</c:v>
                </c:pt>
                <c:pt idx="10">
                  <c:v>2943943</c:v>
                </c:pt>
                <c:pt idx="11">
                  <c:v>3498562</c:v>
                </c:pt>
                <c:pt idx="12">
                  <c:v>4251453</c:v>
                </c:pt>
                <c:pt idx="13">
                  <c:v>4918840</c:v>
                </c:pt>
                <c:pt idx="14">
                  <c:v>5644400</c:v>
                </c:pt>
                <c:pt idx="15">
                  <c:v>6454932</c:v>
                </c:pt>
                <c:pt idx="16">
                  <c:v>7436968</c:v>
                </c:pt>
                <c:pt idx="17">
                  <c:v>8299729</c:v>
                </c:pt>
                <c:pt idx="18">
                  <c:v>9504496</c:v>
                </c:pt>
                <c:pt idx="19">
                  <c:v>10292802</c:v>
                </c:pt>
                <c:pt idx="20">
                  <c:v>11437035</c:v>
                </c:pt>
                <c:pt idx="21">
                  <c:v>12668477</c:v>
                </c:pt>
                <c:pt idx="22">
                  <c:v>13825945</c:v>
                </c:pt>
                <c:pt idx="23">
                  <c:v>15192381</c:v>
                </c:pt>
                <c:pt idx="24">
                  <c:v>16681190</c:v>
                </c:pt>
                <c:pt idx="25">
                  <c:v>17848304</c:v>
                </c:pt>
                <c:pt idx="26">
                  <c:v>19613527</c:v>
                </c:pt>
                <c:pt idx="27">
                  <c:v>20888273</c:v>
                </c:pt>
                <c:pt idx="28">
                  <c:v>22650373</c:v>
                </c:pt>
                <c:pt idx="29">
                  <c:v>24587008</c:v>
                </c:pt>
                <c:pt idx="30">
                  <c:v>26113111</c:v>
                </c:pt>
                <c:pt idx="31">
                  <c:v>27808317</c:v>
                </c:pt>
                <c:pt idx="32">
                  <c:v>30838394</c:v>
                </c:pt>
                <c:pt idx="33">
                  <c:v>31903805</c:v>
                </c:pt>
                <c:pt idx="34">
                  <c:v>33920788</c:v>
                </c:pt>
                <c:pt idx="35">
                  <c:v>35951820</c:v>
                </c:pt>
                <c:pt idx="36">
                  <c:v>38390553</c:v>
                </c:pt>
                <c:pt idx="37">
                  <c:v>40379054</c:v>
                </c:pt>
                <c:pt idx="38">
                  <c:v>42835927</c:v>
                </c:pt>
                <c:pt idx="39">
                  <c:v>45022940</c:v>
                </c:pt>
                <c:pt idx="40">
                  <c:v>47679984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'Time(0To4000)'!$E$1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'Time(0To4000)'!$E$2:$E$42</c:f>
              <c:numCache>
                <c:formatCode>General</c:formatCode>
                <c:ptCount val="41"/>
                <c:pt idx="0">
                  <c:v>22394</c:v>
                </c:pt>
                <c:pt idx="1">
                  <c:v>87106</c:v>
                </c:pt>
                <c:pt idx="2">
                  <c:v>191027</c:v>
                </c:pt>
                <c:pt idx="3">
                  <c:v>343736</c:v>
                </c:pt>
                <c:pt idx="4">
                  <c:v>524216</c:v>
                </c:pt>
                <c:pt idx="5">
                  <c:v>750131</c:v>
                </c:pt>
                <c:pt idx="6">
                  <c:v>1047336</c:v>
                </c:pt>
                <c:pt idx="7">
                  <c:v>1352775</c:v>
                </c:pt>
                <c:pt idx="8">
                  <c:v>1731758</c:v>
                </c:pt>
                <c:pt idx="9">
                  <c:v>2180392</c:v>
                </c:pt>
                <c:pt idx="10">
                  <c:v>2602920</c:v>
                </c:pt>
                <c:pt idx="11">
                  <c:v>3129692</c:v>
                </c:pt>
                <c:pt idx="12">
                  <c:v>3851627</c:v>
                </c:pt>
                <c:pt idx="13">
                  <c:v>4346270</c:v>
                </c:pt>
                <c:pt idx="14">
                  <c:v>5072153</c:v>
                </c:pt>
                <c:pt idx="15">
                  <c:v>5800688</c:v>
                </c:pt>
                <c:pt idx="16">
                  <c:v>6557716</c:v>
                </c:pt>
                <c:pt idx="17">
                  <c:v>7417379</c:v>
                </c:pt>
                <c:pt idx="18">
                  <c:v>8382991</c:v>
                </c:pt>
                <c:pt idx="19">
                  <c:v>9216471</c:v>
                </c:pt>
                <c:pt idx="20">
                  <c:v>10259276</c:v>
                </c:pt>
                <c:pt idx="21">
                  <c:v>11332889</c:v>
                </c:pt>
                <c:pt idx="22">
                  <c:v>12515532</c:v>
                </c:pt>
                <c:pt idx="23">
                  <c:v>13683650</c:v>
                </c:pt>
                <c:pt idx="24">
                  <c:v>14948812</c:v>
                </c:pt>
                <c:pt idx="25">
                  <c:v>16395776</c:v>
                </c:pt>
                <c:pt idx="26">
                  <c:v>17677393</c:v>
                </c:pt>
                <c:pt idx="27">
                  <c:v>19387264</c:v>
                </c:pt>
                <c:pt idx="28">
                  <c:v>20582543</c:v>
                </c:pt>
                <c:pt idx="29">
                  <c:v>22510146</c:v>
                </c:pt>
                <c:pt idx="30">
                  <c:v>24059944</c:v>
                </c:pt>
                <c:pt idx="31">
                  <c:v>25581813</c:v>
                </c:pt>
                <c:pt idx="32">
                  <c:v>27546347</c:v>
                </c:pt>
                <c:pt idx="33">
                  <c:v>29145512</c:v>
                </c:pt>
                <c:pt idx="34">
                  <c:v>31258367</c:v>
                </c:pt>
                <c:pt idx="35">
                  <c:v>32775818</c:v>
                </c:pt>
                <c:pt idx="36">
                  <c:v>35032417</c:v>
                </c:pt>
                <c:pt idx="37">
                  <c:v>37013995</c:v>
                </c:pt>
                <c:pt idx="38">
                  <c:v>39157032</c:v>
                </c:pt>
                <c:pt idx="39">
                  <c:v>41419263</c:v>
                </c:pt>
                <c:pt idx="40">
                  <c:v>43768069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'Time(0To4000)'!$F$1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'Time(0To4000)'!$F$2:$F$42</c:f>
              <c:numCache>
                <c:formatCode>General</c:formatCode>
                <c:ptCount val="41"/>
                <c:pt idx="0">
                  <c:v>6497</c:v>
                </c:pt>
                <c:pt idx="1">
                  <c:v>16788</c:v>
                </c:pt>
                <c:pt idx="2">
                  <c:v>29537</c:v>
                </c:pt>
                <c:pt idx="3">
                  <c:v>43929</c:v>
                </c:pt>
                <c:pt idx="4">
                  <c:v>56596</c:v>
                </c:pt>
                <c:pt idx="5">
                  <c:v>71884</c:v>
                </c:pt>
                <c:pt idx="6">
                  <c:v>87086</c:v>
                </c:pt>
                <c:pt idx="7">
                  <c:v>99901</c:v>
                </c:pt>
                <c:pt idx="8">
                  <c:v>115839</c:v>
                </c:pt>
                <c:pt idx="9">
                  <c:v>132372</c:v>
                </c:pt>
                <c:pt idx="10">
                  <c:v>148131</c:v>
                </c:pt>
                <c:pt idx="11">
                  <c:v>165483</c:v>
                </c:pt>
                <c:pt idx="12">
                  <c:v>181207</c:v>
                </c:pt>
                <c:pt idx="13">
                  <c:v>197826</c:v>
                </c:pt>
                <c:pt idx="14">
                  <c:v>213585</c:v>
                </c:pt>
                <c:pt idx="15">
                  <c:v>229611</c:v>
                </c:pt>
                <c:pt idx="16">
                  <c:v>247234</c:v>
                </c:pt>
                <c:pt idx="17">
                  <c:v>263096</c:v>
                </c:pt>
                <c:pt idx="18">
                  <c:v>280683</c:v>
                </c:pt>
                <c:pt idx="19">
                  <c:v>297748</c:v>
                </c:pt>
                <c:pt idx="20">
                  <c:v>313871</c:v>
                </c:pt>
                <c:pt idx="21">
                  <c:v>331228</c:v>
                </c:pt>
                <c:pt idx="22">
                  <c:v>347939</c:v>
                </c:pt>
                <c:pt idx="23">
                  <c:v>360801</c:v>
                </c:pt>
                <c:pt idx="24">
                  <c:v>379351</c:v>
                </c:pt>
                <c:pt idx="25">
                  <c:v>398151</c:v>
                </c:pt>
                <c:pt idx="26">
                  <c:v>410736</c:v>
                </c:pt>
                <c:pt idx="27">
                  <c:v>431032</c:v>
                </c:pt>
                <c:pt idx="28">
                  <c:v>446090</c:v>
                </c:pt>
                <c:pt idx="29">
                  <c:v>467348</c:v>
                </c:pt>
                <c:pt idx="30">
                  <c:v>482897</c:v>
                </c:pt>
                <c:pt idx="31">
                  <c:v>491555</c:v>
                </c:pt>
                <c:pt idx="32">
                  <c:v>510622</c:v>
                </c:pt>
                <c:pt idx="33">
                  <c:v>536135</c:v>
                </c:pt>
                <c:pt idx="34">
                  <c:v>558673</c:v>
                </c:pt>
                <c:pt idx="35">
                  <c:v>572538</c:v>
                </c:pt>
                <c:pt idx="36">
                  <c:v>589388</c:v>
                </c:pt>
                <c:pt idx="37">
                  <c:v>667883</c:v>
                </c:pt>
                <c:pt idx="38">
                  <c:v>624087</c:v>
                </c:pt>
                <c:pt idx="39">
                  <c:v>635074</c:v>
                </c:pt>
                <c:pt idx="40">
                  <c:v>658324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'Time(0To4000)'!$G$1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'Time(0To4000)'!$G$2:$G$42</c:f>
              <c:numCache>
                <c:formatCode>General</c:formatCode>
                <c:ptCount val="41"/>
                <c:pt idx="0">
                  <c:v>5048</c:v>
                </c:pt>
                <c:pt idx="1">
                  <c:v>18744</c:v>
                </c:pt>
                <c:pt idx="2">
                  <c:v>40335</c:v>
                </c:pt>
                <c:pt idx="3">
                  <c:v>70901</c:v>
                </c:pt>
                <c:pt idx="4">
                  <c:v>110008</c:v>
                </c:pt>
                <c:pt idx="5">
                  <c:v>159636</c:v>
                </c:pt>
                <c:pt idx="6">
                  <c:v>226088</c:v>
                </c:pt>
                <c:pt idx="7">
                  <c:v>292700</c:v>
                </c:pt>
                <c:pt idx="8">
                  <c:v>377251</c:v>
                </c:pt>
                <c:pt idx="9">
                  <c:v>456325</c:v>
                </c:pt>
                <c:pt idx="10">
                  <c:v>548945</c:v>
                </c:pt>
                <c:pt idx="11">
                  <c:v>781762</c:v>
                </c:pt>
                <c:pt idx="12">
                  <c:v>787952</c:v>
                </c:pt>
                <c:pt idx="13">
                  <c:v>918947</c:v>
                </c:pt>
                <c:pt idx="14">
                  <c:v>1082915</c:v>
                </c:pt>
                <c:pt idx="15">
                  <c:v>1205032</c:v>
                </c:pt>
                <c:pt idx="16">
                  <c:v>1359918</c:v>
                </c:pt>
                <c:pt idx="17">
                  <c:v>1508961</c:v>
                </c:pt>
                <c:pt idx="18">
                  <c:v>1822351</c:v>
                </c:pt>
                <c:pt idx="19">
                  <c:v>1833886</c:v>
                </c:pt>
                <c:pt idx="20">
                  <c:v>2045091</c:v>
                </c:pt>
                <c:pt idx="21">
                  <c:v>2263623</c:v>
                </c:pt>
                <c:pt idx="22">
                  <c:v>2455137</c:v>
                </c:pt>
                <c:pt idx="23">
                  <c:v>2662942</c:v>
                </c:pt>
                <c:pt idx="24">
                  <c:v>3178931</c:v>
                </c:pt>
                <c:pt idx="25">
                  <c:v>3117593</c:v>
                </c:pt>
                <c:pt idx="26">
                  <c:v>3398200</c:v>
                </c:pt>
                <c:pt idx="27">
                  <c:v>3671024</c:v>
                </c:pt>
                <c:pt idx="28">
                  <c:v>4010828</c:v>
                </c:pt>
                <c:pt idx="29">
                  <c:v>4159272</c:v>
                </c:pt>
                <c:pt idx="30">
                  <c:v>4643235</c:v>
                </c:pt>
                <c:pt idx="31">
                  <c:v>4807674</c:v>
                </c:pt>
                <c:pt idx="32">
                  <c:v>5167349</c:v>
                </c:pt>
                <c:pt idx="33">
                  <c:v>5411665</c:v>
                </c:pt>
                <c:pt idx="34">
                  <c:v>5853624</c:v>
                </c:pt>
                <c:pt idx="35">
                  <c:v>6029496</c:v>
                </c:pt>
                <c:pt idx="36">
                  <c:v>6666803</c:v>
                </c:pt>
                <c:pt idx="37">
                  <c:v>6826680</c:v>
                </c:pt>
                <c:pt idx="38">
                  <c:v>7491476</c:v>
                </c:pt>
                <c:pt idx="39">
                  <c:v>7643796</c:v>
                </c:pt>
                <c:pt idx="40">
                  <c:v>7820697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'Time(0To4000)'!$H$1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'Time(0To4000)'!$H$2:$H$42</c:f>
              <c:numCache>
                <c:formatCode>General</c:formatCode>
                <c:ptCount val="41"/>
                <c:pt idx="0">
                  <c:v>3886</c:v>
                </c:pt>
                <c:pt idx="1">
                  <c:v>9446</c:v>
                </c:pt>
                <c:pt idx="2">
                  <c:v>16778</c:v>
                </c:pt>
                <c:pt idx="3">
                  <c:v>24514</c:v>
                </c:pt>
                <c:pt idx="4">
                  <c:v>32542</c:v>
                </c:pt>
                <c:pt idx="5">
                  <c:v>41318</c:v>
                </c:pt>
                <c:pt idx="6">
                  <c:v>52741</c:v>
                </c:pt>
                <c:pt idx="7">
                  <c:v>58844</c:v>
                </c:pt>
                <c:pt idx="8">
                  <c:v>69094</c:v>
                </c:pt>
                <c:pt idx="9">
                  <c:v>76779</c:v>
                </c:pt>
                <c:pt idx="10">
                  <c:v>87178</c:v>
                </c:pt>
                <c:pt idx="11">
                  <c:v>95692</c:v>
                </c:pt>
                <c:pt idx="12">
                  <c:v>104765</c:v>
                </c:pt>
                <c:pt idx="13">
                  <c:v>127385</c:v>
                </c:pt>
                <c:pt idx="14">
                  <c:v>132239</c:v>
                </c:pt>
                <c:pt idx="15">
                  <c:v>138193</c:v>
                </c:pt>
                <c:pt idx="16">
                  <c:v>147010</c:v>
                </c:pt>
                <c:pt idx="17">
                  <c:v>155591</c:v>
                </c:pt>
                <c:pt idx="18">
                  <c:v>167603</c:v>
                </c:pt>
                <c:pt idx="19">
                  <c:v>177059</c:v>
                </c:pt>
                <c:pt idx="20">
                  <c:v>188160</c:v>
                </c:pt>
                <c:pt idx="21">
                  <c:v>197647</c:v>
                </c:pt>
                <c:pt idx="22">
                  <c:v>206423</c:v>
                </c:pt>
                <c:pt idx="23">
                  <c:v>254699</c:v>
                </c:pt>
                <c:pt idx="24">
                  <c:v>227082</c:v>
                </c:pt>
                <c:pt idx="25">
                  <c:v>235381</c:v>
                </c:pt>
                <c:pt idx="26">
                  <c:v>247767</c:v>
                </c:pt>
                <c:pt idx="27">
                  <c:v>258647</c:v>
                </c:pt>
                <c:pt idx="28">
                  <c:v>265200</c:v>
                </c:pt>
                <c:pt idx="29">
                  <c:v>282905</c:v>
                </c:pt>
                <c:pt idx="30">
                  <c:v>284072</c:v>
                </c:pt>
                <c:pt idx="31">
                  <c:v>306457</c:v>
                </c:pt>
                <c:pt idx="32">
                  <c:v>308213</c:v>
                </c:pt>
                <c:pt idx="33">
                  <c:v>326968</c:v>
                </c:pt>
                <c:pt idx="34">
                  <c:v>346373</c:v>
                </c:pt>
                <c:pt idx="35">
                  <c:v>341391</c:v>
                </c:pt>
                <c:pt idx="36">
                  <c:v>354585</c:v>
                </c:pt>
                <c:pt idx="37">
                  <c:v>367795</c:v>
                </c:pt>
                <c:pt idx="38">
                  <c:v>376453</c:v>
                </c:pt>
                <c:pt idx="39">
                  <c:v>385279</c:v>
                </c:pt>
                <c:pt idx="40">
                  <c:v>388940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'Time(0To4000)'!$I$1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'Time(0To4000)'!$I$2:$I$42</c:f>
              <c:numCache>
                <c:formatCode>General</c:formatCode>
                <c:ptCount val="41"/>
                <c:pt idx="0">
                  <c:v>2252</c:v>
                </c:pt>
                <c:pt idx="1">
                  <c:v>5483</c:v>
                </c:pt>
                <c:pt idx="2">
                  <c:v>10188</c:v>
                </c:pt>
                <c:pt idx="3">
                  <c:v>15037</c:v>
                </c:pt>
                <c:pt idx="4">
                  <c:v>22256</c:v>
                </c:pt>
                <c:pt idx="5">
                  <c:v>29332</c:v>
                </c:pt>
                <c:pt idx="6">
                  <c:v>38753</c:v>
                </c:pt>
                <c:pt idx="7">
                  <c:v>47196</c:v>
                </c:pt>
                <c:pt idx="8">
                  <c:v>55490</c:v>
                </c:pt>
                <c:pt idx="9">
                  <c:v>60615</c:v>
                </c:pt>
                <c:pt idx="10">
                  <c:v>71280</c:v>
                </c:pt>
                <c:pt idx="11">
                  <c:v>78776</c:v>
                </c:pt>
                <c:pt idx="12">
                  <c:v>88048</c:v>
                </c:pt>
                <c:pt idx="13">
                  <c:v>96640</c:v>
                </c:pt>
                <c:pt idx="14">
                  <c:v>109849</c:v>
                </c:pt>
                <c:pt idx="15">
                  <c:v>114483</c:v>
                </c:pt>
                <c:pt idx="16">
                  <c:v>134978</c:v>
                </c:pt>
                <c:pt idx="17">
                  <c:v>133196</c:v>
                </c:pt>
                <c:pt idx="18">
                  <c:v>142469</c:v>
                </c:pt>
                <c:pt idx="19">
                  <c:v>152601</c:v>
                </c:pt>
                <c:pt idx="20">
                  <c:v>158986</c:v>
                </c:pt>
                <c:pt idx="21">
                  <c:v>170163</c:v>
                </c:pt>
                <c:pt idx="22">
                  <c:v>179312</c:v>
                </c:pt>
                <c:pt idx="23">
                  <c:v>188794</c:v>
                </c:pt>
                <c:pt idx="24">
                  <c:v>195061</c:v>
                </c:pt>
                <c:pt idx="25">
                  <c:v>209367</c:v>
                </c:pt>
                <c:pt idx="26">
                  <c:v>219581</c:v>
                </c:pt>
                <c:pt idx="27">
                  <c:v>227747</c:v>
                </c:pt>
                <c:pt idx="28">
                  <c:v>233379</c:v>
                </c:pt>
                <c:pt idx="29">
                  <c:v>239662</c:v>
                </c:pt>
                <c:pt idx="30">
                  <c:v>252062</c:v>
                </c:pt>
                <c:pt idx="31">
                  <c:v>262763</c:v>
                </c:pt>
                <c:pt idx="32">
                  <c:v>268999</c:v>
                </c:pt>
                <c:pt idx="33">
                  <c:v>277765</c:v>
                </c:pt>
                <c:pt idx="34">
                  <c:v>289648</c:v>
                </c:pt>
                <c:pt idx="35">
                  <c:v>301911</c:v>
                </c:pt>
                <c:pt idx="36">
                  <c:v>307916</c:v>
                </c:pt>
                <c:pt idx="37">
                  <c:v>318638</c:v>
                </c:pt>
                <c:pt idx="38">
                  <c:v>326799</c:v>
                </c:pt>
                <c:pt idx="39">
                  <c:v>339159</c:v>
                </c:pt>
                <c:pt idx="40">
                  <c:v>343096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'Time(0To4000)'!$J$1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'Time(0To4000)'!$J$2:$J$42</c:f>
              <c:numCache>
                <c:formatCode>General</c:formatCode>
                <c:ptCount val="41"/>
                <c:pt idx="0">
                  <c:v>3942</c:v>
                </c:pt>
                <c:pt idx="1">
                  <c:v>6778</c:v>
                </c:pt>
                <c:pt idx="2">
                  <c:v>8089</c:v>
                </c:pt>
                <c:pt idx="3">
                  <c:v>9943</c:v>
                </c:pt>
                <c:pt idx="4">
                  <c:v>11883</c:v>
                </c:pt>
                <c:pt idx="5">
                  <c:v>14433</c:v>
                </c:pt>
                <c:pt idx="6">
                  <c:v>15846</c:v>
                </c:pt>
                <c:pt idx="7">
                  <c:v>17710</c:v>
                </c:pt>
                <c:pt idx="8">
                  <c:v>19660</c:v>
                </c:pt>
                <c:pt idx="9">
                  <c:v>21601</c:v>
                </c:pt>
                <c:pt idx="10">
                  <c:v>23567</c:v>
                </c:pt>
                <c:pt idx="11">
                  <c:v>25477</c:v>
                </c:pt>
                <c:pt idx="12">
                  <c:v>27453</c:v>
                </c:pt>
                <c:pt idx="13">
                  <c:v>30295</c:v>
                </c:pt>
                <c:pt idx="14">
                  <c:v>30745</c:v>
                </c:pt>
                <c:pt idx="15">
                  <c:v>32655</c:v>
                </c:pt>
                <c:pt idx="16">
                  <c:v>35292</c:v>
                </c:pt>
                <c:pt idx="17">
                  <c:v>36413</c:v>
                </c:pt>
                <c:pt idx="18">
                  <c:v>39992</c:v>
                </c:pt>
                <c:pt idx="19">
                  <c:v>41113</c:v>
                </c:pt>
                <c:pt idx="20">
                  <c:v>47180</c:v>
                </c:pt>
                <c:pt idx="21">
                  <c:v>44922</c:v>
                </c:pt>
                <c:pt idx="22">
                  <c:v>47994</c:v>
                </c:pt>
                <c:pt idx="23">
                  <c:v>50001</c:v>
                </c:pt>
                <c:pt idx="24">
                  <c:v>50908</c:v>
                </c:pt>
                <c:pt idx="25">
                  <c:v>52838</c:v>
                </c:pt>
                <c:pt idx="26">
                  <c:v>55050</c:v>
                </c:pt>
                <c:pt idx="27">
                  <c:v>56831</c:v>
                </c:pt>
                <c:pt idx="28">
                  <c:v>58721</c:v>
                </c:pt>
                <c:pt idx="29">
                  <c:v>60656</c:v>
                </c:pt>
                <c:pt idx="30">
                  <c:v>62673</c:v>
                </c:pt>
                <c:pt idx="31">
                  <c:v>65233</c:v>
                </c:pt>
                <c:pt idx="32">
                  <c:v>75673</c:v>
                </c:pt>
                <c:pt idx="33">
                  <c:v>68480</c:v>
                </c:pt>
                <c:pt idx="34">
                  <c:v>73825</c:v>
                </c:pt>
                <c:pt idx="35">
                  <c:v>76687</c:v>
                </c:pt>
                <c:pt idx="36">
                  <c:v>75540</c:v>
                </c:pt>
                <c:pt idx="37">
                  <c:v>78320</c:v>
                </c:pt>
                <c:pt idx="38">
                  <c:v>77388</c:v>
                </c:pt>
                <c:pt idx="39">
                  <c:v>82017</c:v>
                </c:pt>
                <c:pt idx="40">
                  <c:v>82437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'Time(0To4000)'!$K$1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'Time(0To4000)'!$K$2:$K$42</c:f>
              <c:numCache>
                <c:formatCode>General</c:formatCode>
                <c:ptCount val="41"/>
                <c:pt idx="0">
                  <c:v>22681</c:v>
                </c:pt>
                <c:pt idx="1">
                  <c:v>85749</c:v>
                </c:pt>
                <c:pt idx="2">
                  <c:v>183086</c:v>
                </c:pt>
                <c:pt idx="3">
                  <c:v>330915</c:v>
                </c:pt>
                <c:pt idx="4">
                  <c:v>522992</c:v>
                </c:pt>
                <c:pt idx="5">
                  <c:v>751626</c:v>
                </c:pt>
                <c:pt idx="6">
                  <c:v>1024040</c:v>
                </c:pt>
                <c:pt idx="7">
                  <c:v>1337809</c:v>
                </c:pt>
                <c:pt idx="8">
                  <c:v>1688033</c:v>
                </c:pt>
                <c:pt idx="9">
                  <c:v>2110105</c:v>
                </c:pt>
                <c:pt idx="10">
                  <c:v>2562754</c:v>
                </c:pt>
                <c:pt idx="11">
                  <c:v>3066639</c:v>
                </c:pt>
                <c:pt idx="12">
                  <c:v>3628083</c:v>
                </c:pt>
                <c:pt idx="13">
                  <c:v>4266081</c:v>
                </c:pt>
                <c:pt idx="14">
                  <c:v>4905861</c:v>
                </c:pt>
                <c:pt idx="15">
                  <c:v>5625308</c:v>
                </c:pt>
                <c:pt idx="16">
                  <c:v>6444840</c:v>
                </c:pt>
                <c:pt idx="17">
                  <c:v>7217756</c:v>
                </c:pt>
                <c:pt idx="18">
                  <c:v>8243389</c:v>
                </c:pt>
                <c:pt idx="19">
                  <c:v>8982906</c:v>
                </c:pt>
                <c:pt idx="20">
                  <c:v>10000834</c:v>
                </c:pt>
                <c:pt idx="21">
                  <c:v>10989143</c:v>
                </c:pt>
                <c:pt idx="22">
                  <c:v>12192174</c:v>
                </c:pt>
                <c:pt idx="23">
                  <c:v>13344307</c:v>
                </c:pt>
                <c:pt idx="24">
                  <c:v>14600837</c:v>
                </c:pt>
                <c:pt idx="25">
                  <c:v>15998392</c:v>
                </c:pt>
                <c:pt idx="26">
                  <c:v>17220833</c:v>
                </c:pt>
                <c:pt idx="27">
                  <c:v>18497438</c:v>
                </c:pt>
                <c:pt idx="28">
                  <c:v>20107397</c:v>
                </c:pt>
                <c:pt idx="29">
                  <c:v>21706408</c:v>
                </c:pt>
                <c:pt idx="30">
                  <c:v>23450403</c:v>
                </c:pt>
                <c:pt idx="31">
                  <c:v>25027927</c:v>
                </c:pt>
                <c:pt idx="32">
                  <c:v>26589393</c:v>
                </c:pt>
                <c:pt idx="33">
                  <c:v>28393108</c:v>
                </c:pt>
                <c:pt idx="34">
                  <c:v>29960058</c:v>
                </c:pt>
                <c:pt idx="35">
                  <c:v>32163481</c:v>
                </c:pt>
                <c:pt idx="36">
                  <c:v>33839595</c:v>
                </c:pt>
                <c:pt idx="37">
                  <c:v>36058777</c:v>
                </c:pt>
                <c:pt idx="38">
                  <c:v>37998336</c:v>
                </c:pt>
                <c:pt idx="39">
                  <c:v>40221557</c:v>
                </c:pt>
                <c:pt idx="40">
                  <c:v>42561259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'Time(0To4000)'!$L$1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'Time(0To4000)'!$L$2:$L$42</c:f>
              <c:numCache>
                <c:formatCode>General</c:formatCode>
                <c:ptCount val="41"/>
                <c:pt idx="0">
                  <c:v>10746</c:v>
                </c:pt>
                <c:pt idx="1">
                  <c:v>39357</c:v>
                </c:pt>
                <c:pt idx="2">
                  <c:v>85340</c:v>
                </c:pt>
                <c:pt idx="3">
                  <c:v>147809</c:v>
                </c:pt>
                <c:pt idx="4">
                  <c:v>227194</c:v>
                </c:pt>
                <c:pt idx="5">
                  <c:v>322216</c:v>
                </c:pt>
                <c:pt idx="6">
                  <c:v>432972</c:v>
                </c:pt>
                <c:pt idx="7">
                  <c:v>558981</c:v>
                </c:pt>
                <c:pt idx="8">
                  <c:v>699781</c:v>
                </c:pt>
                <c:pt idx="9">
                  <c:v>859514</c:v>
                </c:pt>
                <c:pt idx="10">
                  <c:v>1032555</c:v>
                </c:pt>
                <c:pt idx="11">
                  <c:v>1223403</c:v>
                </c:pt>
                <c:pt idx="12">
                  <c:v>1433717</c:v>
                </c:pt>
                <c:pt idx="13">
                  <c:v>1661614</c:v>
                </c:pt>
                <c:pt idx="14">
                  <c:v>1929876</c:v>
                </c:pt>
                <c:pt idx="15">
                  <c:v>2173189</c:v>
                </c:pt>
                <c:pt idx="16">
                  <c:v>2425200</c:v>
                </c:pt>
                <c:pt idx="17">
                  <c:v>2722288</c:v>
                </c:pt>
                <c:pt idx="18">
                  <c:v>3080657</c:v>
                </c:pt>
                <c:pt idx="19">
                  <c:v>3372743</c:v>
                </c:pt>
                <c:pt idx="20">
                  <c:v>3689789</c:v>
                </c:pt>
                <c:pt idx="21">
                  <c:v>4040079</c:v>
                </c:pt>
                <c:pt idx="22">
                  <c:v>4430847</c:v>
                </c:pt>
                <c:pt idx="23">
                  <c:v>4819886</c:v>
                </c:pt>
                <c:pt idx="24">
                  <c:v>5195586</c:v>
                </c:pt>
                <c:pt idx="25">
                  <c:v>5642552</c:v>
                </c:pt>
                <c:pt idx="26">
                  <c:v>6052833</c:v>
                </c:pt>
                <c:pt idx="27">
                  <c:v>6556625</c:v>
                </c:pt>
                <c:pt idx="28">
                  <c:v>6963717</c:v>
                </c:pt>
                <c:pt idx="29">
                  <c:v>7536307</c:v>
                </c:pt>
                <c:pt idx="30">
                  <c:v>8016578</c:v>
                </c:pt>
                <c:pt idx="31">
                  <c:v>8525465</c:v>
                </c:pt>
                <c:pt idx="32">
                  <c:v>9073699</c:v>
                </c:pt>
                <c:pt idx="33">
                  <c:v>9502827</c:v>
                </c:pt>
                <c:pt idx="34">
                  <c:v>10133355</c:v>
                </c:pt>
                <c:pt idx="35">
                  <c:v>10899819</c:v>
                </c:pt>
                <c:pt idx="36">
                  <c:v>11297269</c:v>
                </c:pt>
                <c:pt idx="37">
                  <c:v>11937520</c:v>
                </c:pt>
                <c:pt idx="38">
                  <c:v>12575298</c:v>
                </c:pt>
                <c:pt idx="39">
                  <c:v>13267271</c:v>
                </c:pt>
                <c:pt idx="40">
                  <c:v>13861806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'Time(0To4000)'!$M$1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'Time(0To4000)'!$M$2:$M$42</c:f>
              <c:numCache>
                <c:formatCode>General</c:formatCode>
                <c:ptCount val="41"/>
                <c:pt idx="0">
                  <c:v>2391</c:v>
                </c:pt>
                <c:pt idx="1">
                  <c:v>6118</c:v>
                </c:pt>
                <c:pt idx="2">
                  <c:v>12707</c:v>
                </c:pt>
                <c:pt idx="3">
                  <c:v>25973</c:v>
                </c:pt>
                <c:pt idx="4">
                  <c:v>34749</c:v>
                </c:pt>
                <c:pt idx="5">
                  <c:v>44625</c:v>
                </c:pt>
                <c:pt idx="6">
                  <c:v>54364</c:v>
                </c:pt>
                <c:pt idx="7">
                  <c:v>68239</c:v>
                </c:pt>
                <c:pt idx="8">
                  <c:v>81433</c:v>
                </c:pt>
                <c:pt idx="9">
                  <c:v>87275</c:v>
                </c:pt>
                <c:pt idx="10">
                  <c:v>96803</c:v>
                </c:pt>
                <c:pt idx="11">
                  <c:v>110663</c:v>
                </c:pt>
                <c:pt idx="12">
                  <c:v>126156</c:v>
                </c:pt>
                <c:pt idx="13">
                  <c:v>132341</c:v>
                </c:pt>
                <c:pt idx="14">
                  <c:v>150338</c:v>
                </c:pt>
                <c:pt idx="15">
                  <c:v>162938</c:v>
                </c:pt>
                <c:pt idx="16">
                  <c:v>166722</c:v>
                </c:pt>
                <c:pt idx="17">
                  <c:v>189235</c:v>
                </c:pt>
                <c:pt idx="18">
                  <c:v>190755</c:v>
                </c:pt>
                <c:pt idx="19">
                  <c:v>205055</c:v>
                </c:pt>
                <c:pt idx="20">
                  <c:v>218106</c:v>
                </c:pt>
                <c:pt idx="21">
                  <c:v>237900</c:v>
                </c:pt>
                <c:pt idx="22">
                  <c:v>240184</c:v>
                </c:pt>
                <c:pt idx="23">
                  <c:v>274165</c:v>
                </c:pt>
                <c:pt idx="24">
                  <c:v>273873</c:v>
                </c:pt>
                <c:pt idx="25">
                  <c:v>287242</c:v>
                </c:pt>
                <c:pt idx="26">
                  <c:v>289653</c:v>
                </c:pt>
                <c:pt idx="27">
                  <c:v>305300</c:v>
                </c:pt>
                <c:pt idx="28">
                  <c:v>320337</c:v>
                </c:pt>
                <c:pt idx="29">
                  <c:v>340889</c:v>
                </c:pt>
                <c:pt idx="30">
                  <c:v>380697</c:v>
                </c:pt>
                <c:pt idx="31">
                  <c:v>380989</c:v>
                </c:pt>
                <c:pt idx="32">
                  <c:v>382172</c:v>
                </c:pt>
                <c:pt idx="33">
                  <c:v>378060</c:v>
                </c:pt>
                <c:pt idx="34">
                  <c:v>386677</c:v>
                </c:pt>
                <c:pt idx="35">
                  <c:v>426680</c:v>
                </c:pt>
                <c:pt idx="36">
                  <c:v>416916</c:v>
                </c:pt>
                <c:pt idx="37">
                  <c:v>448906</c:v>
                </c:pt>
                <c:pt idx="38">
                  <c:v>438937</c:v>
                </c:pt>
                <c:pt idx="39">
                  <c:v>463354</c:v>
                </c:pt>
                <c:pt idx="40">
                  <c:v>629114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'Time(0To4000)'!$N$1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'Time(0To4000)'!$N$2:$N$42</c:f>
              <c:numCache>
                <c:formatCode>General</c:formatCode>
                <c:ptCount val="41"/>
                <c:pt idx="0">
                  <c:v>11663</c:v>
                </c:pt>
                <c:pt idx="1">
                  <c:v>12492</c:v>
                </c:pt>
                <c:pt idx="2">
                  <c:v>14960</c:v>
                </c:pt>
                <c:pt idx="3">
                  <c:v>14008</c:v>
                </c:pt>
                <c:pt idx="4">
                  <c:v>14714</c:v>
                </c:pt>
                <c:pt idx="5">
                  <c:v>15493</c:v>
                </c:pt>
                <c:pt idx="6">
                  <c:v>16209</c:v>
                </c:pt>
                <c:pt idx="7">
                  <c:v>16911</c:v>
                </c:pt>
                <c:pt idx="8">
                  <c:v>17648</c:v>
                </c:pt>
                <c:pt idx="9">
                  <c:v>18350</c:v>
                </c:pt>
                <c:pt idx="10">
                  <c:v>19983</c:v>
                </c:pt>
                <c:pt idx="11">
                  <c:v>19957</c:v>
                </c:pt>
                <c:pt idx="12">
                  <c:v>20587</c:v>
                </c:pt>
                <c:pt idx="13">
                  <c:v>21273</c:v>
                </c:pt>
                <c:pt idx="14">
                  <c:v>21975</c:v>
                </c:pt>
                <c:pt idx="15">
                  <c:v>22707</c:v>
                </c:pt>
                <c:pt idx="16">
                  <c:v>23439</c:v>
                </c:pt>
                <c:pt idx="17">
                  <c:v>24186</c:v>
                </c:pt>
                <c:pt idx="18">
                  <c:v>24919</c:v>
                </c:pt>
                <c:pt idx="19">
                  <c:v>25640</c:v>
                </c:pt>
                <c:pt idx="20">
                  <c:v>26408</c:v>
                </c:pt>
                <c:pt idx="21">
                  <c:v>27095</c:v>
                </c:pt>
                <c:pt idx="22">
                  <c:v>27852</c:v>
                </c:pt>
                <c:pt idx="23">
                  <c:v>28523</c:v>
                </c:pt>
                <c:pt idx="24">
                  <c:v>29312</c:v>
                </c:pt>
                <c:pt idx="25">
                  <c:v>30003</c:v>
                </c:pt>
                <c:pt idx="26">
                  <c:v>30776</c:v>
                </c:pt>
                <c:pt idx="27">
                  <c:v>32471</c:v>
                </c:pt>
                <c:pt idx="28">
                  <c:v>33064</c:v>
                </c:pt>
                <c:pt idx="29">
                  <c:v>42552</c:v>
                </c:pt>
                <c:pt idx="30">
                  <c:v>34519</c:v>
                </c:pt>
                <c:pt idx="31">
                  <c:v>34344</c:v>
                </c:pt>
                <c:pt idx="32">
                  <c:v>35169</c:v>
                </c:pt>
                <c:pt idx="33">
                  <c:v>36802</c:v>
                </c:pt>
                <c:pt idx="34">
                  <c:v>36602</c:v>
                </c:pt>
                <c:pt idx="35">
                  <c:v>37370</c:v>
                </c:pt>
                <c:pt idx="36">
                  <c:v>38113</c:v>
                </c:pt>
                <c:pt idx="37">
                  <c:v>41190</c:v>
                </c:pt>
                <c:pt idx="38">
                  <c:v>39557</c:v>
                </c:pt>
                <c:pt idx="39">
                  <c:v>40314</c:v>
                </c:pt>
                <c:pt idx="40">
                  <c:v>42967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97088"/>
        <c:axId val="253099008"/>
      </c:lineChart>
      <c:catAx>
        <c:axId val="2530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099008"/>
        <c:crosses val="autoZero"/>
        <c:auto val="1"/>
        <c:lblAlgn val="ctr"/>
        <c:lblOffset val="100"/>
        <c:noMultiLvlLbl val="0"/>
      </c:catAx>
      <c:valAx>
        <c:axId val="2530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09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'Operations(0To5)'!$G$2:$G$42</c:f>
              <c:numCache>
                <c:formatCode>General</c:formatCode>
                <c:ptCount val="41"/>
                <c:pt idx="0">
                  <c:v>24425</c:v>
                </c:pt>
                <c:pt idx="1">
                  <c:v>95115</c:v>
                </c:pt>
                <c:pt idx="2">
                  <c:v>202885</c:v>
                </c:pt>
                <c:pt idx="3">
                  <c:v>372945</c:v>
                </c:pt>
                <c:pt idx="4">
                  <c:v>559045</c:v>
                </c:pt>
                <c:pt idx="5">
                  <c:v>812475</c:v>
                </c:pt>
                <c:pt idx="6">
                  <c:v>1090185</c:v>
                </c:pt>
                <c:pt idx="7">
                  <c:v>1393655</c:v>
                </c:pt>
                <c:pt idx="8">
                  <c:v>1726175</c:v>
                </c:pt>
                <c:pt idx="9">
                  <c:v>2144625</c:v>
                </c:pt>
                <c:pt idx="10">
                  <c:v>2578365</c:v>
                </c:pt>
                <c:pt idx="11">
                  <c:v>3081305</c:v>
                </c:pt>
                <c:pt idx="12">
                  <c:v>3609385</c:v>
                </c:pt>
                <c:pt idx="13">
                  <c:v>4228785</c:v>
                </c:pt>
                <c:pt idx="14">
                  <c:v>4887035</c:v>
                </c:pt>
                <c:pt idx="15">
                  <c:v>5610445</c:v>
                </c:pt>
                <c:pt idx="16">
                  <c:v>6227315</c:v>
                </c:pt>
                <c:pt idx="17">
                  <c:v>6973565</c:v>
                </c:pt>
                <c:pt idx="18">
                  <c:v>7840405</c:v>
                </c:pt>
                <c:pt idx="19">
                  <c:v>8541235</c:v>
                </c:pt>
                <c:pt idx="20">
                  <c:v>9573175</c:v>
                </c:pt>
                <c:pt idx="21">
                  <c:v>10464765</c:v>
                </c:pt>
                <c:pt idx="22">
                  <c:v>11356735</c:v>
                </c:pt>
                <c:pt idx="23">
                  <c:v>12257335</c:v>
                </c:pt>
                <c:pt idx="24">
                  <c:v>13269315</c:v>
                </c:pt>
                <c:pt idx="25">
                  <c:v>14261065</c:v>
                </c:pt>
                <c:pt idx="26">
                  <c:v>15377015</c:v>
                </c:pt>
                <c:pt idx="27">
                  <c:v>16610865</c:v>
                </c:pt>
                <c:pt idx="28">
                  <c:v>17797825</c:v>
                </c:pt>
                <c:pt idx="29">
                  <c:v>18963755</c:v>
                </c:pt>
                <c:pt idx="30">
                  <c:v>20263995</c:v>
                </c:pt>
                <c:pt idx="31">
                  <c:v>21576935</c:v>
                </c:pt>
                <c:pt idx="32">
                  <c:v>22987465</c:v>
                </c:pt>
                <c:pt idx="33">
                  <c:v>24371245</c:v>
                </c:pt>
                <c:pt idx="34">
                  <c:v>25624915</c:v>
                </c:pt>
                <c:pt idx="35">
                  <c:v>27171525</c:v>
                </c:pt>
                <c:pt idx="36">
                  <c:v>28737065</c:v>
                </c:pt>
                <c:pt idx="37">
                  <c:v>30384935</c:v>
                </c:pt>
                <c:pt idx="38">
                  <c:v>32106365</c:v>
                </c:pt>
                <c:pt idx="39">
                  <c:v>33843615</c:v>
                </c:pt>
                <c:pt idx="40">
                  <c:v>35486915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'Operations(0To4000)'!$G$2:$G$42</c:f>
              <c:numCache>
                <c:formatCode>General</c:formatCode>
                <c:ptCount val="41"/>
                <c:pt idx="0">
                  <c:v>26985</c:v>
                </c:pt>
                <c:pt idx="1">
                  <c:v>98995</c:v>
                </c:pt>
                <c:pt idx="2">
                  <c:v>209835</c:v>
                </c:pt>
                <c:pt idx="3">
                  <c:v>380635</c:v>
                </c:pt>
                <c:pt idx="4">
                  <c:v>592655</c:v>
                </c:pt>
                <c:pt idx="5">
                  <c:v>859815</c:v>
                </c:pt>
                <c:pt idx="6">
                  <c:v>1184305</c:v>
                </c:pt>
                <c:pt idx="7">
                  <c:v>1567885</c:v>
                </c:pt>
                <c:pt idx="8">
                  <c:v>2008755</c:v>
                </c:pt>
                <c:pt idx="9">
                  <c:v>2479605</c:v>
                </c:pt>
                <c:pt idx="10">
                  <c:v>2976625</c:v>
                </c:pt>
                <c:pt idx="11">
                  <c:v>3551105</c:v>
                </c:pt>
                <c:pt idx="12">
                  <c:v>4202345</c:v>
                </c:pt>
                <c:pt idx="13">
                  <c:v>4906945</c:v>
                </c:pt>
                <c:pt idx="14">
                  <c:v>5673535</c:v>
                </c:pt>
                <c:pt idx="15">
                  <c:v>6461995</c:v>
                </c:pt>
                <c:pt idx="16">
                  <c:v>7291245</c:v>
                </c:pt>
                <c:pt idx="17">
                  <c:v>8160485</c:v>
                </c:pt>
                <c:pt idx="18">
                  <c:v>9048165</c:v>
                </c:pt>
                <c:pt idx="19">
                  <c:v>9966505</c:v>
                </c:pt>
                <c:pt idx="20">
                  <c:v>10928305</c:v>
                </c:pt>
                <c:pt idx="21">
                  <c:v>12115865</c:v>
                </c:pt>
                <c:pt idx="22">
                  <c:v>13285595</c:v>
                </c:pt>
                <c:pt idx="23">
                  <c:v>14431445</c:v>
                </c:pt>
                <c:pt idx="24">
                  <c:v>15661245</c:v>
                </c:pt>
                <c:pt idx="25">
                  <c:v>16839515</c:v>
                </c:pt>
                <c:pt idx="26">
                  <c:v>18371025</c:v>
                </c:pt>
                <c:pt idx="27">
                  <c:v>19688555</c:v>
                </c:pt>
                <c:pt idx="28">
                  <c:v>21165915</c:v>
                </c:pt>
                <c:pt idx="29">
                  <c:v>22588455</c:v>
                </c:pt>
                <c:pt idx="30">
                  <c:v>24063155</c:v>
                </c:pt>
                <c:pt idx="31">
                  <c:v>25696425</c:v>
                </c:pt>
                <c:pt idx="32">
                  <c:v>27460735</c:v>
                </c:pt>
                <c:pt idx="33">
                  <c:v>29065065</c:v>
                </c:pt>
                <c:pt idx="34">
                  <c:v>30596015</c:v>
                </c:pt>
                <c:pt idx="35">
                  <c:v>32294715</c:v>
                </c:pt>
                <c:pt idx="36">
                  <c:v>34170975</c:v>
                </c:pt>
                <c:pt idx="37">
                  <c:v>36259555</c:v>
                </c:pt>
                <c:pt idx="38">
                  <c:v>38267015</c:v>
                </c:pt>
                <c:pt idx="39">
                  <c:v>40104585</c:v>
                </c:pt>
                <c:pt idx="40">
                  <c:v>42013605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'Operations(AlmostSorted)'!$G$2:$G$42</c:f>
              <c:numCache>
                <c:formatCode>General</c:formatCode>
                <c:ptCount val="41"/>
                <c:pt idx="0">
                  <c:v>3955</c:v>
                </c:pt>
                <c:pt idx="1">
                  <c:v>10505</c:v>
                </c:pt>
                <c:pt idx="2">
                  <c:v>22465</c:v>
                </c:pt>
                <c:pt idx="3">
                  <c:v>38195</c:v>
                </c:pt>
                <c:pt idx="4">
                  <c:v>54505</c:v>
                </c:pt>
                <c:pt idx="5">
                  <c:v>72715</c:v>
                </c:pt>
                <c:pt idx="6">
                  <c:v>88805</c:v>
                </c:pt>
                <c:pt idx="7">
                  <c:v>107865</c:v>
                </c:pt>
                <c:pt idx="8">
                  <c:v>146125</c:v>
                </c:pt>
                <c:pt idx="9">
                  <c:v>166465</c:v>
                </c:pt>
                <c:pt idx="10">
                  <c:v>191805</c:v>
                </c:pt>
                <c:pt idx="11">
                  <c:v>224605</c:v>
                </c:pt>
                <c:pt idx="12">
                  <c:v>251165</c:v>
                </c:pt>
                <c:pt idx="13">
                  <c:v>285025</c:v>
                </c:pt>
                <c:pt idx="14">
                  <c:v>302505</c:v>
                </c:pt>
                <c:pt idx="15">
                  <c:v>318765</c:v>
                </c:pt>
                <c:pt idx="16">
                  <c:v>347075</c:v>
                </c:pt>
                <c:pt idx="17">
                  <c:v>365705</c:v>
                </c:pt>
                <c:pt idx="18">
                  <c:v>382285</c:v>
                </c:pt>
                <c:pt idx="19">
                  <c:v>411575</c:v>
                </c:pt>
                <c:pt idx="20">
                  <c:v>454115</c:v>
                </c:pt>
                <c:pt idx="21">
                  <c:v>469715</c:v>
                </c:pt>
                <c:pt idx="22">
                  <c:v>488085</c:v>
                </c:pt>
                <c:pt idx="23">
                  <c:v>509675</c:v>
                </c:pt>
                <c:pt idx="24">
                  <c:v>530525</c:v>
                </c:pt>
                <c:pt idx="25">
                  <c:v>574875</c:v>
                </c:pt>
                <c:pt idx="26">
                  <c:v>586475</c:v>
                </c:pt>
                <c:pt idx="27">
                  <c:v>658615</c:v>
                </c:pt>
                <c:pt idx="28">
                  <c:v>667215</c:v>
                </c:pt>
                <c:pt idx="29">
                  <c:v>704025</c:v>
                </c:pt>
                <c:pt idx="30">
                  <c:v>715055</c:v>
                </c:pt>
                <c:pt idx="31">
                  <c:v>723655</c:v>
                </c:pt>
                <c:pt idx="32">
                  <c:v>734675</c:v>
                </c:pt>
                <c:pt idx="33">
                  <c:v>743275</c:v>
                </c:pt>
                <c:pt idx="34">
                  <c:v>754385</c:v>
                </c:pt>
                <c:pt idx="35">
                  <c:v>761985</c:v>
                </c:pt>
                <c:pt idx="36">
                  <c:v>769585</c:v>
                </c:pt>
                <c:pt idx="37">
                  <c:v>811595</c:v>
                </c:pt>
                <c:pt idx="38">
                  <c:v>851355</c:v>
                </c:pt>
                <c:pt idx="39">
                  <c:v>875665</c:v>
                </c:pt>
                <c:pt idx="40">
                  <c:v>898285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'Operations(ReversedSorted)'!$G$2:$G$42</c:f>
              <c:numCache>
                <c:formatCode>General</c:formatCode>
                <c:ptCount val="41"/>
                <c:pt idx="0">
                  <c:v>51455</c:v>
                </c:pt>
                <c:pt idx="1">
                  <c:v>203125</c:v>
                </c:pt>
                <c:pt idx="2">
                  <c:v>454535</c:v>
                </c:pt>
                <c:pt idx="3">
                  <c:v>806165</c:v>
                </c:pt>
                <c:pt idx="4">
                  <c:v>1257675</c:v>
                </c:pt>
                <c:pt idx="5">
                  <c:v>1809325</c:v>
                </c:pt>
                <c:pt idx="6">
                  <c:v>2460925</c:v>
                </c:pt>
                <c:pt idx="7">
                  <c:v>3212515</c:v>
                </c:pt>
                <c:pt idx="8">
                  <c:v>4064145</c:v>
                </c:pt>
                <c:pt idx="9">
                  <c:v>5015835</c:v>
                </c:pt>
                <c:pt idx="10">
                  <c:v>6067515</c:v>
                </c:pt>
                <c:pt idx="11">
                  <c:v>7219175</c:v>
                </c:pt>
                <c:pt idx="12">
                  <c:v>8470885</c:v>
                </c:pt>
                <c:pt idx="13">
                  <c:v>9822465</c:v>
                </c:pt>
                <c:pt idx="14">
                  <c:v>11274045</c:v>
                </c:pt>
                <c:pt idx="15">
                  <c:v>12825605</c:v>
                </c:pt>
                <c:pt idx="16">
                  <c:v>14477255</c:v>
                </c:pt>
                <c:pt idx="17">
                  <c:v>16228895</c:v>
                </c:pt>
                <c:pt idx="18">
                  <c:v>18080465</c:v>
                </c:pt>
                <c:pt idx="19">
                  <c:v>20032045</c:v>
                </c:pt>
                <c:pt idx="20">
                  <c:v>22083585</c:v>
                </c:pt>
                <c:pt idx="21">
                  <c:v>24235085</c:v>
                </c:pt>
                <c:pt idx="22">
                  <c:v>26486735</c:v>
                </c:pt>
                <c:pt idx="23">
                  <c:v>28838235</c:v>
                </c:pt>
                <c:pt idx="24">
                  <c:v>31289855</c:v>
                </c:pt>
                <c:pt idx="25">
                  <c:v>33841355</c:v>
                </c:pt>
                <c:pt idx="26">
                  <c:v>36492665</c:v>
                </c:pt>
                <c:pt idx="27">
                  <c:v>39244395</c:v>
                </c:pt>
                <c:pt idx="28">
                  <c:v>42095945</c:v>
                </c:pt>
                <c:pt idx="29">
                  <c:v>45047465</c:v>
                </c:pt>
                <c:pt idx="30">
                  <c:v>48099185</c:v>
                </c:pt>
                <c:pt idx="31">
                  <c:v>51250805</c:v>
                </c:pt>
                <c:pt idx="32">
                  <c:v>54502465</c:v>
                </c:pt>
                <c:pt idx="33">
                  <c:v>57854025</c:v>
                </c:pt>
                <c:pt idx="34">
                  <c:v>61305685</c:v>
                </c:pt>
                <c:pt idx="35">
                  <c:v>64857265</c:v>
                </c:pt>
                <c:pt idx="36">
                  <c:v>68508975</c:v>
                </c:pt>
                <c:pt idx="37">
                  <c:v>72260725</c:v>
                </c:pt>
                <c:pt idx="38">
                  <c:v>76112385</c:v>
                </c:pt>
                <c:pt idx="39">
                  <c:v>80063885</c:v>
                </c:pt>
                <c:pt idx="40">
                  <c:v>84115495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75840"/>
        <c:axId val="262277760"/>
      </c:lineChart>
      <c:catAx>
        <c:axId val="262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77760"/>
        <c:crosses val="autoZero"/>
        <c:auto val="1"/>
        <c:lblAlgn val="ctr"/>
        <c:lblOffset val="100"/>
        <c:noMultiLvlLbl val="0"/>
      </c:catAx>
      <c:valAx>
        <c:axId val="2622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'Time(0To5)'!$H$2:$H$42</c:f>
              <c:numCache>
                <c:formatCode>General</c:formatCode>
                <c:ptCount val="41"/>
                <c:pt idx="0">
                  <c:v>3839</c:v>
                </c:pt>
                <c:pt idx="1">
                  <c:v>8688</c:v>
                </c:pt>
                <c:pt idx="2">
                  <c:v>14428</c:v>
                </c:pt>
                <c:pt idx="3">
                  <c:v>20505</c:v>
                </c:pt>
                <c:pt idx="4">
                  <c:v>26880</c:v>
                </c:pt>
                <c:pt idx="5">
                  <c:v>33715</c:v>
                </c:pt>
                <c:pt idx="6">
                  <c:v>41594</c:v>
                </c:pt>
                <c:pt idx="7">
                  <c:v>47549</c:v>
                </c:pt>
                <c:pt idx="8">
                  <c:v>53678</c:v>
                </c:pt>
                <c:pt idx="9">
                  <c:v>61803</c:v>
                </c:pt>
                <c:pt idx="10">
                  <c:v>71505</c:v>
                </c:pt>
                <c:pt idx="11">
                  <c:v>76897</c:v>
                </c:pt>
                <c:pt idx="12">
                  <c:v>86594</c:v>
                </c:pt>
                <c:pt idx="13">
                  <c:v>93045</c:v>
                </c:pt>
                <c:pt idx="14">
                  <c:v>106224</c:v>
                </c:pt>
                <c:pt idx="15">
                  <c:v>110704</c:v>
                </c:pt>
                <c:pt idx="16">
                  <c:v>116628</c:v>
                </c:pt>
                <c:pt idx="17">
                  <c:v>122557</c:v>
                </c:pt>
                <c:pt idx="18">
                  <c:v>133283</c:v>
                </c:pt>
                <c:pt idx="19">
                  <c:v>139755</c:v>
                </c:pt>
                <c:pt idx="20">
                  <c:v>147153</c:v>
                </c:pt>
                <c:pt idx="21">
                  <c:v>155694</c:v>
                </c:pt>
                <c:pt idx="22">
                  <c:v>162237</c:v>
                </c:pt>
                <c:pt idx="23">
                  <c:v>171468</c:v>
                </c:pt>
                <c:pt idx="24">
                  <c:v>178713</c:v>
                </c:pt>
                <c:pt idx="25">
                  <c:v>182307</c:v>
                </c:pt>
                <c:pt idx="26">
                  <c:v>192650</c:v>
                </c:pt>
                <c:pt idx="27">
                  <c:v>201431</c:v>
                </c:pt>
                <c:pt idx="28">
                  <c:v>208732</c:v>
                </c:pt>
                <c:pt idx="29">
                  <c:v>215777</c:v>
                </c:pt>
                <c:pt idx="30">
                  <c:v>270760</c:v>
                </c:pt>
                <c:pt idx="31">
                  <c:v>235484</c:v>
                </c:pt>
                <c:pt idx="32">
                  <c:v>238709</c:v>
                </c:pt>
                <c:pt idx="33">
                  <c:v>290739</c:v>
                </c:pt>
                <c:pt idx="34">
                  <c:v>256107</c:v>
                </c:pt>
                <c:pt idx="35">
                  <c:v>265103</c:v>
                </c:pt>
                <c:pt idx="36">
                  <c:v>274903</c:v>
                </c:pt>
                <c:pt idx="37">
                  <c:v>283694</c:v>
                </c:pt>
                <c:pt idx="38">
                  <c:v>292208</c:v>
                </c:pt>
                <c:pt idx="39">
                  <c:v>299760</c:v>
                </c:pt>
                <c:pt idx="40">
                  <c:v>302556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'Time(0To4000)'!$H$2:$H$42</c:f>
              <c:numCache>
                <c:formatCode>General</c:formatCode>
                <c:ptCount val="41"/>
                <c:pt idx="0">
                  <c:v>3886</c:v>
                </c:pt>
                <c:pt idx="1">
                  <c:v>9446</c:v>
                </c:pt>
                <c:pt idx="2">
                  <c:v>16778</c:v>
                </c:pt>
                <c:pt idx="3">
                  <c:v>24514</c:v>
                </c:pt>
                <c:pt idx="4">
                  <c:v>32542</c:v>
                </c:pt>
                <c:pt idx="5">
                  <c:v>41318</c:v>
                </c:pt>
                <c:pt idx="6">
                  <c:v>52741</c:v>
                </c:pt>
                <c:pt idx="7">
                  <c:v>58844</c:v>
                </c:pt>
                <c:pt idx="8">
                  <c:v>69094</c:v>
                </c:pt>
                <c:pt idx="9">
                  <c:v>76779</c:v>
                </c:pt>
                <c:pt idx="10">
                  <c:v>87178</c:v>
                </c:pt>
                <c:pt idx="11">
                  <c:v>95692</c:v>
                </c:pt>
                <c:pt idx="12">
                  <c:v>104765</c:v>
                </c:pt>
                <c:pt idx="13">
                  <c:v>127385</c:v>
                </c:pt>
                <c:pt idx="14">
                  <c:v>132239</c:v>
                </c:pt>
                <c:pt idx="15">
                  <c:v>138193</c:v>
                </c:pt>
                <c:pt idx="16">
                  <c:v>147010</c:v>
                </c:pt>
                <c:pt idx="17">
                  <c:v>155591</c:v>
                </c:pt>
                <c:pt idx="18">
                  <c:v>167603</c:v>
                </c:pt>
                <c:pt idx="19">
                  <c:v>177059</c:v>
                </c:pt>
                <c:pt idx="20">
                  <c:v>188160</c:v>
                </c:pt>
                <c:pt idx="21">
                  <c:v>197647</c:v>
                </c:pt>
                <c:pt idx="22">
                  <c:v>206423</c:v>
                </c:pt>
                <c:pt idx="23">
                  <c:v>254699</c:v>
                </c:pt>
                <c:pt idx="24">
                  <c:v>227082</c:v>
                </c:pt>
                <c:pt idx="25">
                  <c:v>235381</c:v>
                </c:pt>
                <c:pt idx="26">
                  <c:v>247767</c:v>
                </c:pt>
                <c:pt idx="27">
                  <c:v>258647</c:v>
                </c:pt>
                <c:pt idx="28">
                  <c:v>265200</c:v>
                </c:pt>
                <c:pt idx="29">
                  <c:v>282905</c:v>
                </c:pt>
                <c:pt idx="30">
                  <c:v>284072</c:v>
                </c:pt>
                <c:pt idx="31">
                  <c:v>306457</c:v>
                </c:pt>
                <c:pt idx="32">
                  <c:v>308213</c:v>
                </c:pt>
                <c:pt idx="33">
                  <c:v>326968</c:v>
                </c:pt>
                <c:pt idx="34">
                  <c:v>346373</c:v>
                </c:pt>
                <c:pt idx="35">
                  <c:v>341391</c:v>
                </c:pt>
                <c:pt idx="36">
                  <c:v>354585</c:v>
                </c:pt>
                <c:pt idx="37">
                  <c:v>367795</c:v>
                </c:pt>
                <c:pt idx="38">
                  <c:v>376453</c:v>
                </c:pt>
                <c:pt idx="39">
                  <c:v>385279</c:v>
                </c:pt>
                <c:pt idx="40">
                  <c:v>388940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'Time(AlmostSorted)'!$H$2:$H$42</c:f>
              <c:numCache>
                <c:formatCode>General</c:formatCode>
                <c:ptCount val="41"/>
                <c:pt idx="0">
                  <c:v>3548</c:v>
                </c:pt>
                <c:pt idx="1">
                  <c:v>7823</c:v>
                </c:pt>
                <c:pt idx="2">
                  <c:v>12692</c:v>
                </c:pt>
                <c:pt idx="3">
                  <c:v>17740</c:v>
                </c:pt>
                <c:pt idx="4">
                  <c:v>23470</c:v>
                </c:pt>
                <c:pt idx="5">
                  <c:v>27760</c:v>
                </c:pt>
                <c:pt idx="6">
                  <c:v>33797</c:v>
                </c:pt>
                <c:pt idx="7">
                  <c:v>40289</c:v>
                </c:pt>
                <c:pt idx="8">
                  <c:v>43617</c:v>
                </c:pt>
                <c:pt idx="9">
                  <c:v>48808</c:v>
                </c:pt>
                <c:pt idx="10">
                  <c:v>54681</c:v>
                </c:pt>
                <c:pt idx="11">
                  <c:v>63856</c:v>
                </c:pt>
                <c:pt idx="12">
                  <c:v>65776</c:v>
                </c:pt>
                <c:pt idx="13">
                  <c:v>74941</c:v>
                </c:pt>
                <c:pt idx="14">
                  <c:v>81546</c:v>
                </c:pt>
                <c:pt idx="15">
                  <c:v>84833</c:v>
                </c:pt>
                <c:pt idx="16">
                  <c:v>90705</c:v>
                </c:pt>
                <c:pt idx="17">
                  <c:v>96563</c:v>
                </c:pt>
                <c:pt idx="18">
                  <c:v>102656</c:v>
                </c:pt>
                <c:pt idx="19">
                  <c:v>107284</c:v>
                </c:pt>
                <c:pt idx="20">
                  <c:v>113720</c:v>
                </c:pt>
                <c:pt idx="21">
                  <c:v>153190</c:v>
                </c:pt>
                <c:pt idx="22">
                  <c:v>124385</c:v>
                </c:pt>
                <c:pt idx="23">
                  <c:v>132413</c:v>
                </c:pt>
                <c:pt idx="24">
                  <c:v>137210</c:v>
                </c:pt>
                <c:pt idx="25">
                  <c:v>142438</c:v>
                </c:pt>
                <c:pt idx="26">
                  <c:v>146821</c:v>
                </c:pt>
                <c:pt idx="27">
                  <c:v>153256</c:v>
                </c:pt>
                <c:pt idx="28">
                  <c:v>159784</c:v>
                </c:pt>
                <c:pt idx="29">
                  <c:v>166655</c:v>
                </c:pt>
                <c:pt idx="30">
                  <c:v>208424</c:v>
                </c:pt>
                <c:pt idx="31">
                  <c:v>176460</c:v>
                </c:pt>
                <c:pt idx="32">
                  <c:v>183490</c:v>
                </c:pt>
                <c:pt idx="33">
                  <c:v>228587</c:v>
                </c:pt>
                <c:pt idx="34">
                  <c:v>197969</c:v>
                </c:pt>
                <c:pt idx="35">
                  <c:v>204308</c:v>
                </c:pt>
                <c:pt idx="36">
                  <c:v>210037</c:v>
                </c:pt>
                <c:pt idx="37">
                  <c:v>215214</c:v>
                </c:pt>
                <c:pt idx="38">
                  <c:v>222192</c:v>
                </c:pt>
                <c:pt idx="39">
                  <c:v>227404</c:v>
                </c:pt>
                <c:pt idx="40">
                  <c:v>254796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'Time(ReversedSorted)'!$H$2:$H$42</c:f>
              <c:numCache>
                <c:formatCode>General</c:formatCode>
                <c:ptCount val="41"/>
                <c:pt idx="0">
                  <c:v>3635</c:v>
                </c:pt>
                <c:pt idx="1">
                  <c:v>8089</c:v>
                </c:pt>
                <c:pt idx="2">
                  <c:v>12994</c:v>
                </c:pt>
                <c:pt idx="3">
                  <c:v>17914</c:v>
                </c:pt>
                <c:pt idx="4">
                  <c:v>24273</c:v>
                </c:pt>
                <c:pt idx="5">
                  <c:v>28410</c:v>
                </c:pt>
                <c:pt idx="6">
                  <c:v>34554</c:v>
                </c:pt>
                <c:pt idx="7">
                  <c:v>39249</c:v>
                </c:pt>
                <c:pt idx="8">
                  <c:v>49039</c:v>
                </c:pt>
                <c:pt idx="9">
                  <c:v>52490</c:v>
                </c:pt>
                <c:pt idx="10">
                  <c:v>62965</c:v>
                </c:pt>
                <c:pt idx="11">
                  <c:v>61767</c:v>
                </c:pt>
                <c:pt idx="12">
                  <c:v>66974</c:v>
                </c:pt>
                <c:pt idx="13">
                  <c:v>78428</c:v>
                </c:pt>
                <c:pt idx="14">
                  <c:v>80701</c:v>
                </c:pt>
                <c:pt idx="15">
                  <c:v>87398</c:v>
                </c:pt>
                <c:pt idx="16">
                  <c:v>92887</c:v>
                </c:pt>
                <c:pt idx="17">
                  <c:v>98150</c:v>
                </c:pt>
                <c:pt idx="18">
                  <c:v>104954</c:v>
                </c:pt>
                <c:pt idx="19">
                  <c:v>111211</c:v>
                </c:pt>
                <c:pt idx="20">
                  <c:v>154941</c:v>
                </c:pt>
                <c:pt idx="21">
                  <c:v>123325</c:v>
                </c:pt>
                <c:pt idx="22">
                  <c:v>129162</c:v>
                </c:pt>
                <c:pt idx="23">
                  <c:v>136074</c:v>
                </c:pt>
                <c:pt idx="24">
                  <c:v>138214</c:v>
                </c:pt>
                <c:pt idx="25">
                  <c:v>146442</c:v>
                </c:pt>
                <c:pt idx="26">
                  <c:v>153994</c:v>
                </c:pt>
                <c:pt idx="27">
                  <c:v>156764</c:v>
                </c:pt>
                <c:pt idx="28">
                  <c:v>164336</c:v>
                </c:pt>
                <c:pt idx="29">
                  <c:v>171545</c:v>
                </c:pt>
                <c:pt idx="30">
                  <c:v>178042</c:v>
                </c:pt>
                <c:pt idx="31">
                  <c:v>188410</c:v>
                </c:pt>
                <c:pt idx="32">
                  <c:v>191539</c:v>
                </c:pt>
                <c:pt idx="33">
                  <c:v>198732</c:v>
                </c:pt>
                <c:pt idx="34">
                  <c:v>226037</c:v>
                </c:pt>
                <c:pt idx="35">
                  <c:v>210775</c:v>
                </c:pt>
                <c:pt idx="36">
                  <c:v>218900</c:v>
                </c:pt>
                <c:pt idx="37">
                  <c:v>226273</c:v>
                </c:pt>
                <c:pt idx="38">
                  <c:v>232545</c:v>
                </c:pt>
                <c:pt idx="39">
                  <c:v>238095</c:v>
                </c:pt>
                <c:pt idx="40">
                  <c:v>240194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33184"/>
        <c:axId val="262335104"/>
      </c:lineChart>
      <c:catAx>
        <c:axId val="2623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335104"/>
        <c:crosses val="autoZero"/>
        <c:auto val="1"/>
        <c:lblAlgn val="ctr"/>
        <c:lblOffset val="100"/>
        <c:noMultiLvlLbl val="0"/>
      </c:catAx>
      <c:valAx>
        <c:axId val="26233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3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'Operations(0To5)'!$H$2:$H$42</c:f>
              <c:numCache>
                <c:formatCode>General</c:formatCode>
                <c:ptCount val="41"/>
                <c:pt idx="0">
                  <c:v>30468</c:v>
                </c:pt>
                <c:pt idx="1">
                  <c:v>68145</c:v>
                </c:pt>
                <c:pt idx="2">
                  <c:v>108485</c:v>
                </c:pt>
                <c:pt idx="3">
                  <c:v>150944</c:v>
                </c:pt>
                <c:pt idx="4">
                  <c:v>193702</c:v>
                </c:pt>
                <c:pt idx="5">
                  <c:v>239267</c:v>
                </c:pt>
                <c:pt idx="6">
                  <c:v>285432</c:v>
                </c:pt>
                <c:pt idx="7">
                  <c:v>331465</c:v>
                </c:pt>
                <c:pt idx="8">
                  <c:v>377804</c:v>
                </c:pt>
                <c:pt idx="9">
                  <c:v>424393</c:v>
                </c:pt>
                <c:pt idx="10">
                  <c:v>473665</c:v>
                </c:pt>
                <c:pt idx="11">
                  <c:v>523430</c:v>
                </c:pt>
                <c:pt idx="12">
                  <c:v>573277</c:v>
                </c:pt>
                <c:pt idx="13">
                  <c:v>623128</c:v>
                </c:pt>
                <c:pt idx="14">
                  <c:v>672815</c:v>
                </c:pt>
                <c:pt idx="15">
                  <c:v>722177</c:v>
                </c:pt>
                <c:pt idx="16">
                  <c:v>771769</c:v>
                </c:pt>
                <c:pt idx="17">
                  <c:v>821937</c:v>
                </c:pt>
                <c:pt idx="18">
                  <c:v>872278</c:v>
                </c:pt>
                <c:pt idx="19">
                  <c:v>921757</c:v>
                </c:pt>
                <c:pt idx="20">
                  <c:v>973923</c:v>
                </c:pt>
                <c:pt idx="21">
                  <c:v>1027119</c:v>
                </c:pt>
                <c:pt idx="22">
                  <c:v>1079963</c:v>
                </c:pt>
                <c:pt idx="23">
                  <c:v>1133093</c:v>
                </c:pt>
                <c:pt idx="24">
                  <c:v>1187187</c:v>
                </c:pt>
                <c:pt idx="25">
                  <c:v>1240265</c:v>
                </c:pt>
                <c:pt idx="26">
                  <c:v>1294052</c:v>
                </c:pt>
                <c:pt idx="27">
                  <c:v>1347467</c:v>
                </c:pt>
                <c:pt idx="28">
                  <c:v>1401152</c:v>
                </c:pt>
                <c:pt idx="29">
                  <c:v>1453703</c:v>
                </c:pt>
                <c:pt idx="30">
                  <c:v>1507203</c:v>
                </c:pt>
                <c:pt idx="31">
                  <c:v>1560488</c:v>
                </c:pt>
                <c:pt idx="32">
                  <c:v>1614509</c:v>
                </c:pt>
                <c:pt idx="33">
                  <c:v>1667898</c:v>
                </c:pt>
                <c:pt idx="34">
                  <c:v>1722270</c:v>
                </c:pt>
                <c:pt idx="35">
                  <c:v>1775558</c:v>
                </c:pt>
                <c:pt idx="36">
                  <c:v>1829692</c:v>
                </c:pt>
                <c:pt idx="37">
                  <c:v>1884103</c:v>
                </c:pt>
                <c:pt idx="38">
                  <c:v>1937380</c:v>
                </c:pt>
                <c:pt idx="39">
                  <c:v>1990396</c:v>
                </c:pt>
                <c:pt idx="40">
                  <c:v>2044816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'Operations(0To4000)'!$H$2:$H$42</c:f>
              <c:numCache>
                <c:formatCode>General</c:formatCode>
                <c:ptCount val="41"/>
                <c:pt idx="0">
                  <c:v>30655</c:v>
                </c:pt>
                <c:pt idx="1">
                  <c:v>68827</c:v>
                </c:pt>
                <c:pt idx="2">
                  <c:v>109651</c:v>
                </c:pt>
                <c:pt idx="3">
                  <c:v>152539</c:v>
                </c:pt>
                <c:pt idx="4">
                  <c:v>195902</c:v>
                </c:pt>
                <c:pt idx="5">
                  <c:v>241808</c:v>
                </c:pt>
                <c:pt idx="6">
                  <c:v>288303</c:v>
                </c:pt>
                <c:pt idx="7">
                  <c:v>335150</c:v>
                </c:pt>
                <c:pt idx="8">
                  <c:v>381731</c:v>
                </c:pt>
                <c:pt idx="9">
                  <c:v>429079</c:v>
                </c:pt>
                <c:pt idx="10">
                  <c:v>478307</c:v>
                </c:pt>
                <c:pt idx="11">
                  <c:v>528490</c:v>
                </c:pt>
                <c:pt idx="12">
                  <c:v>578612</c:v>
                </c:pt>
                <c:pt idx="13">
                  <c:v>629222</c:v>
                </c:pt>
                <c:pt idx="14">
                  <c:v>679437</c:v>
                </c:pt>
                <c:pt idx="15">
                  <c:v>730251</c:v>
                </c:pt>
                <c:pt idx="16">
                  <c:v>780646</c:v>
                </c:pt>
                <c:pt idx="17">
                  <c:v>831243</c:v>
                </c:pt>
                <c:pt idx="18">
                  <c:v>882695</c:v>
                </c:pt>
                <c:pt idx="19">
                  <c:v>933076</c:v>
                </c:pt>
                <c:pt idx="20">
                  <c:v>985418</c:v>
                </c:pt>
                <c:pt idx="21">
                  <c:v>1038768</c:v>
                </c:pt>
                <c:pt idx="22">
                  <c:v>1093372</c:v>
                </c:pt>
                <c:pt idx="23">
                  <c:v>1146975</c:v>
                </c:pt>
                <c:pt idx="24">
                  <c:v>1201080</c:v>
                </c:pt>
                <c:pt idx="25">
                  <c:v>1254642</c:v>
                </c:pt>
                <c:pt idx="26">
                  <c:v>1309089</c:v>
                </c:pt>
                <c:pt idx="27">
                  <c:v>1363054</c:v>
                </c:pt>
                <c:pt idx="28">
                  <c:v>1416915</c:v>
                </c:pt>
                <c:pt idx="29">
                  <c:v>1470962</c:v>
                </c:pt>
                <c:pt idx="30">
                  <c:v>1526354</c:v>
                </c:pt>
                <c:pt idx="31">
                  <c:v>1580178</c:v>
                </c:pt>
                <c:pt idx="32">
                  <c:v>1634232</c:v>
                </c:pt>
                <c:pt idx="33">
                  <c:v>1688864</c:v>
                </c:pt>
                <c:pt idx="34">
                  <c:v>1743038</c:v>
                </c:pt>
                <c:pt idx="35">
                  <c:v>1797360</c:v>
                </c:pt>
                <c:pt idx="36">
                  <c:v>1852396</c:v>
                </c:pt>
                <c:pt idx="37">
                  <c:v>1907170</c:v>
                </c:pt>
                <c:pt idx="38">
                  <c:v>1961349</c:v>
                </c:pt>
                <c:pt idx="39">
                  <c:v>2016070</c:v>
                </c:pt>
                <c:pt idx="40">
                  <c:v>2071062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'Operations(AlmostSorted)'!$H$2:$H$42</c:f>
              <c:numCache>
                <c:formatCode>General</c:formatCode>
                <c:ptCount val="41"/>
                <c:pt idx="0">
                  <c:v>29434</c:v>
                </c:pt>
                <c:pt idx="1">
                  <c:v>66495</c:v>
                </c:pt>
                <c:pt idx="2">
                  <c:v>106901</c:v>
                </c:pt>
                <c:pt idx="3">
                  <c:v>149272</c:v>
                </c:pt>
                <c:pt idx="4">
                  <c:v>190050</c:v>
                </c:pt>
                <c:pt idx="5">
                  <c:v>236033</c:v>
                </c:pt>
                <c:pt idx="6">
                  <c:v>281417</c:v>
                </c:pt>
                <c:pt idx="7">
                  <c:v>327109</c:v>
                </c:pt>
                <c:pt idx="8">
                  <c:v>370995</c:v>
                </c:pt>
                <c:pt idx="9">
                  <c:v>416748</c:v>
                </c:pt>
                <c:pt idx="10">
                  <c:v>464909</c:v>
                </c:pt>
                <c:pt idx="11">
                  <c:v>514850</c:v>
                </c:pt>
                <c:pt idx="12">
                  <c:v>561815</c:v>
                </c:pt>
                <c:pt idx="13">
                  <c:v>611798</c:v>
                </c:pt>
                <c:pt idx="14">
                  <c:v>661595</c:v>
                </c:pt>
                <c:pt idx="15">
                  <c:v>709923</c:v>
                </c:pt>
                <c:pt idx="16">
                  <c:v>757711</c:v>
                </c:pt>
                <c:pt idx="17">
                  <c:v>807098</c:v>
                </c:pt>
                <c:pt idx="18">
                  <c:v>851158</c:v>
                </c:pt>
                <c:pt idx="19">
                  <c:v>898943</c:v>
                </c:pt>
                <c:pt idx="20">
                  <c:v>952308</c:v>
                </c:pt>
                <c:pt idx="21">
                  <c:v>1007561</c:v>
                </c:pt>
                <c:pt idx="22">
                  <c:v>1056280</c:v>
                </c:pt>
                <c:pt idx="23">
                  <c:v>1112281</c:v>
                </c:pt>
                <c:pt idx="24">
                  <c:v>1163581</c:v>
                </c:pt>
                <c:pt idx="25">
                  <c:v>1214470</c:v>
                </c:pt>
                <c:pt idx="26">
                  <c:v>1265815</c:v>
                </c:pt>
                <c:pt idx="27">
                  <c:v>1319472</c:v>
                </c:pt>
                <c:pt idx="28">
                  <c:v>1372211</c:v>
                </c:pt>
                <c:pt idx="29">
                  <c:v>1425906</c:v>
                </c:pt>
                <c:pt idx="30">
                  <c:v>1471343</c:v>
                </c:pt>
                <c:pt idx="31">
                  <c:v>1526608</c:v>
                </c:pt>
                <c:pt idx="32">
                  <c:v>1576922</c:v>
                </c:pt>
                <c:pt idx="33">
                  <c:v>1626252</c:v>
                </c:pt>
                <c:pt idx="34">
                  <c:v>1680492</c:v>
                </c:pt>
                <c:pt idx="35">
                  <c:v>1733989</c:v>
                </c:pt>
                <c:pt idx="36">
                  <c:v>1776452</c:v>
                </c:pt>
                <c:pt idx="37">
                  <c:v>1825946</c:v>
                </c:pt>
                <c:pt idx="38">
                  <c:v>1878024</c:v>
                </c:pt>
                <c:pt idx="39">
                  <c:v>1927113</c:v>
                </c:pt>
                <c:pt idx="40">
                  <c:v>1965946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'Operations(ReversedSorted)'!$H$2:$H$42</c:f>
              <c:numCache>
                <c:formatCode>General</c:formatCode>
                <c:ptCount val="41"/>
                <c:pt idx="0">
                  <c:v>28466</c:v>
                </c:pt>
                <c:pt idx="1">
                  <c:v>63371</c:v>
                </c:pt>
                <c:pt idx="2">
                  <c:v>100411</c:v>
                </c:pt>
                <c:pt idx="3">
                  <c:v>139504</c:v>
                </c:pt>
                <c:pt idx="4">
                  <c:v>179017</c:v>
                </c:pt>
                <c:pt idx="5">
                  <c:v>220006</c:v>
                </c:pt>
                <c:pt idx="6">
                  <c:v>262035</c:v>
                </c:pt>
                <c:pt idx="7">
                  <c:v>304581</c:v>
                </c:pt>
                <c:pt idx="8">
                  <c:v>346894</c:v>
                </c:pt>
                <c:pt idx="9">
                  <c:v>389941</c:v>
                </c:pt>
                <c:pt idx="10">
                  <c:v>433647</c:v>
                </c:pt>
                <c:pt idx="11">
                  <c:v>478319</c:v>
                </c:pt>
                <c:pt idx="12">
                  <c:v>523546</c:v>
                </c:pt>
                <c:pt idx="13">
                  <c:v>568755</c:v>
                </c:pt>
                <c:pt idx="14">
                  <c:v>614526</c:v>
                </c:pt>
                <c:pt idx="15">
                  <c:v>660291</c:v>
                </c:pt>
                <c:pt idx="16">
                  <c:v>705417</c:v>
                </c:pt>
                <c:pt idx="17">
                  <c:v>751295</c:v>
                </c:pt>
                <c:pt idx="18">
                  <c:v>796818</c:v>
                </c:pt>
                <c:pt idx="19">
                  <c:v>843822</c:v>
                </c:pt>
                <c:pt idx="20">
                  <c:v>890499</c:v>
                </c:pt>
                <c:pt idx="21">
                  <c:v>937612</c:v>
                </c:pt>
                <c:pt idx="22">
                  <c:v>985858</c:v>
                </c:pt>
                <c:pt idx="23">
                  <c:v>1033576</c:v>
                </c:pt>
                <c:pt idx="24">
                  <c:v>1081642</c:v>
                </c:pt>
                <c:pt idx="25">
                  <c:v>1130694</c:v>
                </c:pt>
                <c:pt idx="26">
                  <c:v>1178706</c:v>
                </c:pt>
                <c:pt idx="27">
                  <c:v>1227765</c:v>
                </c:pt>
                <c:pt idx="28">
                  <c:v>1276313</c:v>
                </c:pt>
                <c:pt idx="29">
                  <c:v>1325399</c:v>
                </c:pt>
                <c:pt idx="30">
                  <c:v>1375148</c:v>
                </c:pt>
                <c:pt idx="31">
                  <c:v>1423329</c:v>
                </c:pt>
                <c:pt idx="32">
                  <c:v>1471113</c:v>
                </c:pt>
                <c:pt idx="33">
                  <c:v>1519860</c:v>
                </c:pt>
                <c:pt idx="34">
                  <c:v>1568336</c:v>
                </c:pt>
                <c:pt idx="35">
                  <c:v>1618170</c:v>
                </c:pt>
                <c:pt idx="36">
                  <c:v>1666848</c:v>
                </c:pt>
                <c:pt idx="37">
                  <c:v>1715990</c:v>
                </c:pt>
                <c:pt idx="38">
                  <c:v>1765868</c:v>
                </c:pt>
                <c:pt idx="39">
                  <c:v>1815804</c:v>
                </c:pt>
                <c:pt idx="40">
                  <c:v>1867265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62560"/>
        <c:axId val="262564480"/>
      </c:lineChart>
      <c:catAx>
        <c:axId val="2625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564480"/>
        <c:crosses val="autoZero"/>
        <c:auto val="1"/>
        <c:lblAlgn val="ctr"/>
        <c:lblOffset val="100"/>
        <c:noMultiLvlLbl val="0"/>
      </c:catAx>
      <c:valAx>
        <c:axId val="26256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5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'Time(0To5)'!$I$2:$I$42</c:f>
              <c:numCache>
                <c:formatCode>General</c:formatCode>
                <c:ptCount val="41"/>
                <c:pt idx="0">
                  <c:v>3118</c:v>
                </c:pt>
                <c:pt idx="1">
                  <c:v>11673</c:v>
                </c:pt>
                <c:pt idx="2">
                  <c:v>21990</c:v>
                </c:pt>
                <c:pt idx="3">
                  <c:v>29603</c:v>
                </c:pt>
                <c:pt idx="4">
                  <c:v>48711</c:v>
                </c:pt>
                <c:pt idx="5">
                  <c:v>64112</c:v>
                </c:pt>
                <c:pt idx="6">
                  <c:v>91612</c:v>
                </c:pt>
                <c:pt idx="7">
                  <c:v>96174</c:v>
                </c:pt>
                <c:pt idx="8">
                  <c:v>142945</c:v>
                </c:pt>
                <c:pt idx="9">
                  <c:v>164080</c:v>
                </c:pt>
                <c:pt idx="10">
                  <c:v>189245</c:v>
                </c:pt>
                <c:pt idx="11">
                  <c:v>219304</c:v>
                </c:pt>
                <c:pt idx="12">
                  <c:v>252267</c:v>
                </c:pt>
                <c:pt idx="13">
                  <c:v>286883</c:v>
                </c:pt>
                <c:pt idx="14">
                  <c:v>327982</c:v>
                </c:pt>
                <c:pt idx="15">
                  <c:v>369418</c:v>
                </c:pt>
                <c:pt idx="16">
                  <c:v>438574</c:v>
                </c:pt>
                <c:pt idx="17">
                  <c:v>410588</c:v>
                </c:pt>
                <c:pt idx="18">
                  <c:v>450114</c:v>
                </c:pt>
                <c:pt idx="19">
                  <c:v>635023</c:v>
                </c:pt>
                <c:pt idx="20">
                  <c:v>676290</c:v>
                </c:pt>
                <c:pt idx="21">
                  <c:v>657832</c:v>
                </c:pt>
                <c:pt idx="22">
                  <c:v>830397</c:v>
                </c:pt>
                <c:pt idx="23">
                  <c:v>865274</c:v>
                </c:pt>
                <c:pt idx="24">
                  <c:v>828979</c:v>
                </c:pt>
                <c:pt idx="25">
                  <c:v>959262</c:v>
                </c:pt>
                <c:pt idx="26">
                  <c:v>973086</c:v>
                </c:pt>
                <c:pt idx="27">
                  <c:v>922424</c:v>
                </c:pt>
                <c:pt idx="28">
                  <c:v>1150899</c:v>
                </c:pt>
                <c:pt idx="29">
                  <c:v>1239449</c:v>
                </c:pt>
                <c:pt idx="30">
                  <c:v>1349908</c:v>
                </c:pt>
                <c:pt idx="31">
                  <c:v>1463941</c:v>
                </c:pt>
                <c:pt idx="32">
                  <c:v>1666585</c:v>
                </c:pt>
                <c:pt idx="33">
                  <c:v>1486300</c:v>
                </c:pt>
                <c:pt idx="34">
                  <c:v>1788160</c:v>
                </c:pt>
                <c:pt idx="35">
                  <c:v>1723243</c:v>
                </c:pt>
                <c:pt idx="36">
                  <c:v>2071091</c:v>
                </c:pt>
                <c:pt idx="37">
                  <c:v>1883499</c:v>
                </c:pt>
                <c:pt idx="38">
                  <c:v>2118097</c:v>
                </c:pt>
                <c:pt idx="39">
                  <c:v>2345338</c:v>
                </c:pt>
                <c:pt idx="40">
                  <c:v>2314255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'Time(0To4000)'!$I$2:$I$42</c:f>
              <c:numCache>
                <c:formatCode>General</c:formatCode>
                <c:ptCount val="41"/>
                <c:pt idx="0">
                  <c:v>2252</c:v>
                </c:pt>
                <c:pt idx="1">
                  <c:v>5483</c:v>
                </c:pt>
                <c:pt idx="2">
                  <c:v>10188</c:v>
                </c:pt>
                <c:pt idx="3">
                  <c:v>15037</c:v>
                </c:pt>
                <c:pt idx="4">
                  <c:v>22256</c:v>
                </c:pt>
                <c:pt idx="5">
                  <c:v>29332</c:v>
                </c:pt>
                <c:pt idx="6">
                  <c:v>38753</c:v>
                </c:pt>
                <c:pt idx="7">
                  <c:v>47196</c:v>
                </c:pt>
                <c:pt idx="8">
                  <c:v>55490</c:v>
                </c:pt>
                <c:pt idx="9">
                  <c:v>60615</c:v>
                </c:pt>
                <c:pt idx="10">
                  <c:v>71280</c:v>
                </c:pt>
                <c:pt idx="11">
                  <c:v>78776</c:v>
                </c:pt>
                <c:pt idx="12">
                  <c:v>88048</c:v>
                </c:pt>
                <c:pt idx="13">
                  <c:v>96640</c:v>
                </c:pt>
                <c:pt idx="14">
                  <c:v>109849</c:v>
                </c:pt>
                <c:pt idx="15">
                  <c:v>114483</c:v>
                </c:pt>
                <c:pt idx="16">
                  <c:v>134978</c:v>
                </c:pt>
                <c:pt idx="17">
                  <c:v>133196</c:v>
                </c:pt>
                <c:pt idx="18">
                  <c:v>142469</c:v>
                </c:pt>
                <c:pt idx="19">
                  <c:v>152601</c:v>
                </c:pt>
                <c:pt idx="20">
                  <c:v>158986</c:v>
                </c:pt>
                <c:pt idx="21">
                  <c:v>170163</c:v>
                </c:pt>
                <c:pt idx="22">
                  <c:v>179312</c:v>
                </c:pt>
                <c:pt idx="23">
                  <c:v>188794</c:v>
                </c:pt>
                <c:pt idx="24">
                  <c:v>195061</c:v>
                </c:pt>
                <c:pt idx="25">
                  <c:v>209367</c:v>
                </c:pt>
                <c:pt idx="26">
                  <c:v>219581</c:v>
                </c:pt>
                <c:pt idx="27">
                  <c:v>227747</c:v>
                </c:pt>
                <c:pt idx="28">
                  <c:v>233379</c:v>
                </c:pt>
                <c:pt idx="29">
                  <c:v>239662</c:v>
                </c:pt>
                <c:pt idx="30">
                  <c:v>252062</c:v>
                </c:pt>
                <c:pt idx="31">
                  <c:v>262763</c:v>
                </c:pt>
                <c:pt idx="32">
                  <c:v>268999</c:v>
                </c:pt>
                <c:pt idx="33">
                  <c:v>277765</c:v>
                </c:pt>
                <c:pt idx="34">
                  <c:v>289648</c:v>
                </c:pt>
                <c:pt idx="35">
                  <c:v>301911</c:v>
                </c:pt>
                <c:pt idx="36">
                  <c:v>307916</c:v>
                </c:pt>
                <c:pt idx="37">
                  <c:v>318638</c:v>
                </c:pt>
                <c:pt idx="38">
                  <c:v>326799</c:v>
                </c:pt>
                <c:pt idx="39">
                  <c:v>339159</c:v>
                </c:pt>
                <c:pt idx="40">
                  <c:v>343096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'Time(AlmostSorted)'!$I$2:$I$42</c:f>
              <c:numCache>
                <c:formatCode>General</c:formatCode>
                <c:ptCount val="41"/>
                <c:pt idx="0">
                  <c:v>6072</c:v>
                </c:pt>
                <c:pt idx="1">
                  <c:v>15109</c:v>
                </c:pt>
                <c:pt idx="2">
                  <c:v>26152</c:v>
                </c:pt>
                <c:pt idx="3">
                  <c:v>46233</c:v>
                </c:pt>
                <c:pt idx="4">
                  <c:v>52864</c:v>
                </c:pt>
                <c:pt idx="5">
                  <c:v>67153</c:v>
                </c:pt>
                <c:pt idx="6">
                  <c:v>87132</c:v>
                </c:pt>
                <c:pt idx="7">
                  <c:v>95882</c:v>
                </c:pt>
                <c:pt idx="8">
                  <c:v>118292</c:v>
                </c:pt>
                <c:pt idx="9">
                  <c:v>143723</c:v>
                </c:pt>
                <c:pt idx="10">
                  <c:v>110295</c:v>
                </c:pt>
                <c:pt idx="11">
                  <c:v>176291</c:v>
                </c:pt>
                <c:pt idx="12">
                  <c:v>229570</c:v>
                </c:pt>
                <c:pt idx="13">
                  <c:v>185098</c:v>
                </c:pt>
                <c:pt idx="14">
                  <c:v>227747</c:v>
                </c:pt>
                <c:pt idx="15">
                  <c:v>246814</c:v>
                </c:pt>
                <c:pt idx="16">
                  <c:v>417356</c:v>
                </c:pt>
                <c:pt idx="17">
                  <c:v>314455</c:v>
                </c:pt>
                <c:pt idx="18">
                  <c:v>341647</c:v>
                </c:pt>
                <c:pt idx="19">
                  <c:v>470845</c:v>
                </c:pt>
                <c:pt idx="20">
                  <c:v>519946</c:v>
                </c:pt>
                <c:pt idx="21">
                  <c:v>461793</c:v>
                </c:pt>
                <c:pt idx="22">
                  <c:v>409185</c:v>
                </c:pt>
                <c:pt idx="23">
                  <c:v>357606</c:v>
                </c:pt>
                <c:pt idx="24">
                  <c:v>501841</c:v>
                </c:pt>
                <c:pt idx="25">
                  <c:v>629519</c:v>
                </c:pt>
                <c:pt idx="26">
                  <c:v>643563</c:v>
                </c:pt>
                <c:pt idx="27">
                  <c:v>496199</c:v>
                </c:pt>
                <c:pt idx="28">
                  <c:v>687600</c:v>
                </c:pt>
                <c:pt idx="29">
                  <c:v>1188689</c:v>
                </c:pt>
                <c:pt idx="30">
                  <c:v>992087</c:v>
                </c:pt>
                <c:pt idx="31">
                  <c:v>1003412</c:v>
                </c:pt>
                <c:pt idx="32">
                  <c:v>1029406</c:v>
                </c:pt>
                <c:pt idx="33">
                  <c:v>1050229</c:v>
                </c:pt>
                <c:pt idx="34">
                  <c:v>1032867</c:v>
                </c:pt>
                <c:pt idx="35">
                  <c:v>1055600</c:v>
                </c:pt>
                <c:pt idx="36">
                  <c:v>1048560</c:v>
                </c:pt>
                <c:pt idx="37">
                  <c:v>1135871</c:v>
                </c:pt>
                <c:pt idx="38">
                  <c:v>1208084</c:v>
                </c:pt>
                <c:pt idx="39">
                  <c:v>2026280</c:v>
                </c:pt>
                <c:pt idx="40">
                  <c:v>1077237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'Time(ReversedSorted)'!$I$2:$I$42</c:f>
              <c:numCache>
                <c:formatCode>General</c:formatCode>
                <c:ptCount val="41"/>
                <c:pt idx="0">
                  <c:v>10664</c:v>
                </c:pt>
                <c:pt idx="1">
                  <c:v>35988</c:v>
                </c:pt>
                <c:pt idx="2">
                  <c:v>83087</c:v>
                </c:pt>
                <c:pt idx="3">
                  <c:v>141265</c:v>
                </c:pt>
                <c:pt idx="4">
                  <c:v>213084</c:v>
                </c:pt>
                <c:pt idx="5">
                  <c:v>305720</c:v>
                </c:pt>
                <c:pt idx="6">
                  <c:v>413998</c:v>
                </c:pt>
                <c:pt idx="7">
                  <c:v>538639</c:v>
                </c:pt>
                <c:pt idx="8">
                  <c:v>687749</c:v>
                </c:pt>
                <c:pt idx="9">
                  <c:v>851921</c:v>
                </c:pt>
                <c:pt idx="10">
                  <c:v>1017958</c:v>
                </c:pt>
                <c:pt idx="11">
                  <c:v>1220746</c:v>
                </c:pt>
                <c:pt idx="12">
                  <c:v>1424926</c:v>
                </c:pt>
                <c:pt idx="13">
                  <c:v>1661547</c:v>
                </c:pt>
                <c:pt idx="14">
                  <c:v>1904988</c:v>
                </c:pt>
                <c:pt idx="15">
                  <c:v>2215306</c:v>
                </c:pt>
                <c:pt idx="16">
                  <c:v>2464107</c:v>
                </c:pt>
                <c:pt idx="17">
                  <c:v>2742287</c:v>
                </c:pt>
                <c:pt idx="18">
                  <c:v>3076408</c:v>
                </c:pt>
                <c:pt idx="19">
                  <c:v>3372984</c:v>
                </c:pt>
                <c:pt idx="20">
                  <c:v>3742566</c:v>
                </c:pt>
                <c:pt idx="21">
                  <c:v>4081720</c:v>
                </c:pt>
                <c:pt idx="22">
                  <c:v>4457518</c:v>
                </c:pt>
                <c:pt idx="23">
                  <c:v>4877265</c:v>
                </c:pt>
                <c:pt idx="24">
                  <c:v>5341721</c:v>
                </c:pt>
                <c:pt idx="25">
                  <c:v>5729172</c:v>
                </c:pt>
                <c:pt idx="26">
                  <c:v>6153297</c:v>
                </c:pt>
                <c:pt idx="27">
                  <c:v>6640737</c:v>
                </c:pt>
                <c:pt idx="28">
                  <c:v>7116707</c:v>
                </c:pt>
                <c:pt idx="29">
                  <c:v>7720990</c:v>
                </c:pt>
                <c:pt idx="30">
                  <c:v>8120058</c:v>
                </c:pt>
                <c:pt idx="31">
                  <c:v>8669342</c:v>
                </c:pt>
                <c:pt idx="32">
                  <c:v>9168537</c:v>
                </c:pt>
                <c:pt idx="33">
                  <c:v>9997675</c:v>
                </c:pt>
                <c:pt idx="34">
                  <c:v>10307353</c:v>
                </c:pt>
                <c:pt idx="35">
                  <c:v>10947194</c:v>
                </c:pt>
                <c:pt idx="36">
                  <c:v>11650017</c:v>
                </c:pt>
                <c:pt idx="37">
                  <c:v>12147543</c:v>
                </c:pt>
                <c:pt idx="38">
                  <c:v>12869022</c:v>
                </c:pt>
                <c:pt idx="39">
                  <c:v>13460956</c:v>
                </c:pt>
                <c:pt idx="40">
                  <c:v>14199464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77248"/>
        <c:axId val="262679168"/>
      </c:lineChart>
      <c:catAx>
        <c:axId val="2626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679168"/>
        <c:crosses val="autoZero"/>
        <c:auto val="1"/>
        <c:lblAlgn val="ctr"/>
        <c:lblOffset val="100"/>
        <c:noMultiLvlLbl val="0"/>
      </c:catAx>
      <c:valAx>
        <c:axId val="26267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6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'Operations(0To5)'!$I$2:$I$42</c:f>
              <c:numCache>
                <c:formatCode>General</c:formatCode>
                <c:ptCount val="41"/>
                <c:pt idx="0">
                  <c:v>18392</c:v>
                </c:pt>
                <c:pt idx="1">
                  <c:v>55237</c:v>
                </c:pt>
                <c:pt idx="2">
                  <c:v>127920</c:v>
                </c:pt>
                <c:pt idx="3">
                  <c:v>174726</c:v>
                </c:pt>
                <c:pt idx="4">
                  <c:v>279319</c:v>
                </c:pt>
                <c:pt idx="5">
                  <c:v>378767</c:v>
                </c:pt>
                <c:pt idx="6">
                  <c:v>529940</c:v>
                </c:pt>
                <c:pt idx="7">
                  <c:v>565655</c:v>
                </c:pt>
                <c:pt idx="8">
                  <c:v>861968</c:v>
                </c:pt>
                <c:pt idx="9">
                  <c:v>940725</c:v>
                </c:pt>
                <c:pt idx="10">
                  <c:v>1147266</c:v>
                </c:pt>
                <c:pt idx="11">
                  <c:v>1338435</c:v>
                </c:pt>
                <c:pt idx="12">
                  <c:v>1530514</c:v>
                </c:pt>
                <c:pt idx="13">
                  <c:v>1742882</c:v>
                </c:pt>
                <c:pt idx="14">
                  <c:v>2000933</c:v>
                </c:pt>
                <c:pt idx="15">
                  <c:v>2266910</c:v>
                </c:pt>
                <c:pt idx="16">
                  <c:v>2417187</c:v>
                </c:pt>
                <c:pt idx="17">
                  <c:v>2370079</c:v>
                </c:pt>
                <c:pt idx="18">
                  <c:v>2757413</c:v>
                </c:pt>
                <c:pt idx="19">
                  <c:v>3867540</c:v>
                </c:pt>
                <c:pt idx="20">
                  <c:v>4199856</c:v>
                </c:pt>
                <c:pt idx="21">
                  <c:v>4005526</c:v>
                </c:pt>
                <c:pt idx="22">
                  <c:v>5116591</c:v>
                </c:pt>
                <c:pt idx="23">
                  <c:v>5276686</c:v>
                </c:pt>
                <c:pt idx="24">
                  <c:v>5120828</c:v>
                </c:pt>
                <c:pt idx="25">
                  <c:v>5914181</c:v>
                </c:pt>
                <c:pt idx="26">
                  <c:v>6069882</c:v>
                </c:pt>
                <c:pt idx="27">
                  <c:v>5778591</c:v>
                </c:pt>
                <c:pt idx="28">
                  <c:v>7213748</c:v>
                </c:pt>
                <c:pt idx="29">
                  <c:v>7786483</c:v>
                </c:pt>
                <c:pt idx="30">
                  <c:v>8379764</c:v>
                </c:pt>
                <c:pt idx="31">
                  <c:v>9234855</c:v>
                </c:pt>
                <c:pt idx="32">
                  <c:v>10516057</c:v>
                </c:pt>
                <c:pt idx="33">
                  <c:v>9324575</c:v>
                </c:pt>
                <c:pt idx="34">
                  <c:v>11323644</c:v>
                </c:pt>
                <c:pt idx="35">
                  <c:v>10676711</c:v>
                </c:pt>
                <c:pt idx="36">
                  <c:v>13118134</c:v>
                </c:pt>
                <c:pt idx="37">
                  <c:v>11890521</c:v>
                </c:pt>
                <c:pt idx="38">
                  <c:v>13244843</c:v>
                </c:pt>
                <c:pt idx="39">
                  <c:v>14666199</c:v>
                </c:pt>
                <c:pt idx="40">
                  <c:v>14685931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'Operations(0To4000)'!$I$2:$I$42</c:f>
              <c:numCache>
                <c:formatCode>General</c:formatCode>
                <c:ptCount val="41"/>
                <c:pt idx="0">
                  <c:v>13964</c:v>
                </c:pt>
                <c:pt idx="1">
                  <c:v>32143</c:v>
                </c:pt>
                <c:pt idx="2">
                  <c:v>52450</c:v>
                </c:pt>
                <c:pt idx="3">
                  <c:v>68791</c:v>
                </c:pt>
                <c:pt idx="4">
                  <c:v>95789</c:v>
                </c:pt>
                <c:pt idx="5">
                  <c:v>113844</c:v>
                </c:pt>
                <c:pt idx="6">
                  <c:v>140416</c:v>
                </c:pt>
                <c:pt idx="7">
                  <c:v>163174</c:v>
                </c:pt>
                <c:pt idx="8">
                  <c:v>182026</c:v>
                </c:pt>
                <c:pt idx="9">
                  <c:v>201648</c:v>
                </c:pt>
                <c:pt idx="10">
                  <c:v>228342</c:v>
                </c:pt>
                <c:pt idx="11">
                  <c:v>252323</c:v>
                </c:pt>
                <c:pt idx="12">
                  <c:v>272612</c:v>
                </c:pt>
                <c:pt idx="13">
                  <c:v>305330</c:v>
                </c:pt>
                <c:pt idx="14">
                  <c:v>342829</c:v>
                </c:pt>
                <c:pt idx="15">
                  <c:v>360539</c:v>
                </c:pt>
                <c:pt idx="16">
                  <c:v>375828</c:v>
                </c:pt>
                <c:pt idx="17">
                  <c:v>414385</c:v>
                </c:pt>
                <c:pt idx="18">
                  <c:v>442263</c:v>
                </c:pt>
                <c:pt idx="19">
                  <c:v>440943</c:v>
                </c:pt>
                <c:pt idx="20">
                  <c:v>485427</c:v>
                </c:pt>
                <c:pt idx="21">
                  <c:v>512096</c:v>
                </c:pt>
                <c:pt idx="22">
                  <c:v>540577</c:v>
                </c:pt>
                <c:pt idx="23">
                  <c:v>568255</c:v>
                </c:pt>
                <c:pt idx="24">
                  <c:v>596032</c:v>
                </c:pt>
                <c:pt idx="25">
                  <c:v>607536</c:v>
                </c:pt>
                <c:pt idx="26">
                  <c:v>703630</c:v>
                </c:pt>
                <c:pt idx="27">
                  <c:v>689261</c:v>
                </c:pt>
                <c:pt idx="28">
                  <c:v>684845</c:v>
                </c:pt>
                <c:pt idx="29">
                  <c:v>731658</c:v>
                </c:pt>
                <c:pt idx="30">
                  <c:v>763545</c:v>
                </c:pt>
                <c:pt idx="31">
                  <c:v>800517</c:v>
                </c:pt>
                <c:pt idx="32">
                  <c:v>800372</c:v>
                </c:pt>
                <c:pt idx="33">
                  <c:v>851868</c:v>
                </c:pt>
                <c:pt idx="34">
                  <c:v>881705</c:v>
                </c:pt>
                <c:pt idx="35">
                  <c:v>878305</c:v>
                </c:pt>
                <c:pt idx="36">
                  <c:v>969297</c:v>
                </c:pt>
                <c:pt idx="37">
                  <c:v>947479</c:v>
                </c:pt>
                <c:pt idx="38">
                  <c:v>1002904</c:v>
                </c:pt>
                <c:pt idx="39">
                  <c:v>991593</c:v>
                </c:pt>
                <c:pt idx="40">
                  <c:v>1044256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'Operations(AlmostSorted)'!$I$2:$I$42</c:f>
              <c:numCache>
                <c:formatCode>General</c:formatCode>
                <c:ptCount val="41"/>
                <c:pt idx="0">
                  <c:v>34743</c:v>
                </c:pt>
                <c:pt idx="1">
                  <c:v>89142</c:v>
                </c:pt>
                <c:pt idx="2">
                  <c:v>156064</c:v>
                </c:pt>
                <c:pt idx="3">
                  <c:v>274936</c:v>
                </c:pt>
                <c:pt idx="4">
                  <c:v>311471</c:v>
                </c:pt>
                <c:pt idx="5">
                  <c:v>397227</c:v>
                </c:pt>
                <c:pt idx="6">
                  <c:v>519728</c:v>
                </c:pt>
                <c:pt idx="7">
                  <c:v>556525</c:v>
                </c:pt>
                <c:pt idx="8">
                  <c:v>689926</c:v>
                </c:pt>
                <c:pt idx="9">
                  <c:v>837135</c:v>
                </c:pt>
                <c:pt idx="10">
                  <c:v>617801</c:v>
                </c:pt>
                <c:pt idx="11">
                  <c:v>1015037</c:v>
                </c:pt>
                <c:pt idx="12">
                  <c:v>1306737</c:v>
                </c:pt>
                <c:pt idx="13">
                  <c:v>1041805</c:v>
                </c:pt>
                <c:pt idx="14">
                  <c:v>1298035</c:v>
                </c:pt>
                <c:pt idx="15">
                  <c:v>1416269</c:v>
                </c:pt>
                <c:pt idx="16">
                  <c:v>2142537</c:v>
                </c:pt>
                <c:pt idx="17">
                  <c:v>1782683</c:v>
                </c:pt>
                <c:pt idx="18">
                  <c:v>1965067</c:v>
                </c:pt>
                <c:pt idx="19">
                  <c:v>2649054</c:v>
                </c:pt>
                <c:pt idx="20">
                  <c:v>3056379</c:v>
                </c:pt>
                <c:pt idx="21">
                  <c:v>2708104</c:v>
                </c:pt>
                <c:pt idx="22">
                  <c:v>2370158</c:v>
                </c:pt>
                <c:pt idx="23">
                  <c:v>2034180</c:v>
                </c:pt>
                <c:pt idx="24">
                  <c:v>2949157</c:v>
                </c:pt>
                <c:pt idx="25">
                  <c:v>3698157</c:v>
                </c:pt>
                <c:pt idx="26">
                  <c:v>3824032</c:v>
                </c:pt>
                <c:pt idx="27">
                  <c:v>2893114</c:v>
                </c:pt>
                <c:pt idx="28">
                  <c:v>4080492</c:v>
                </c:pt>
                <c:pt idx="29">
                  <c:v>7271689</c:v>
                </c:pt>
                <c:pt idx="30">
                  <c:v>6054683</c:v>
                </c:pt>
                <c:pt idx="31">
                  <c:v>6118377</c:v>
                </c:pt>
                <c:pt idx="32">
                  <c:v>6177629</c:v>
                </c:pt>
                <c:pt idx="33">
                  <c:v>6214953</c:v>
                </c:pt>
                <c:pt idx="34">
                  <c:v>6274333</c:v>
                </c:pt>
                <c:pt idx="35">
                  <c:v>6312579</c:v>
                </c:pt>
                <c:pt idx="36">
                  <c:v>6367521</c:v>
                </c:pt>
                <c:pt idx="37">
                  <c:v>6916603</c:v>
                </c:pt>
                <c:pt idx="38">
                  <c:v>7580718</c:v>
                </c:pt>
                <c:pt idx="39">
                  <c:v>12611207</c:v>
                </c:pt>
                <c:pt idx="40">
                  <c:v>7224821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'Operations(ReversedSorted)'!$I$2:$I$42</c:f>
              <c:numCache>
                <c:formatCode>General</c:formatCode>
                <c:ptCount val="41"/>
                <c:pt idx="0">
                  <c:v>59111</c:v>
                </c:pt>
                <c:pt idx="1">
                  <c:v>228261</c:v>
                </c:pt>
                <c:pt idx="2">
                  <c:v>507411</c:v>
                </c:pt>
                <c:pt idx="3">
                  <c:v>896561</c:v>
                </c:pt>
                <c:pt idx="4">
                  <c:v>1395711</c:v>
                </c:pt>
                <c:pt idx="5">
                  <c:v>2004861</c:v>
                </c:pt>
                <c:pt idx="6">
                  <c:v>2724011</c:v>
                </c:pt>
                <c:pt idx="7">
                  <c:v>3553161</c:v>
                </c:pt>
                <c:pt idx="8">
                  <c:v>4492311</c:v>
                </c:pt>
                <c:pt idx="9">
                  <c:v>5541461</c:v>
                </c:pt>
                <c:pt idx="10">
                  <c:v>6700611</c:v>
                </c:pt>
                <c:pt idx="11">
                  <c:v>7969761</c:v>
                </c:pt>
                <c:pt idx="12">
                  <c:v>9348911</c:v>
                </c:pt>
                <c:pt idx="13">
                  <c:v>10838061</c:v>
                </c:pt>
                <c:pt idx="14">
                  <c:v>12437211</c:v>
                </c:pt>
                <c:pt idx="15">
                  <c:v>14146361</c:v>
                </c:pt>
                <c:pt idx="16">
                  <c:v>15965511</c:v>
                </c:pt>
                <c:pt idx="17">
                  <c:v>17894661</c:v>
                </c:pt>
                <c:pt idx="18">
                  <c:v>19933811</c:v>
                </c:pt>
                <c:pt idx="19">
                  <c:v>22082961</c:v>
                </c:pt>
                <c:pt idx="20">
                  <c:v>24342111</c:v>
                </c:pt>
                <c:pt idx="21">
                  <c:v>26711261</c:v>
                </c:pt>
                <c:pt idx="22">
                  <c:v>29190411</c:v>
                </c:pt>
                <c:pt idx="23">
                  <c:v>31779561</c:v>
                </c:pt>
                <c:pt idx="24">
                  <c:v>34478711</c:v>
                </c:pt>
                <c:pt idx="25">
                  <c:v>37287861</c:v>
                </c:pt>
                <c:pt idx="26">
                  <c:v>40207011</c:v>
                </c:pt>
                <c:pt idx="27">
                  <c:v>43236161</c:v>
                </c:pt>
                <c:pt idx="28">
                  <c:v>46375311</c:v>
                </c:pt>
                <c:pt idx="29">
                  <c:v>49624461</c:v>
                </c:pt>
                <c:pt idx="30">
                  <c:v>52983611</c:v>
                </c:pt>
                <c:pt idx="31">
                  <c:v>56452761</c:v>
                </c:pt>
                <c:pt idx="32">
                  <c:v>60031911</c:v>
                </c:pt>
                <c:pt idx="33">
                  <c:v>63721061</c:v>
                </c:pt>
                <c:pt idx="34">
                  <c:v>67520211</c:v>
                </c:pt>
                <c:pt idx="35">
                  <c:v>71429361</c:v>
                </c:pt>
                <c:pt idx="36">
                  <c:v>75448511</c:v>
                </c:pt>
                <c:pt idx="37">
                  <c:v>79577661</c:v>
                </c:pt>
                <c:pt idx="38">
                  <c:v>83816811</c:v>
                </c:pt>
                <c:pt idx="39">
                  <c:v>88165961</c:v>
                </c:pt>
                <c:pt idx="40">
                  <c:v>92625111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38688"/>
        <c:axId val="262740608"/>
      </c:lineChart>
      <c:catAx>
        <c:axId val="2627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40608"/>
        <c:crosses val="autoZero"/>
        <c:auto val="1"/>
        <c:lblAlgn val="ctr"/>
        <c:lblOffset val="100"/>
        <c:noMultiLvlLbl val="0"/>
      </c:catAx>
      <c:valAx>
        <c:axId val="26274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'Time(0To5)'!$J$2:$J$42</c:f>
              <c:numCache>
                <c:formatCode>General</c:formatCode>
                <c:ptCount val="41"/>
                <c:pt idx="0">
                  <c:v>2140</c:v>
                </c:pt>
                <c:pt idx="1">
                  <c:v>3184</c:v>
                </c:pt>
                <c:pt idx="2">
                  <c:v>4413</c:v>
                </c:pt>
                <c:pt idx="3">
                  <c:v>5463</c:v>
                </c:pt>
                <c:pt idx="4">
                  <c:v>6512</c:v>
                </c:pt>
                <c:pt idx="5">
                  <c:v>7511</c:v>
                </c:pt>
                <c:pt idx="6">
                  <c:v>8565</c:v>
                </c:pt>
                <c:pt idx="7">
                  <c:v>9748</c:v>
                </c:pt>
                <c:pt idx="8">
                  <c:v>10808</c:v>
                </c:pt>
                <c:pt idx="9">
                  <c:v>11893</c:v>
                </c:pt>
                <c:pt idx="10">
                  <c:v>13844</c:v>
                </c:pt>
                <c:pt idx="11">
                  <c:v>14049</c:v>
                </c:pt>
                <c:pt idx="12">
                  <c:v>14801</c:v>
                </c:pt>
                <c:pt idx="13">
                  <c:v>16194</c:v>
                </c:pt>
                <c:pt idx="14">
                  <c:v>17013</c:v>
                </c:pt>
                <c:pt idx="15">
                  <c:v>18001</c:v>
                </c:pt>
                <c:pt idx="16">
                  <c:v>19399</c:v>
                </c:pt>
                <c:pt idx="17">
                  <c:v>20090</c:v>
                </c:pt>
                <c:pt idx="18">
                  <c:v>22451</c:v>
                </c:pt>
                <c:pt idx="19">
                  <c:v>22579</c:v>
                </c:pt>
                <c:pt idx="20">
                  <c:v>23454</c:v>
                </c:pt>
                <c:pt idx="21">
                  <c:v>24888</c:v>
                </c:pt>
                <c:pt idx="22">
                  <c:v>27095</c:v>
                </c:pt>
                <c:pt idx="23">
                  <c:v>27663</c:v>
                </c:pt>
                <c:pt idx="24">
                  <c:v>28098</c:v>
                </c:pt>
                <c:pt idx="25">
                  <c:v>29383</c:v>
                </c:pt>
                <c:pt idx="26">
                  <c:v>30254</c:v>
                </c:pt>
                <c:pt idx="27">
                  <c:v>31288</c:v>
                </c:pt>
                <c:pt idx="28">
                  <c:v>32450</c:v>
                </c:pt>
                <c:pt idx="29">
                  <c:v>33479</c:v>
                </c:pt>
                <c:pt idx="30">
                  <c:v>35333</c:v>
                </c:pt>
                <c:pt idx="31">
                  <c:v>35548</c:v>
                </c:pt>
                <c:pt idx="32">
                  <c:v>35906</c:v>
                </c:pt>
                <c:pt idx="33">
                  <c:v>38850</c:v>
                </c:pt>
                <c:pt idx="34">
                  <c:v>38707</c:v>
                </c:pt>
                <c:pt idx="35">
                  <c:v>39936</c:v>
                </c:pt>
                <c:pt idx="36">
                  <c:v>40289</c:v>
                </c:pt>
                <c:pt idx="37">
                  <c:v>41328</c:v>
                </c:pt>
                <c:pt idx="38">
                  <c:v>43248</c:v>
                </c:pt>
                <c:pt idx="39">
                  <c:v>45655</c:v>
                </c:pt>
                <c:pt idx="40">
                  <c:v>45327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'Time(0To4000)'!$J$2:$J$42</c:f>
              <c:numCache>
                <c:formatCode>General</c:formatCode>
                <c:ptCount val="41"/>
                <c:pt idx="0">
                  <c:v>3942</c:v>
                </c:pt>
                <c:pt idx="1">
                  <c:v>6778</c:v>
                </c:pt>
                <c:pt idx="2">
                  <c:v>8089</c:v>
                </c:pt>
                <c:pt idx="3">
                  <c:v>9943</c:v>
                </c:pt>
                <c:pt idx="4">
                  <c:v>11883</c:v>
                </c:pt>
                <c:pt idx="5">
                  <c:v>14433</c:v>
                </c:pt>
                <c:pt idx="6">
                  <c:v>15846</c:v>
                </c:pt>
                <c:pt idx="7">
                  <c:v>17710</c:v>
                </c:pt>
                <c:pt idx="8">
                  <c:v>19660</c:v>
                </c:pt>
                <c:pt idx="9">
                  <c:v>21601</c:v>
                </c:pt>
                <c:pt idx="10">
                  <c:v>23567</c:v>
                </c:pt>
                <c:pt idx="11">
                  <c:v>25477</c:v>
                </c:pt>
                <c:pt idx="12">
                  <c:v>27453</c:v>
                </c:pt>
                <c:pt idx="13">
                  <c:v>30295</c:v>
                </c:pt>
                <c:pt idx="14">
                  <c:v>30745</c:v>
                </c:pt>
                <c:pt idx="15">
                  <c:v>32655</c:v>
                </c:pt>
                <c:pt idx="16">
                  <c:v>35292</c:v>
                </c:pt>
                <c:pt idx="17">
                  <c:v>36413</c:v>
                </c:pt>
                <c:pt idx="18">
                  <c:v>39992</c:v>
                </c:pt>
                <c:pt idx="19">
                  <c:v>41113</c:v>
                </c:pt>
                <c:pt idx="20">
                  <c:v>47180</c:v>
                </c:pt>
                <c:pt idx="21">
                  <c:v>44922</c:v>
                </c:pt>
                <c:pt idx="22">
                  <c:v>47994</c:v>
                </c:pt>
                <c:pt idx="23">
                  <c:v>50001</c:v>
                </c:pt>
                <c:pt idx="24">
                  <c:v>50908</c:v>
                </c:pt>
                <c:pt idx="25">
                  <c:v>52838</c:v>
                </c:pt>
                <c:pt idx="26">
                  <c:v>55050</c:v>
                </c:pt>
                <c:pt idx="27">
                  <c:v>56831</c:v>
                </c:pt>
                <c:pt idx="28">
                  <c:v>58721</c:v>
                </c:pt>
                <c:pt idx="29">
                  <c:v>60656</c:v>
                </c:pt>
                <c:pt idx="30">
                  <c:v>62673</c:v>
                </c:pt>
                <c:pt idx="31">
                  <c:v>65233</c:v>
                </c:pt>
                <c:pt idx="32">
                  <c:v>75673</c:v>
                </c:pt>
                <c:pt idx="33">
                  <c:v>68480</c:v>
                </c:pt>
                <c:pt idx="34">
                  <c:v>73825</c:v>
                </c:pt>
                <c:pt idx="35">
                  <c:v>76687</c:v>
                </c:pt>
                <c:pt idx="36">
                  <c:v>75540</c:v>
                </c:pt>
                <c:pt idx="37">
                  <c:v>78320</c:v>
                </c:pt>
                <c:pt idx="38">
                  <c:v>77388</c:v>
                </c:pt>
                <c:pt idx="39">
                  <c:v>82017</c:v>
                </c:pt>
                <c:pt idx="40">
                  <c:v>82437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'Time(AlmostSorted)'!$J$2:$J$42</c:f>
              <c:numCache>
                <c:formatCode>General</c:formatCode>
                <c:ptCount val="41"/>
                <c:pt idx="0">
                  <c:v>3937</c:v>
                </c:pt>
                <c:pt idx="1">
                  <c:v>5934</c:v>
                </c:pt>
                <c:pt idx="2">
                  <c:v>7987</c:v>
                </c:pt>
                <c:pt idx="3">
                  <c:v>9907</c:v>
                </c:pt>
                <c:pt idx="4">
                  <c:v>12866</c:v>
                </c:pt>
                <c:pt idx="5">
                  <c:v>13593</c:v>
                </c:pt>
                <c:pt idx="6">
                  <c:v>15764</c:v>
                </c:pt>
                <c:pt idx="7">
                  <c:v>18764</c:v>
                </c:pt>
                <c:pt idx="8">
                  <c:v>19804</c:v>
                </c:pt>
                <c:pt idx="9">
                  <c:v>21171</c:v>
                </c:pt>
                <c:pt idx="10">
                  <c:v>24355</c:v>
                </c:pt>
                <c:pt idx="11">
                  <c:v>26393</c:v>
                </c:pt>
                <c:pt idx="12">
                  <c:v>27412</c:v>
                </c:pt>
                <c:pt idx="13">
                  <c:v>29337</c:v>
                </c:pt>
                <c:pt idx="14">
                  <c:v>30719</c:v>
                </c:pt>
                <c:pt idx="15">
                  <c:v>34442</c:v>
                </c:pt>
                <c:pt idx="16">
                  <c:v>37514</c:v>
                </c:pt>
                <c:pt idx="17">
                  <c:v>36428</c:v>
                </c:pt>
                <c:pt idx="18">
                  <c:v>41216</c:v>
                </c:pt>
                <c:pt idx="19">
                  <c:v>40232</c:v>
                </c:pt>
                <c:pt idx="20">
                  <c:v>43013</c:v>
                </c:pt>
                <c:pt idx="21">
                  <c:v>45957</c:v>
                </c:pt>
                <c:pt idx="22">
                  <c:v>46945</c:v>
                </c:pt>
                <c:pt idx="23">
                  <c:v>49320</c:v>
                </c:pt>
                <c:pt idx="24">
                  <c:v>52090</c:v>
                </c:pt>
                <c:pt idx="25">
                  <c:v>53278</c:v>
                </c:pt>
                <c:pt idx="26">
                  <c:v>55418</c:v>
                </c:pt>
                <c:pt idx="27">
                  <c:v>56709</c:v>
                </c:pt>
                <c:pt idx="28">
                  <c:v>58675</c:v>
                </c:pt>
                <c:pt idx="29">
                  <c:v>60887</c:v>
                </c:pt>
                <c:pt idx="30">
                  <c:v>62535</c:v>
                </c:pt>
                <c:pt idx="31">
                  <c:v>63139</c:v>
                </c:pt>
                <c:pt idx="32">
                  <c:v>66268</c:v>
                </c:pt>
                <c:pt idx="33">
                  <c:v>69160</c:v>
                </c:pt>
                <c:pt idx="34">
                  <c:v>68945</c:v>
                </c:pt>
                <c:pt idx="35">
                  <c:v>70850</c:v>
                </c:pt>
                <c:pt idx="36">
                  <c:v>74327</c:v>
                </c:pt>
                <c:pt idx="37">
                  <c:v>76247</c:v>
                </c:pt>
                <c:pt idx="38">
                  <c:v>76989</c:v>
                </c:pt>
                <c:pt idx="39">
                  <c:v>80363</c:v>
                </c:pt>
                <c:pt idx="40">
                  <c:v>84239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'Time(ReversedSorted)'!$J$2:$J$42</c:f>
              <c:numCache>
                <c:formatCode>General</c:formatCode>
                <c:ptCount val="41"/>
                <c:pt idx="0">
                  <c:v>3983</c:v>
                </c:pt>
                <c:pt idx="1">
                  <c:v>5928</c:v>
                </c:pt>
                <c:pt idx="2">
                  <c:v>7997</c:v>
                </c:pt>
                <c:pt idx="3">
                  <c:v>9902</c:v>
                </c:pt>
                <c:pt idx="4">
                  <c:v>11678</c:v>
                </c:pt>
                <c:pt idx="5">
                  <c:v>13583</c:v>
                </c:pt>
                <c:pt idx="6">
                  <c:v>15718</c:v>
                </c:pt>
                <c:pt idx="7">
                  <c:v>17423</c:v>
                </c:pt>
                <c:pt idx="8">
                  <c:v>19665</c:v>
                </c:pt>
                <c:pt idx="9">
                  <c:v>21130</c:v>
                </c:pt>
                <c:pt idx="10">
                  <c:v>23511</c:v>
                </c:pt>
                <c:pt idx="11">
                  <c:v>25451</c:v>
                </c:pt>
                <c:pt idx="12">
                  <c:v>27412</c:v>
                </c:pt>
                <c:pt idx="13">
                  <c:v>29352</c:v>
                </c:pt>
                <c:pt idx="14">
                  <c:v>30689</c:v>
                </c:pt>
                <c:pt idx="15">
                  <c:v>33244</c:v>
                </c:pt>
                <c:pt idx="16">
                  <c:v>34524</c:v>
                </c:pt>
                <c:pt idx="17">
                  <c:v>36449</c:v>
                </c:pt>
                <c:pt idx="18">
                  <c:v>38348</c:v>
                </c:pt>
                <c:pt idx="19">
                  <c:v>40258</c:v>
                </c:pt>
                <c:pt idx="20">
                  <c:v>43888</c:v>
                </c:pt>
                <c:pt idx="21">
                  <c:v>44666</c:v>
                </c:pt>
                <c:pt idx="22">
                  <c:v>46883</c:v>
                </c:pt>
                <c:pt idx="23">
                  <c:v>49919</c:v>
                </c:pt>
                <c:pt idx="24">
                  <c:v>51952</c:v>
                </c:pt>
                <c:pt idx="25">
                  <c:v>52838</c:v>
                </c:pt>
                <c:pt idx="26">
                  <c:v>56166</c:v>
                </c:pt>
                <c:pt idx="27">
                  <c:v>58900</c:v>
                </c:pt>
                <c:pt idx="28">
                  <c:v>58864</c:v>
                </c:pt>
                <c:pt idx="29">
                  <c:v>59330</c:v>
                </c:pt>
                <c:pt idx="30">
                  <c:v>62545</c:v>
                </c:pt>
                <c:pt idx="31">
                  <c:v>63109</c:v>
                </c:pt>
                <c:pt idx="32">
                  <c:v>66488</c:v>
                </c:pt>
                <c:pt idx="33">
                  <c:v>68367</c:v>
                </c:pt>
                <c:pt idx="34">
                  <c:v>70051</c:v>
                </c:pt>
                <c:pt idx="35">
                  <c:v>70830</c:v>
                </c:pt>
                <c:pt idx="36">
                  <c:v>74280</c:v>
                </c:pt>
                <c:pt idx="37">
                  <c:v>76241</c:v>
                </c:pt>
                <c:pt idx="38">
                  <c:v>78622</c:v>
                </c:pt>
                <c:pt idx="39">
                  <c:v>82554</c:v>
                </c:pt>
                <c:pt idx="40">
                  <c:v>82206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75552"/>
        <c:axId val="262777472"/>
      </c:lineChart>
      <c:catAx>
        <c:axId val="2627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77472"/>
        <c:crosses val="autoZero"/>
        <c:auto val="1"/>
        <c:lblAlgn val="ctr"/>
        <c:lblOffset val="100"/>
        <c:noMultiLvlLbl val="0"/>
      </c:catAx>
      <c:valAx>
        <c:axId val="26277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7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'Operations(0To5)'!$J$2:$J$42</c:f>
              <c:numCache>
                <c:formatCode>General</c:formatCode>
                <c:ptCount val="41"/>
                <c:pt idx="0">
                  <c:v>12297</c:v>
                </c:pt>
                <c:pt idx="1">
                  <c:v>19197</c:v>
                </c:pt>
                <c:pt idx="2">
                  <c:v>26097</c:v>
                </c:pt>
                <c:pt idx="3">
                  <c:v>32997</c:v>
                </c:pt>
                <c:pt idx="4">
                  <c:v>39897</c:v>
                </c:pt>
                <c:pt idx="5">
                  <c:v>46797</c:v>
                </c:pt>
                <c:pt idx="6">
                  <c:v>53697</c:v>
                </c:pt>
                <c:pt idx="7">
                  <c:v>60597</c:v>
                </c:pt>
                <c:pt idx="8">
                  <c:v>67497</c:v>
                </c:pt>
                <c:pt idx="9">
                  <c:v>74397</c:v>
                </c:pt>
                <c:pt idx="10">
                  <c:v>81297</c:v>
                </c:pt>
                <c:pt idx="11">
                  <c:v>88197</c:v>
                </c:pt>
                <c:pt idx="12">
                  <c:v>95097</c:v>
                </c:pt>
                <c:pt idx="13">
                  <c:v>101997</c:v>
                </c:pt>
                <c:pt idx="14">
                  <c:v>108897</c:v>
                </c:pt>
                <c:pt idx="15">
                  <c:v>115797</c:v>
                </c:pt>
                <c:pt idx="16">
                  <c:v>122697</c:v>
                </c:pt>
                <c:pt idx="17">
                  <c:v>129597</c:v>
                </c:pt>
                <c:pt idx="18">
                  <c:v>136497</c:v>
                </c:pt>
                <c:pt idx="19">
                  <c:v>143397</c:v>
                </c:pt>
                <c:pt idx="20">
                  <c:v>150297</c:v>
                </c:pt>
                <c:pt idx="21">
                  <c:v>157197</c:v>
                </c:pt>
                <c:pt idx="22">
                  <c:v>164097</c:v>
                </c:pt>
                <c:pt idx="23">
                  <c:v>170997</c:v>
                </c:pt>
                <c:pt idx="24">
                  <c:v>177897</c:v>
                </c:pt>
                <c:pt idx="25">
                  <c:v>184797</c:v>
                </c:pt>
                <c:pt idx="26">
                  <c:v>191697</c:v>
                </c:pt>
                <c:pt idx="27">
                  <c:v>198597</c:v>
                </c:pt>
                <c:pt idx="28">
                  <c:v>205497</c:v>
                </c:pt>
                <c:pt idx="29">
                  <c:v>212397</c:v>
                </c:pt>
                <c:pt idx="30">
                  <c:v>219297</c:v>
                </c:pt>
                <c:pt idx="31">
                  <c:v>226197</c:v>
                </c:pt>
                <c:pt idx="32">
                  <c:v>233097</c:v>
                </c:pt>
                <c:pt idx="33">
                  <c:v>239997</c:v>
                </c:pt>
                <c:pt idx="34">
                  <c:v>246897</c:v>
                </c:pt>
                <c:pt idx="35">
                  <c:v>253797</c:v>
                </c:pt>
                <c:pt idx="36">
                  <c:v>260697</c:v>
                </c:pt>
                <c:pt idx="37">
                  <c:v>267597</c:v>
                </c:pt>
                <c:pt idx="38">
                  <c:v>274497</c:v>
                </c:pt>
                <c:pt idx="39">
                  <c:v>281397</c:v>
                </c:pt>
                <c:pt idx="40">
                  <c:v>288297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52384"/>
        <c:axId val="263154304"/>
      </c:lineChart>
      <c:catAx>
        <c:axId val="2631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154304"/>
        <c:crosses val="autoZero"/>
        <c:auto val="1"/>
        <c:lblAlgn val="ctr"/>
        <c:lblOffset val="100"/>
        <c:noMultiLvlLbl val="0"/>
      </c:catAx>
      <c:valAx>
        <c:axId val="26315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1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Regular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'Time(0To5)'!$K$2:$K$42</c:f>
              <c:numCache>
                <c:formatCode>General</c:formatCode>
                <c:ptCount val="41"/>
                <c:pt idx="0">
                  <c:v>20095</c:v>
                </c:pt>
                <c:pt idx="1">
                  <c:v>82324</c:v>
                </c:pt>
                <c:pt idx="2">
                  <c:v>177771</c:v>
                </c:pt>
                <c:pt idx="3">
                  <c:v>319984</c:v>
                </c:pt>
                <c:pt idx="4">
                  <c:v>488872</c:v>
                </c:pt>
                <c:pt idx="5">
                  <c:v>693606</c:v>
                </c:pt>
                <c:pt idx="6">
                  <c:v>971238</c:v>
                </c:pt>
                <c:pt idx="7">
                  <c:v>1260277</c:v>
                </c:pt>
                <c:pt idx="8">
                  <c:v>1564236</c:v>
                </c:pt>
                <c:pt idx="9">
                  <c:v>1936747</c:v>
                </c:pt>
                <c:pt idx="10">
                  <c:v>2353904</c:v>
                </c:pt>
                <c:pt idx="11">
                  <c:v>2833725</c:v>
                </c:pt>
                <c:pt idx="12">
                  <c:v>3394744</c:v>
                </c:pt>
                <c:pt idx="13">
                  <c:v>3954160</c:v>
                </c:pt>
                <c:pt idx="14">
                  <c:v>4581468</c:v>
                </c:pt>
                <c:pt idx="15">
                  <c:v>5295001</c:v>
                </c:pt>
                <c:pt idx="16">
                  <c:v>6028359</c:v>
                </c:pt>
                <c:pt idx="17">
                  <c:v>6770437</c:v>
                </c:pt>
                <c:pt idx="18">
                  <c:v>7639208</c:v>
                </c:pt>
                <c:pt idx="19">
                  <c:v>8523888</c:v>
                </c:pt>
                <c:pt idx="20">
                  <c:v>9537157</c:v>
                </c:pt>
                <c:pt idx="21">
                  <c:v>10516536</c:v>
                </c:pt>
                <c:pt idx="22">
                  <c:v>11709363</c:v>
                </c:pt>
                <c:pt idx="23">
                  <c:v>12807726</c:v>
                </c:pt>
                <c:pt idx="24">
                  <c:v>13815546</c:v>
                </c:pt>
                <c:pt idx="25">
                  <c:v>14957634</c:v>
                </c:pt>
                <c:pt idx="26">
                  <c:v>16434319</c:v>
                </c:pt>
                <c:pt idx="27">
                  <c:v>17524326</c:v>
                </c:pt>
                <c:pt idx="28">
                  <c:v>19128734</c:v>
                </c:pt>
                <c:pt idx="29">
                  <c:v>20429414</c:v>
                </c:pt>
                <c:pt idx="30">
                  <c:v>21899555</c:v>
                </c:pt>
                <c:pt idx="31">
                  <c:v>23495915</c:v>
                </c:pt>
                <c:pt idx="32">
                  <c:v>25060997</c:v>
                </c:pt>
                <c:pt idx="33">
                  <c:v>26522721</c:v>
                </c:pt>
                <c:pt idx="34">
                  <c:v>28560640</c:v>
                </c:pt>
                <c:pt idx="35">
                  <c:v>30209233</c:v>
                </c:pt>
                <c:pt idx="36">
                  <c:v>32046489</c:v>
                </c:pt>
                <c:pt idx="37">
                  <c:v>33892592</c:v>
                </c:pt>
                <c:pt idx="38">
                  <c:v>36048312</c:v>
                </c:pt>
                <c:pt idx="39">
                  <c:v>38047600</c:v>
                </c:pt>
                <c:pt idx="40">
                  <c:v>40160788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'Time(0To4000)'!$K$2:$K$42</c:f>
              <c:numCache>
                <c:formatCode>General</c:formatCode>
                <c:ptCount val="41"/>
                <c:pt idx="0">
                  <c:v>22681</c:v>
                </c:pt>
                <c:pt idx="1">
                  <c:v>85749</c:v>
                </c:pt>
                <c:pt idx="2">
                  <c:v>183086</c:v>
                </c:pt>
                <c:pt idx="3">
                  <c:v>330915</c:v>
                </c:pt>
                <c:pt idx="4">
                  <c:v>522992</c:v>
                </c:pt>
                <c:pt idx="5">
                  <c:v>751626</c:v>
                </c:pt>
                <c:pt idx="6">
                  <c:v>1024040</c:v>
                </c:pt>
                <c:pt idx="7">
                  <c:v>1337809</c:v>
                </c:pt>
                <c:pt idx="8">
                  <c:v>1688033</c:v>
                </c:pt>
                <c:pt idx="9">
                  <c:v>2110105</c:v>
                </c:pt>
                <c:pt idx="10">
                  <c:v>2562754</c:v>
                </c:pt>
                <c:pt idx="11">
                  <c:v>3066639</c:v>
                </c:pt>
                <c:pt idx="12">
                  <c:v>3628083</c:v>
                </c:pt>
                <c:pt idx="13">
                  <c:v>4266081</c:v>
                </c:pt>
                <c:pt idx="14">
                  <c:v>4905861</c:v>
                </c:pt>
                <c:pt idx="15">
                  <c:v>5625308</c:v>
                </c:pt>
                <c:pt idx="16">
                  <c:v>6444840</c:v>
                </c:pt>
                <c:pt idx="17">
                  <c:v>7217756</c:v>
                </c:pt>
                <c:pt idx="18">
                  <c:v>8243389</c:v>
                </c:pt>
                <c:pt idx="19">
                  <c:v>8982906</c:v>
                </c:pt>
                <c:pt idx="20">
                  <c:v>10000834</c:v>
                </c:pt>
                <c:pt idx="21">
                  <c:v>10989143</c:v>
                </c:pt>
                <c:pt idx="22">
                  <c:v>12192174</c:v>
                </c:pt>
                <c:pt idx="23">
                  <c:v>13344307</c:v>
                </c:pt>
                <c:pt idx="24">
                  <c:v>14600837</c:v>
                </c:pt>
                <c:pt idx="25">
                  <c:v>15998392</c:v>
                </c:pt>
                <c:pt idx="26">
                  <c:v>17220833</c:v>
                </c:pt>
                <c:pt idx="27">
                  <c:v>18497438</c:v>
                </c:pt>
                <c:pt idx="28">
                  <c:v>20107397</c:v>
                </c:pt>
                <c:pt idx="29">
                  <c:v>21706408</c:v>
                </c:pt>
                <c:pt idx="30">
                  <c:v>23450403</c:v>
                </c:pt>
                <c:pt idx="31">
                  <c:v>25027927</c:v>
                </c:pt>
                <c:pt idx="32">
                  <c:v>26589393</c:v>
                </c:pt>
                <c:pt idx="33">
                  <c:v>28393108</c:v>
                </c:pt>
                <c:pt idx="34">
                  <c:v>29960058</c:v>
                </c:pt>
                <c:pt idx="35">
                  <c:v>32163481</c:v>
                </c:pt>
                <c:pt idx="36">
                  <c:v>33839595</c:v>
                </c:pt>
                <c:pt idx="37">
                  <c:v>36058777</c:v>
                </c:pt>
                <c:pt idx="38">
                  <c:v>37998336</c:v>
                </c:pt>
                <c:pt idx="39">
                  <c:v>40221557</c:v>
                </c:pt>
                <c:pt idx="40">
                  <c:v>42561259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'Time(AlmostSorted)'!$K$2:$K$42</c:f>
              <c:numCache>
                <c:formatCode>General</c:formatCode>
                <c:ptCount val="41"/>
                <c:pt idx="0">
                  <c:v>8770</c:v>
                </c:pt>
                <c:pt idx="1">
                  <c:v>34616</c:v>
                </c:pt>
                <c:pt idx="2">
                  <c:v>90260</c:v>
                </c:pt>
                <c:pt idx="3">
                  <c:v>145126</c:v>
                </c:pt>
                <c:pt idx="4">
                  <c:v>224609</c:v>
                </c:pt>
                <c:pt idx="5">
                  <c:v>322273</c:v>
                </c:pt>
                <c:pt idx="6">
                  <c:v>431027</c:v>
                </c:pt>
                <c:pt idx="7">
                  <c:v>546754</c:v>
                </c:pt>
                <c:pt idx="8">
                  <c:v>707087</c:v>
                </c:pt>
                <c:pt idx="9">
                  <c:v>860887</c:v>
                </c:pt>
                <c:pt idx="10">
                  <c:v>1058964</c:v>
                </c:pt>
                <c:pt idx="11">
                  <c:v>1245542</c:v>
                </c:pt>
                <c:pt idx="12">
                  <c:v>1464668</c:v>
                </c:pt>
                <c:pt idx="13">
                  <c:v>1702067</c:v>
                </c:pt>
                <c:pt idx="14">
                  <c:v>1951088</c:v>
                </c:pt>
                <c:pt idx="15">
                  <c:v>2188072</c:v>
                </c:pt>
                <c:pt idx="16">
                  <c:v>2461317</c:v>
                </c:pt>
                <c:pt idx="17">
                  <c:v>2734632</c:v>
                </c:pt>
                <c:pt idx="18">
                  <c:v>3061002</c:v>
                </c:pt>
                <c:pt idx="19">
                  <c:v>3349094</c:v>
                </c:pt>
                <c:pt idx="20">
                  <c:v>3715609</c:v>
                </c:pt>
                <c:pt idx="21">
                  <c:v>4032302</c:v>
                </c:pt>
                <c:pt idx="22">
                  <c:v>4414863</c:v>
                </c:pt>
                <c:pt idx="23">
                  <c:v>4800701</c:v>
                </c:pt>
                <c:pt idx="24">
                  <c:v>5183298</c:v>
                </c:pt>
                <c:pt idx="25">
                  <c:v>5646315</c:v>
                </c:pt>
                <c:pt idx="26">
                  <c:v>6106521</c:v>
                </c:pt>
                <c:pt idx="27">
                  <c:v>6666613</c:v>
                </c:pt>
                <c:pt idx="28">
                  <c:v>6998359</c:v>
                </c:pt>
                <c:pt idx="29">
                  <c:v>7493560</c:v>
                </c:pt>
                <c:pt idx="30">
                  <c:v>7956986</c:v>
                </c:pt>
                <c:pt idx="31">
                  <c:v>8484746</c:v>
                </c:pt>
                <c:pt idx="32">
                  <c:v>8968391</c:v>
                </c:pt>
                <c:pt idx="33">
                  <c:v>9502371</c:v>
                </c:pt>
                <c:pt idx="34">
                  <c:v>10233057</c:v>
                </c:pt>
                <c:pt idx="35">
                  <c:v>10597913</c:v>
                </c:pt>
                <c:pt idx="36">
                  <c:v>11218949</c:v>
                </c:pt>
                <c:pt idx="37">
                  <c:v>11930076</c:v>
                </c:pt>
                <c:pt idx="38">
                  <c:v>12604881</c:v>
                </c:pt>
                <c:pt idx="39">
                  <c:v>13193251</c:v>
                </c:pt>
                <c:pt idx="40">
                  <c:v>13714309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'Time(ReversedSorted)'!$K$2:$K$42</c:f>
              <c:numCache>
                <c:formatCode>General</c:formatCode>
                <c:ptCount val="41"/>
                <c:pt idx="0">
                  <c:v>28323</c:v>
                </c:pt>
                <c:pt idx="1">
                  <c:v>111431</c:v>
                </c:pt>
                <c:pt idx="2">
                  <c:v>287887</c:v>
                </c:pt>
                <c:pt idx="3">
                  <c:v>452669</c:v>
                </c:pt>
                <c:pt idx="4">
                  <c:v>692869</c:v>
                </c:pt>
                <c:pt idx="5">
                  <c:v>1018557</c:v>
                </c:pt>
                <c:pt idx="6">
                  <c:v>1382594</c:v>
                </c:pt>
                <c:pt idx="7">
                  <c:v>1773931</c:v>
                </c:pt>
                <c:pt idx="8">
                  <c:v>2248284</c:v>
                </c:pt>
                <c:pt idx="9">
                  <c:v>2787082</c:v>
                </c:pt>
                <c:pt idx="10">
                  <c:v>3358617</c:v>
                </c:pt>
                <c:pt idx="11">
                  <c:v>4068183</c:v>
                </c:pt>
                <c:pt idx="12">
                  <c:v>4708500</c:v>
                </c:pt>
                <c:pt idx="13">
                  <c:v>5429114</c:v>
                </c:pt>
                <c:pt idx="14">
                  <c:v>6357836</c:v>
                </c:pt>
                <c:pt idx="15">
                  <c:v>7090872</c:v>
                </c:pt>
                <c:pt idx="16">
                  <c:v>8212899</c:v>
                </c:pt>
                <c:pt idx="17">
                  <c:v>8945315</c:v>
                </c:pt>
                <c:pt idx="18">
                  <c:v>9947054</c:v>
                </c:pt>
                <c:pt idx="19">
                  <c:v>11260938</c:v>
                </c:pt>
                <c:pt idx="20">
                  <c:v>12341637</c:v>
                </c:pt>
                <c:pt idx="21">
                  <c:v>13455703</c:v>
                </c:pt>
                <c:pt idx="22">
                  <c:v>14819845</c:v>
                </c:pt>
                <c:pt idx="23">
                  <c:v>16114385</c:v>
                </c:pt>
                <c:pt idx="24">
                  <c:v>17370091</c:v>
                </c:pt>
                <c:pt idx="25">
                  <c:v>18698659</c:v>
                </c:pt>
                <c:pt idx="26">
                  <c:v>20261888</c:v>
                </c:pt>
                <c:pt idx="27">
                  <c:v>21608821</c:v>
                </c:pt>
                <c:pt idx="28">
                  <c:v>23374412</c:v>
                </c:pt>
                <c:pt idx="29">
                  <c:v>24865689</c:v>
                </c:pt>
                <c:pt idx="30">
                  <c:v>26575175</c:v>
                </c:pt>
                <c:pt idx="31">
                  <c:v>28218721</c:v>
                </c:pt>
                <c:pt idx="32">
                  <c:v>30389227</c:v>
                </c:pt>
                <c:pt idx="33">
                  <c:v>32142561</c:v>
                </c:pt>
                <c:pt idx="34">
                  <c:v>33755151</c:v>
                </c:pt>
                <c:pt idx="35">
                  <c:v>35861939</c:v>
                </c:pt>
                <c:pt idx="36">
                  <c:v>37972700</c:v>
                </c:pt>
                <c:pt idx="37">
                  <c:v>40148321</c:v>
                </c:pt>
                <c:pt idx="38">
                  <c:v>42114380</c:v>
                </c:pt>
                <c:pt idx="39">
                  <c:v>44433909</c:v>
                </c:pt>
                <c:pt idx="40">
                  <c:v>46560650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77952"/>
        <c:axId val="262879872"/>
      </c:lineChart>
      <c:catAx>
        <c:axId val="262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79872"/>
        <c:crosses val="autoZero"/>
        <c:auto val="1"/>
        <c:lblAlgn val="ctr"/>
        <c:lblOffset val="100"/>
        <c:noMultiLvlLbl val="0"/>
      </c:catAx>
      <c:valAx>
        <c:axId val="2628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Regular bubble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'Operations(0To5)'!$K$2:$K$42</c:f>
              <c:numCache>
                <c:formatCode>General</c:formatCode>
                <c:ptCount val="41"/>
                <c:pt idx="0">
                  <c:v>102341</c:v>
                </c:pt>
                <c:pt idx="1">
                  <c:v>410931</c:v>
                </c:pt>
                <c:pt idx="2">
                  <c:v>916601</c:v>
                </c:pt>
                <c:pt idx="3">
                  <c:v>1644561</c:v>
                </c:pt>
                <c:pt idx="4">
                  <c:v>2548561</c:v>
                </c:pt>
                <c:pt idx="5">
                  <c:v>3679891</c:v>
                </c:pt>
                <c:pt idx="6">
                  <c:v>4995501</c:v>
                </c:pt>
                <c:pt idx="7">
                  <c:v>6496871</c:v>
                </c:pt>
                <c:pt idx="8">
                  <c:v>8187291</c:v>
                </c:pt>
                <c:pt idx="9">
                  <c:v>10123641</c:v>
                </c:pt>
                <c:pt idx="10">
                  <c:v>12235281</c:v>
                </c:pt>
                <c:pt idx="11">
                  <c:v>14576121</c:v>
                </c:pt>
                <c:pt idx="12">
                  <c:v>17102101</c:v>
                </c:pt>
                <c:pt idx="13">
                  <c:v>19879401</c:v>
                </c:pt>
                <c:pt idx="14">
                  <c:v>22855551</c:v>
                </c:pt>
                <c:pt idx="15">
                  <c:v>26056861</c:v>
                </c:pt>
                <c:pt idx="16">
                  <c:v>29311631</c:v>
                </c:pt>
                <c:pt idx="17">
                  <c:v>32855781</c:v>
                </c:pt>
                <c:pt idx="18">
                  <c:v>36680521</c:v>
                </c:pt>
                <c:pt idx="19">
                  <c:v>40499251</c:v>
                </c:pt>
                <c:pt idx="20">
                  <c:v>44809091</c:v>
                </c:pt>
                <c:pt idx="21">
                  <c:v>49138581</c:v>
                </c:pt>
                <c:pt idx="22">
                  <c:v>53628451</c:v>
                </c:pt>
                <c:pt idx="23">
                  <c:v>58286951</c:v>
                </c:pt>
                <c:pt idx="24">
                  <c:v>63216831</c:v>
                </c:pt>
                <c:pt idx="25">
                  <c:v>68286481</c:v>
                </c:pt>
                <c:pt idx="26">
                  <c:v>73640331</c:v>
                </c:pt>
                <c:pt idx="27">
                  <c:v>79272081</c:v>
                </c:pt>
                <c:pt idx="28">
                  <c:v>85016941</c:v>
                </c:pt>
                <c:pt idx="29">
                  <c:v>90900771</c:v>
                </c:pt>
                <c:pt idx="30">
                  <c:v>97078911</c:v>
                </c:pt>
                <c:pt idx="31">
                  <c:v>103429751</c:v>
                </c:pt>
                <c:pt idx="32">
                  <c:v>110038181</c:v>
                </c:pt>
                <c:pt idx="33">
                  <c:v>116779861</c:v>
                </c:pt>
                <c:pt idx="34">
                  <c:v>123551431</c:v>
                </c:pt>
                <c:pt idx="35">
                  <c:v>130775941</c:v>
                </c:pt>
                <c:pt idx="36">
                  <c:v>138179381</c:v>
                </c:pt>
                <c:pt idx="37">
                  <c:v>145825151</c:v>
                </c:pt>
                <c:pt idx="38">
                  <c:v>153704481</c:v>
                </c:pt>
                <c:pt idx="39">
                  <c:v>161759631</c:v>
                </c:pt>
                <c:pt idx="40">
                  <c:v>169880831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'Operations(0To4000)'!$K$2:$K$42</c:f>
              <c:numCache>
                <c:formatCode>General</c:formatCode>
                <c:ptCount val="41"/>
                <c:pt idx="0">
                  <c:v>104901</c:v>
                </c:pt>
                <c:pt idx="1">
                  <c:v>414811</c:v>
                </c:pt>
                <c:pt idx="2">
                  <c:v>923551</c:v>
                </c:pt>
                <c:pt idx="3">
                  <c:v>1652251</c:v>
                </c:pt>
                <c:pt idx="4">
                  <c:v>2582171</c:v>
                </c:pt>
                <c:pt idx="5">
                  <c:v>3727231</c:v>
                </c:pt>
                <c:pt idx="6">
                  <c:v>5089621</c:v>
                </c:pt>
                <c:pt idx="7">
                  <c:v>6671101</c:v>
                </c:pt>
                <c:pt idx="8">
                  <c:v>8469871</c:v>
                </c:pt>
                <c:pt idx="9">
                  <c:v>10458621</c:v>
                </c:pt>
                <c:pt idx="10">
                  <c:v>12633541</c:v>
                </c:pt>
                <c:pt idx="11">
                  <c:v>15045921</c:v>
                </c:pt>
                <c:pt idx="12">
                  <c:v>17695061</c:v>
                </c:pt>
                <c:pt idx="13">
                  <c:v>20557561</c:v>
                </c:pt>
                <c:pt idx="14">
                  <c:v>23642051</c:v>
                </c:pt>
                <c:pt idx="15">
                  <c:v>26908411</c:v>
                </c:pt>
                <c:pt idx="16">
                  <c:v>30375561</c:v>
                </c:pt>
                <c:pt idx="17">
                  <c:v>34042701</c:v>
                </c:pt>
                <c:pt idx="18">
                  <c:v>37888281</c:v>
                </c:pt>
                <c:pt idx="19">
                  <c:v>41924521</c:v>
                </c:pt>
                <c:pt idx="20">
                  <c:v>46164221</c:v>
                </c:pt>
                <c:pt idx="21">
                  <c:v>50789681</c:v>
                </c:pt>
                <c:pt idx="22">
                  <c:v>55557311</c:v>
                </c:pt>
                <c:pt idx="23">
                  <c:v>60461061</c:v>
                </c:pt>
                <c:pt idx="24">
                  <c:v>65608761</c:v>
                </c:pt>
                <c:pt idx="25">
                  <c:v>70864931</c:v>
                </c:pt>
                <c:pt idx="26">
                  <c:v>76634341</c:v>
                </c:pt>
                <c:pt idx="27">
                  <c:v>82349771</c:v>
                </c:pt>
                <c:pt idx="28">
                  <c:v>88385031</c:v>
                </c:pt>
                <c:pt idx="29">
                  <c:v>94525471</c:v>
                </c:pt>
                <c:pt idx="30">
                  <c:v>100878071</c:v>
                </c:pt>
                <c:pt idx="31">
                  <c:v>107549241</c:v>
                </c:pt>
                <c:pt idx="32">
                  <c:v>114511451</c:v>
                </c:pt>
                <c:pt idx="33">
                  <c:v>121473681</c:v>
                </c:pt>
                <c:pt idx="34">
                  <c:v>128522531</c:v>
                </c:pt>
                <c:pt idx="35">
                  <c:v>135899131</c:v>
                </c:pt>
                <c:pt idx="36">
                  <c:v>143613291</c:v>
                </c:pt>
                <c:pt idx="37">
                  <c:v>151699771</c:v>
                </c:pt>
                <c:pt idx="38">
                  <c:v>159865131</c:v>
                </c:pt>
                <c:pt idx="39">
                  <c:v>168020601</c:v>
                </c:pt>
                <c:pt idx="40">
                  <c:v>176407521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'Operations(AlmostSorted)'!$K$2:$K$42</c:f>
              <c:numCache>
                <c:formatCode>General</c:formatCode>
                <c:ptCount val="41"/>
                <c:pt idx="0">
                  <c:v>81871</c:v>
                </c:pt>
                <c:pt idx="1">
                  <c:v>326321</c:v>
                </c:pt>
                <c:pt idx="2">
                  <c:v>736181</c:v>
                </c:pt>
                <c:pt idx="3">
                  <c:v>1309811</c:v>
                </c:pt>
                <c:pt idx="4">
                  <c:v>2044021</c:v>
                </c:pt>
                <c:pt idx="5">
                  <c:v>2940131</c:v>
                </c:pt>
                <c:pt idx="6">
                  <c:v>3994121</c:v>
                </c:pt>
                <c:pt idx="7">
                  <c:v>5211081</c:v>
                </c:pt>
                <c:pt idx="8">
                  <c:v>6607241</c:v>
                </c:pt>
                <c:pt idx="9">
                  <c:v>8145481</c:v>
                </c:pt>
                <c:pt idx="10">
                  <c:v>9848721</c:v>
                </c:pt>
                <c:pt idx="11">
                  <c:v>11719421</c:v>
                </c:pt>
                <c:pt idx="12">
                  <c:v>13743881</c:v>
                </c:pt>
                <c:pt idx="13">
                  <c:v>15935641</c:v>
                </c:pt>
                <c:pt idx="14">
                  <c:v>18271021</c:v>
                </c:pt>
                <c:pt idx="15">
                  <c:v>20765181</c:v>
                </c:pt>
                <c:pt idx="16">
                  <c:v>23431391</c:v>
                </c:pt>
                <c:pt idx="17">
                  <c:v>26247921</c:v>
                </c:pt>
                <c:pt idx="18">
                  <c:v>29222401</c:v>
                </c:pt>
                <c:pt idx="19">
                  <c:v>32369591</c:v>
                </c:pt>
                <c:pt idx="20">
                  <c:v>35690031</c:v>
                </c:pt>
                <c:pt idx="21">
                  <c:v>39143531</c:v>
                </c:pt>
                <c:pt idx="22">
                  <c:v>42759801</c:v>
                </c:pt>
                <c:pt idx="23">
                  <c:v>46539291</c:v>
                </c:pt>
                <c:pt idx="24">
                  <c:v>50478041</c:v>
                </c:pt>
                <c:pt idx="25">
                  <c:v>54600291</c:v>
                </c:pt>
                <c:pt idx="26">
                  <c:v>58849791</c:v>
                </c:pt>
                <c:pt idx="27">
                  <c:v>63319831</c:v>
                </c:pt>
                <c:pt idx="28">
                  <c:v>67886331</c:v>
                </c:pt>
                <c:pt idx="29">
                  <c:v>72641041</c:v>
                </c:pt>
                <c:pt idx="30">
                  <c:v>77529971</c:v>
                </c:pt>
                <c:pt idx="31">
                  <c:v>82576471</c:v>
                </c:pt>
                <c:pt idx="32">
                  <c:v>87785391</c:v>
                </c:pt>
                <c:pt idx="33">
                  <c:v>93151891</c:v>
                </c:pt>
                <c:pt idx="34">
                  <c:v>98680901</c:v>
                </c:pt>
                <c:pt idx="35">
                  <c:v>104366401</c:v>
                </c:pt>
                <c:pt idx="36">
                  <c:v>110211901</c:v>
                </c:pt>
                <c:pt idx="37">
                  <c:v>116251811</c:v>
                </c:pt>
                <c:pt idx="38">
                  <c:v>122449471</c:v>
                </c:pt>
                <c:pt idx="39">
                  <c:v>128791681</c:v>
                </c:pt>
                <c:pt idx="40">
                  <c:v>135292201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'Operations(ReversedSorted)'!$K$2:$K$42</c:f>
              <c:numCache>
                <c:formatCode>General</c:formatCode>
                <c:ptCount val="41"/>
                <c:pt idx="0">
                  <c:v>129371</c:v>
                </c:pt>
                <c:pt idx="1">
                  <c:v>518941</c:v>
                </c:pt>
                <c:pt idx="2">
                  <c:v>1168251</c:v>
                </c:pt>
                <c:pt idx="3">
                  <c:v>2077781</c:v>
                </c:pt>
                <c:pt idx="4">
                  <c:v>3247191</c:v>
                </c:pt>
                <c:pt idx="5">
                  <c:v>4676741</c:v>
                </c:pt>
                <c:pt idx="6">
                  <c:v>6366241</c:v>
                </c:pt>
                <c:pt idx="7">
                  <c:v>8315731</c:v>
                </c:pt>
                <c:pt idx="8">
                  <c:v>10525261</c:v>
                </c:pt>
                <c:pt idx="9">
                  <c:v>12994851</c:v>
                </c:pt>
                <c:pt idx="10">
                  <c:v>15724431</c:v>
                </c:pt>
                <c:pt idx="11">
                  <c:v>18713991</c:v>
                </c:pt>
                <c:pt idx="12">
                  <c:v>21963601</c:v>
                </c:pt>
                <c:pt idx="13">
                  <c:v>25473081</c:v>
                </c:pt>
                <c:pt idx="14">
                  <c:v>29242561</c:v>
                </c:pt>
                <c:pt idx="15">
                  <c:v>33272021</c:v>
                </c:pt>
                <c:pt idx="16">
                  <c:v>37561571</c:v>
                </c:pt>
                <c:pt idx="17">
                  <c:v>42111111</c:v>
                </c:pt>
                <c:pt idx="18">
                  <c:v>46920581</c:v>
                </c:pt>
                <c:pt idx="19">
                  <c:v>51990061</c:v>
                </c:pt>
                <c:pt idx="20">
                  <c:v>57319501</c:v>
                </c:pt>
                <c:pt idx="21">
                  <c:v>62908901</c:v>
                </c:pt>
                <c:pt idx="22">
                  <c:v>68758451</c:v>
                </c:pt>
                <c:pt idx="23">
                  <c:v>74867851</c:v>
                </c:pt>
                <c:pt idx="24">
                  <c:v>81237371</c:v>
                </c:pt>
                <c:pt idx="25">
                  <c:v>87866771</c:v>
                </c:pt>
                <c:pt idx="26">
                  <c:v>94755981</c:v>
                </c:pt>
                <c:pt idx="27">
                  <c:v>101905611</c:v>
                </c:pt>
                <c:pt idx="28">
                  <c:v>109315061</c:v>
                </c:pt>
                <c:pt idx="29">
                  <c:v>116984481</c:v>
                </c:pt>
                <c:pt idx="30">
                  <c:v>124914101</c:v>
                </c:pt>
                <c:pt idx="31">
                  <c:v>133103621</c:v>
                </c:pt>
                <c:pt idx="32">
                  <c:v>141553181</c:v>
                </c:pt>
                <c:pt idx="33">
                  <c:v>150262641</c:v>
                </c:pt>
                <c:pt idx="34">
                  <c:v>159232201</c:v>
                </c:pt>
                <c:pt idx="35">
                  <c:v>168461681</c:v>
                </c:pt>
                <c:pt idx="36">
                  <c:v>177951291</c:v>
                </c:pt>
                <c:pt idx="37">
                  <c:v>187700941</c:v>
                </c:pt>
                <c:pt idx="38">
                  <c:v>197710501</c:v>
                </c:pt>
                <c:pt idx="39">
                  <c:v>207979901</c:v>
                </c:pt>
                <c:pt idx="40">
                  <c:v>218509411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915200"/>
        <c:axId val="262917120"/>
      </c:lineChart>
      <c:catAx>
        <c:axId val="2629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917120"/>
        <c:crosses val="autoZero"/>
        <c:auto val="1"/>
        <c:lblAlgn val="ctr"/>
        <c:lblOffset val="100"/>
        <c:noMultiLvlLbl val="0"/>
      </c:catAx>
      <c:valAx>
        <c:axId val="26291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91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'Time(0To5)'!$L$2:$L$42</c:f>
              <c:numCache>
                <c:formatCode>General</c:formatCode>
                <c:ptCount val="41"/>
                <c:pt idx="0">
                  <c:v>10096</c:v>
                </c:pt>
                <c:pt idx="1">
                  <c:v>37350</c:v>
                </c:pt>
                <c:pt idx="2">
                  <c:v>80686</c:v>
                </c:pt>
                <c:pt idx="3">
                  <c:v>140835</c:v>
                </c:pt>
                <c:pt idx="4">
                  <c:v>217733</c:v>
                </c:pt>
                <c:pt idx="5">
                  <c:v>309806</c:v>
                </c:pt>
                <c:pt idx="6">
                  <c:v>420264</c:v>
                </c:pt>
                <c:pt idx="7">
                  <c:v>537072</c:v>
                </c:pt>
                <c:pt idx="8">
                  <c:v>685414</c:v>
                </c:pt>
                <c:pt idx="9">
                  <c:v>835983</c:v>
                </c:pt>
                <c:pt idx="10">
                  <c:v>1012029</c:v>
                </c:pt>
                <c:pt idx="11">
                  <c:v>1206225</c:v>
                </c:pt>
                <c:pt idx="12">
                  <c:v>1409745</c:v>
                </c:pt>
                <c:pt idx="13">
                  <c:v>1618841</c:v>
                </c:pt>
                <c:pt idx="14">
                  <c:v>1889981</c:v>
                </c:pt>
                <c:pt idx="15">
                  <c:v>2149463</c:v>
                </c:pt>
                <c:pt idx="16">
                  <c:v>2385039</c:v>
                </c:pt>
                <c:pt idx="17">
                  <c:v>2665599</c:v>
                </c:pt>
                <c:pt idx="18">
                  <c:v>3072942</c:v>
                </c:pt>
                <c:pt idx="19">
                  <c:v>3320606</c:v>
                </c:pt>
                <c:pt idx="20">
                  <c:v>3591772</c:v>
                </c:pt>
                <c:pt idx="21">
                  <c:v>4009226</c:v>
                </c:pt>
                <c:pt idx="22">
                  <c:v>4310312</c:v>
                </c:pt>
                <c:pt idx="23">
                  <c:v>4835087</c:v>
                </c:pt>
                <c:pt idx="24">
                  <c:v>5122078</c:v>
                </c:pt>
                <c:pt idx="25">
                  <c:v>5576499</c:v>
                </c:pt>
                <c:pt idx="26">
                  <c:v>5920721</c:v>
                </c:pt>
                <c:pt idx="27">
                  <c:v>6434350</c:v>
                </c:pt>
                <c:pt idx="28">
                  <c:v>6892462</c:v>
                </c:pt>
                <c:pt idx="29">
                  <c:v>7406443</c:v>
                </c:pt>
                <c:pt idx="30">
                  <c:v>7821091</c:v>
                </c:pt>
                <c:pt idx="31">
                  <c:v>8364958</c:v>
                </c:pt>
                <c:pt idx="32">
                  <c:v>8853913</c:v>
                </c:pt>
                <c:pt idx="33">
                  <c:v>9426037</c:v>
                </c:pt>
                <c:pt idx="34">
                  <c:v>10046535</c:v>
                </c:pt>
                <c:pt idx="35">
                  <c:v>10553589</c:v>
                </c:pt>
                <c:pt idx="36">
                  <c:v>11252618</c:v>
                </c:pt>
                <c:pt idx="37">
                  <c:v>11741926</c:v>
                </c:pt>
                <c:pt idx="38">
                  <c:v>12351150</c:v>
                </c:pt>
                <c:pt idx="39">
                  <c:v>13129953</c:v>
                </c:pt>
                <c:pt idx="40">
                  <c:v>13727109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'Time(0To4000)'!$L$2:$L$42</c:f>
              <c:numCache>
                <c:formatCode>General</c:formatCode>
                <c:ptCount val="41"/>
                <c:pt idx="0">
                  <c:v>10746</c:v>
                </c:pt>
                <c:pt idx="1">
                  <c:v>39357</c:v>
                </c:pt>
                <c:pt idx="2">
                  <c:v>85340</c:v>
                </c:pt>
                <c:pt idx="3">
                  <c:v>147809</c:v>
                </c:pt>
                <c:pt idx="4">
                  <c:v>227194</c:v>
                </c:pt>
                <c:pt idx="5">
                  <c:v>322216</c:v>
                </c:pt>
                <c:pt idx="6">
                  <c:v>432972</c:v>
                </c:pt>
                <c:pt idx="7">
                  <c:v>558981</c:v>
                </c:pt>
                <c:pt idx="8">
                  <c:v>699781</c:v>
                </c:pt>
                <c:pt idx="9">
                  <c:v>859514</c:v>
                </c:pt>
                <c:pt idx="10">
                  <c:v>1032555</c:v>
                </c:pt>
                <c:pt idx="11">
                  <c:v>1223403</c:v>
                </c:pt>
                <c:pt idx="12">
                  <c:v>1433717</c:v>
                </c:pt>
                <c:pt idx="13">
                  <c:v>1661614</c:v>
                </c:pt>
                <c:pt idx="14">
                  <c:v>1929876</c:v>
                </c:pt>
                <c:pt idx="15">
                  <c:v>2173189</c:v>
                </c:pt>
                <c:pt idx="16">
                  <c:v>2425200</c:v>
                </c:pt>
                <c:pt idx="17">
                  <c:v>2722288</c:v>
                </c:pt>
                <c:pt idx="18">
                  <c:v>3080657</c:v>
                </c:pt>
                <c:pt idx="19">
                  <c:v>3372743</c:v>
                </c:pt>
                <c:pt idx="20">
                  <c:v>3689789</c:v>
                </c:pt>
                <c:pt idx="21">
                  <c:v>4040079</c:v>
                </c:pt>
                <c:pt idx="22">
                  <c:v>4430847</c:v>
                </c:pt>
                <c:pt idx="23">
                  <c:v>4819886</c:v>
                </c:pt>
                <c:pt idx="24">
                  <c:v>5195586</c:v>
                </c:pt>
                <c:pt idx="25">
                  <c:v>5642552</c:v>
                </c:pt>
                <c:pt idx="26">
                  <c:v>6052833</c:v>
                </c:pt>
                <c:pt idx="27">
                  <c:v>6556625</c:v>
                </c:pt>
                <c:pt idx="28">
                  <c:v>6963717</c:v>
                </c:pt>
                <c:pt idx="29">
                  <c:v>7536307</c:v>
                </c:pt>
                <c:pt idx="30">
                  <c:v>8016578</c:v>
                </c:pt>
                <c:pt idx="31">
                  <c:v>8525465</c:v>
                </c:pt>
                <c:pt idx="32">
                  <c:v>9073699</c:v>
                </c:pt>
                <c:pt idx="33">
                  <c:v>9502827</c:v>
                </c:pt>
                <c:pt idx="34">
                  <c:v>10133355</c:v>
                </c:pt>
                <c:pt idx="35">
                  <c:v>10899819</c:v>
                </c:pt>
                <c:pt idx="36">
                  <c:v>11297269</c:v>
                </c:pt>
                <c:pt idx="37">
                  <c:v>11937520</c:v>
                </c:pt>
                <c:pt idx="38">
                  <c:v>12575298</c:v>
                </c:pt>
                <c:pt idx="39">
                  <c:v>13267271</c:v>
                </c:pt>
                <c:pt idx="40">
                  <c:v>13861806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'Time(AlmostSorted)'!$L$2:$L$42</c:f>
              <c:numCache>
                <c:formatCode>General</c:formatCode>
                <c:ptCount val="41"/>
                <c:pt idx="0">
                  <c:v>9651</c:v>
                </c:pt>
                <c:pt idx="1">
                  <c:v>36567</c:v>
                </c:pt>
                <c:pt idx="2">
                  <c:v>79841</c:v>
                </c:pt>
                <c:pt idx="3">
                  <c:v>140062</c:v>
                </c:pt>
                <c:pt idx="4">
                  <c:v>218024</c:v>
                </c:pt>
                <c:pt idx="5">
                  <c:v>311971</c:v>
                </c:pt>
                <c:pt idx="6">
                  <c:v>414295</c:v>
                </c:pt>
                <c:pt idx="7">
                  <c:v>541506</c:v>
                </c:pt>
                <c:pt idx="8">
                  <c:v>680007</c:v>
                </c:pt>
                <c:pt idx="9">
                  <c:v>838865</c:v>
                </c:pt>
                <c:pt idx="10">
                  <c:v>1022720</c:v>
                </c:pt>
                <c:pt idx="11">
                  <c:v>1199032</c:v>
                </c:pt>
                <c:pt idx="12">
                  <c:v>1406361</c:v>
                </c:pt>
                <c:pt idx="13">
                  <c:v>1623592</c:v>
                </c:pt>
                <c:pt idx="14">
                  <c:v>1896448</c:v>
                </c:pt>
                <c:pt idx="15">
                  <c:v>2116505</c:v>
                </c:pt>
                <c:pt idx="16">
                  <c:v>2391326</c:v>
                </c:pt>
                <c:pt idx="17">
                  <c:v>2687272</c:v>
                </c:pt>
                <c:pt idx="18">
                  <c:v>2992148</c:v>
                </c:pt>
                <c:pt idx="19">
                  <c:v>3299087</c:v>
                </c:pt>
                <c:pt idx="20">
                  <c:v>3625108</c:v>
                </c:pt>
                <c:pt idx="21">
                  <c:v>3982074</c:v>
                </c:pt>
                <c:pt idx="22">
                  <c:v>4375434</c:v>
                </c:pt>
                <c:pt idx="23">
                  <c:v>4729031</c:v>
                </c:pt>
                <c:pt idx="24">
                  <c:v>5103969</c:v>
                </c:pt>
                <c:pt idx="25">
                  <c:v>5550801</c:v>
                </c:pt>
                <c:pt idx="26">
                  <c:v>6150983</c:v>
                </c:pt>
                <c:pt idx="27">
                  <c:v>6430827</c:v>
                </c:pt>
                <c:pt idx="28">
                  <c:v>6858895</c:v>
                </c:pt>
                <c:pt idx="29">
                  <c:v>7385123</c:v>
                </c:pt>
                <c:pt idx="30">
                  <c:v>7909683</c:v>
                </c:pt>
                <c:pt idx="31">
                  <c:v>8662686</c:v>
                </c:pt>
                <c:pt idx="32">
                  <c:v>9016279</c:v>
                </c:pt>
                <c:pt idx="33">
                  <c:v>9634099</c:v>
                </c:pt>
                <c:pt idx="34">
                  <c:v>10081044</c:v>
                </c:pt>
                <c:pt idx="35">
                  <c:v>10551654</c:v>
                </c:pt>
                <c:pt idx="36">
                  <c:v>11175930</c:v>
                </c:pt>
                <c:pt idx="37">
                  <c:v>11812607</c:v>
                </c:pt>
                <c:pt idx="38">
                  <c:v>12533375</c:v>
                </c:pt>
                <c:pt idx="39">
                  <c:v>12954178</c:v>
                </c:pt>
                <c:pt idx="40">
                  <c:v>13797201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'Time(ReversedSorted)'!$L$2:$L$42</c:f>
              <c:numCache>
                <c:formatCode>General</c:formatCode>
                <c:ptCount val="41"/>
                <c:pt idx="0">
                  <c:v>10475</c:v>
                </c:pt>
                <c:pt idx="1">
                  <c:v>42081</c:v>
                </c:pt>
                <c:pt idx="2">
                  <c:v>95738</c:v>
                </c:pt>
                <c:pt idx="3">
                  <c:v>172124</c:v>
                </c:pt>
                <c:pt idx="4">
                  <c:v>278261</c:v>
                </c:pt>
                <c:pt idx="5">
                  <c:v>418657</c:v>
                </c:pt>
                <c:pt idx="6">
                  <c:v>578928</c:v>
                </c:pt>
                <c:pt idx="7">
                  <c:v>782504</c:v>
                </c:pt>
                <c:pt idx="8">
                  <c:v>999536</c:v>
                </c:pt>
                <c:pt idx="9">
                  <c:v>1242490</c:v>
                </c:pt>
                <c:pt idx="10">
                  <c:v>1504450</c:v>
                </c:pt>
                <c:pt idx="11">
                  <c:v>1808972</c:v>
                </c:pt>
                <c:pt idx="12">
                  <c:v>2143073</c:v>
                </c:pt>
                <c:pt idx="13">
                  <c:v>2517038</c:v>
                </c:pt>
                <c:pt idx="14">
                  <c:v>2923105</c:v>
                </c:pt>
                <c:pt idx="15">
                  <c:v>3324984</c:v>
                </c:pt>
                <c:pt idx="16">
                  <c:v>3765365</c:v>
                </c:pt>
                <c:pt idx="17">
                  <c:v>4252221</c:v>
                </c:pt>
                <c:pt idx="18">
                  <c:v>4760064</c:v>
                </c:pt>
                <c:pt idx="19">
                  <c:v>5279841</c:v>
                </c:pt>
                <c:pt idx="20">
                  <c:v>5973447</c:v>
                </c:pt>
                <c:pt idx="21">
                  <c:v>6452679</c:v>
                </c:pt>
                <c:pt idx="22">
                  <c:v>7106718</c:v>
                </c:pt>
                <c:pt idx="23">
                  <c:v>7739468</c:v>
                </c:pt>
                <c:pt idx="24">
                  <c:v>8570833</c:v>
                </c:pt>
                <c:pt idx="25">
                  <c:v>9178024</c:v>
                </c:pt>
                <c:pt idx="26">
                  <c:v>9935677</c:v>
                </c:pt>
                <c:pt idx="27">
                  <c:v>10733946</c:v>
                </c:pt>
                <c:pt idx="28">
                  <c:v>11471610</c:v>
                </c:pt>
                <c:pt idx="29">
                  <c:v>12319303</c:v>
                </c:pt>
                <c:pt idx="30">
                  <c:v>13205104</c:v>
                </c:pt>
                <c:pt idx="31">
                  <c:v>14033259</c:v>
                </c:pt>
                <c:pt idx="32">
                  <c:v>14993899</c:v>
                </c:pt>
                <c:pt idx="33">
                  <c:v>15992683</c:v>
                </c:pt>
                <c:pt idx="34">
                  <c:v>17006832</c:v>
                </c:pt>
                <c:pt idx="35">
                  <c:v>17902622</c:v>
                </c:pt>
                <c:pt idx="36">
                  <c:v>19174067</c:v>
                </c:pt>
                <c:pt idx="37">
                  <c:v>20145039</c:v>
                </c:pt>
                <c:pt idx="38">
                  <c:v>21038873</c:v>
                </c:pt>
                <c:pt idx="39">
                  <c:v>22426752</c:v>
                </c:pt>
                <c:pt idx="40">
                  <c:v>23306920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972544"/>
        <c:axId val="262974464"/>
      </c:lineChart>
      <c:catAx>
        <c:axId val="2629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974464"/>
        <c:crosses val="autoZero"/>
        <c:auto val="1"/>
        <c:lblAlgn val="ctr"/>
        <c:lblOffset val="100"/>
        <c:noMultiLvlLbl val="0"/>
      </c:catAx>
      <c:valAx>
        <c:axId val="26297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9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Почти отсортированный</a:t>
            </a:r>
            <a:endParaRPr lang="ru-RU" baseline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'Time(AlmostSorted)'!$B$1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'Time(AlmostSorted)'!$B$2:$B$42</c:f>
              <c:numCache>
                <c:formatCode>General</c:formatCode>
                <c:ptCount val="41"/>
                <c:pt idx="0">
                  <c:v>2186</c:v>
                </c:pt>
                <c:pt idx="1">
                  <c:v>5422</c:v>
                </c:pt>
                <c:pt idx="2">
                  <c:v>9564</c:v>
                </c:pt>
                <c:pt idx="3">
                  <c:v>14540</c:v>
                </c:pt>
                <c:pt idx="4">
                  <c:v>19624</c:v>
                </c:pt>
                <c:pt idx="5">
                  <c:v>27064</c:v>
                </c:pt>
                <c:pt idx="6">
                  <c:v>30909</c:v>
                </c:pt>
                <c:pt idx="7">
                  <c:v>37053</c:v>
                </c:pt>
                <c:pt idx="8">
                  <c:v>46069</c:v>
                </c:pt>
                <c:pt idx="9">
                  <c:v>52259</c:v>
                </c:pt>
                <c:pt idx="10">
                  <c:v>59955</c:v>
                </c:pt>
                <c:pt idx="11">
                  <c:v>73221</c:v>
                </c:pt>
                <c:pt idx="12">
                  <c:v>76697</c:v>
                </c:pt>
                <c:pt idx="13">
                  <c:v>82350</c:v>
                </c:pt>
                <c:pt idx="14">
                  <c:v>88591</c:v>
                </c:pt>
                <c:pt idx="15">
                  <c:v>94699</c:v>
                </c:pt>
                <c:pt idx="16">
                  <c:v>103173</c:v>
                </c:pt>
                <c:pt idx="17">
                  <c:v>116920</c:v>
                </c:pt>
                <c:pt idx="18">
                  <c:v>116613</c:v>
                </c:pt>
                <c:pt idx="19">
                  <c:v>124390</c:v>
                </c:pt>
                <c:pt idx="20">
                  <c:v>131056</c:v>
                </c:pt>
                <c:pt idx="21">
                  <c:v>138030</c:v>
                </c:pt>
                <c:pt idx="22">
                  <c:v>146483</c:v>
                </c:pt>
                <c:pt idx="23">
                  <c:v>150077</c:v>
                </c:pt>
                <c:pt idx="24">
                  <c:v>160138</c:v>
                </c:pt>
                <c:pt idx="25">
                  <c:v>192107</c:v>
                </c:pt>
                <c:pt idx="26">
                  <c:v>173153</c:v>
                </c:pt>
                <c:pt idx="27">
                  <c:v>191621</c:v>
                </c:pt>
                <c:pt idx="28">
                  <c:v>194268</c:v>
                </c:pt>
                <c:pt idx="29">
                  <c:v>211747</c:v>
                </c:pt>
                <c:pt idx="30">
                  <c:v>208767</c:v>
                </c:pt>
                <c:pt idx="31">
                  <c:v>211640</c:v>
                </c:pt>
                <c:pt idx="32">
                  <c:v>215920</c:v>
                </c:pt>
                <c:pt idx="33">
                  <c:v>225192</c:v>
                </c:pt>
                <c:pt idx="34">
                  <c:v>226211</c:v>
                </c:pt>
                <c:pt idx="35">
                  <c:v>234746</c:v>
                </c:pt>
                <c:pt idx="36">
                  <c:v>235223</c:v>
                </c:pt>
                <c:pt idx="37">
                  <c:v>246461</c:v>
                </c:pt>
                <c:pt idx="38">
                  <c:v>255805</c:v>
                </c:pt>
                <c:pt idx="39">
                  <c:v>265292</c:v>
                </c:pt>
                <c:pt idx="40">
                  <c:v>278394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'Time(AlmostSorted)'!$C$1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'Time(AlmostSorted)'!$C$2:$C$42</c:f>
              <c:numCache>
                <c:formatCode>General</c:formatCode>
                <c:ptCount val="41"/>
                <c:pt idx="0">
                  <c:v>1336</c:v>
                </c:pt>
                <c:pt idx="1">
                  <c:v>3348</c:v>
                </c:pt>
                <c:pt idx="2">
                  <c:v>5872</c:v>
                </c:pt>
                <c:pt idx="3">
                  <c:v>9272</c:v>
                </c:pt>
                <c:pt idx="4">
                  <c:v>13670</c:v>
                </c:pt>
                <c:pt idx="5">
                  <c:v>18083</c:v>
                </c:pt>
                <c:pt idx="6">
                  <c:v>23224</c:v>
                </c:pt>
                <c:pt idx="7">
                  <c:v>29496</c:v>
                </c:pt>
                <c:pt idx="8">
                  <c:v>37416</c:v>
                </c:pt>
                <c:pt idx="9">
                  <c:v>42885</c:v>
                </c:pt>
                <c:pt idx="10">
                  <c:v>49269</c:v>
                </c:pt>
                <c:pt idx="11">
                  <c:v>54292</c:v>
                </c:pt>
                <c:pt idx="12">
                  <c:v>59924</c:v>
                </c:pt>
                <c:pt idx="13">
                  <c:v>66186</c:v>
                </c:pt>
                <c:pt idx="14">
                  <c:v>71086</c:v>
                </c:pt>
                <c:pt idx="15">
                  <c:v>76533</c:v>
                </c:pt>
                <c:pt idx="16">
                  <c:v>80942</c:v>
                </c:pt>
                <c:pt idx="17">
                  <c:v>89594</c:v>
                </c:pt>
                <c:pt idx="18">
                  <c:v>91904</c:v>
                </c:pt>
                <c:pt idx="19">
                  <c:v>98094</c:v>
                </c:pt>
                <c:pt idx="20">
                  <c:v>103326</c:v>
                </c:pt>
                <c:pt idx="21">
                  <c:v>110878</c:v>
                </c:pt>
                <c:pt idx="22">
                  <c:v>114867</c:v>
                </c:pt>
                <c:pt idx="23">
                  <c:v>121041</c:v>
                </c:pt>
                <c:pt idx="24">
                  <c:v>126023</c:v>
                </c:pt>
                <c:pt idx="25">
                  <c:v>131159</c:v>
                </c:pt>
                <c:pt idx="26">
                  <c:v>139233</c:v>
                </c:pt>
                <c:pt idx="27">
                  <c:v>145674</c:v>
                </c:pt>
                <c:pt idx="28">
                  <c:v>151127</c:v>
                </c:pt>
                <c:pt idx="29">
                  <c:v>156671</c:v>
                </c:pt>
                <c:pt idx="30">
                  <c:v>161638</c:v>
                </c:pt>
                <c:pt idx="31">
                  <c:v>166179</c:v>
                </c:pt>
                <c:pt idx="32">
                  <c:v>172994</c:v>
                </c:pt>
                <c:pt idx="33">
                  <c:v>174172</c:v>
                </c:pt>
                <c:pt idx="34">
                  <c:v>177971</c:v>
                </c:pt>
                <c:pt idx="35">
                  <c:v>182743</c:v>
                </c:pt>
                <c:pt idx="36">
                  <c:v>190515</c:v>
                </c:pt>
                <c:pt idx="37">
                  <c:v>243758</c:v>
                </c:pt>
                <c:pt idx="38">
                  <c:v>202204</c:v>
                </c:pt>
                <c:pt idx="39">
                  <c:v>209305</c:v>
                </c:pt>
                <c:pt idx="40">
                  <c:v>214097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'Time(AlmostSorted)'!$D$1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'Time(AlmostSorted)'!$D$2:$D$42</c:f>
              <c:numCache>
                <c:formatCode>General</c:formatCode>
                <c:ptCount val="41"/>
                <c:pt idx="0">
                  <c:v>1116</c:v>
                </c:pt>
                <c:pt idx="1">
                  <c:v>4234</c:v>
                </c:pt>
                <c:pt idx="2">
                  <c:v>69365</c:v>
                </c:pt>
                <c:pt idx="3">
                  <c:v>127467</c:v>
                </c:pt>
                <c:pt idx="4">
                  <c:v>174213</c:v>
                </c:pt>
                <c:pt idx="5">
                  <c:v>235228</c:v>
                </c:pt>
                <c:pt idx="6">
                  <c:v>242570</c:v>
                </c:pt>
                <c:pt idx="7">
                  <c:v>265523</c:v>
                </c:pt>
                <c:pt idx="8">
                  <c:v>671805</c:v>
                </c:pt>
                <c:pt idx="9">
                  <c:v>698828</c:v>
                </c:pt>
                <c:pt idx="10">
                  <c:v>959150</c:v>
                </c:pt>
                <c:pt idx="11">
                  <c:v>1303910</c:v>
                </c:pt>
                <c:pt idx="12">
                  <c:v>1573150</c:v>
                </c:pt>
                <c:pt idx="13">
                  <c:v>1763804</c:v>
                </c:pt>
                <c:pt idx="14">
                  <c:v>1804252</c:v>
                </c:pt>
                <c:pt idx="15">
                  <c:v>1808153</c:v>
                </c:pt>
                <c:pt idx="16">
                  <c:v>2212264</c:v>
                </c:pt>
                <c:pt idx="17">
                  <c:v>2233922</c:v>
                </c:pt>
                <c:pt idx="18">
                  <c:v>2264663</c:v>
                </c:pt>
                <c:pt idx="19">
                  <c:v>2943600</c:v>
                </c:pt>
                <c:pt idx="20">
                  <c:v>3448678</c:v>
                </c:pt>
                <c:pt idx="21">
                  <c:v>3427015</c:v>
                </c:pt>
                <c:pt idx="22">
                  <c:v>3591014</c:v>
                </c:pt>
                <c:pt idx="23">
                  <c:v>3967375</c:v>
                </c:pt>
                <c:pt idx="24">
                  <c:v>3988454</c:v>
                </c:pt>
                <c:pt idx="25">
                  <c:v>5389808</c:v>
                </c:pt>
                <c:pt idx="26">
                  <c:v>5490037</c:v>
                </c:pt>
                <c:pt idx="27">
                  <c:v>6714306</c:v>
                </c:pt>
                <c:pt idx="28">
                  <c:v>6708003</c:v>
                </c:pt>
                <c:pt idx="29">
                  <c:v>7638568</c:v>
                </c:pt>
                <c:pt idx="30">
                  <c:v>7700715</c:v>
                </c:pt>
                <c:pt idx="31">
                  <c:v>7757808</c:v>
                </c:pt>
                <c:pt idx="32">
                  <c:v>7861002</c:v>
                </c:pt>
                <c:pt idx="33">
                  <c:v>8204308</c:v>
                </c:pt>
                <c:pt idx="34">
                  <c:v>8088099</c:v>
                </c:pt>
                <c:pt idx="35">
                  <c:v>7987665</c:v>
                </c:pt>
                <c:pt idx="36">
                  <c:v>8128281</c:v>
                </c:pt>
                <c:pt idx="37">
                  <c:v>11843266</c:v>
                </c:pt>
                <c:pt idx="38">
                  <c:v>13041745</c:v>
                </c:pt>
                <c:pt idx="39">
                  <c:v>13574497</c:v>
                </c:pt>
                <c:pt idx="40">
                  <c:v>13774310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'Time(AlmostSorted)'!$E$1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'Time(AlmostSorted)'!$E$2:$E$42</c:f>
              <c:numCache>
                <c:formatCode>General</c:formatCode>
                <c:ptCount val="41"/>
                <c:pt idx="0">
                  <c:v>1126</c:v>
                </c:pt>
                <c:pt idx="1">
                  <c:v>4136</c:v>
                </c:pt>
                <c:pt idx="2">
                  <c:v>70220</c:v>
                </c:pt>
                <c:pt idx="3">
                  <c:v>138982</c:v>
                </c:pt>
                <c:pt idx="4">
                  <c:v>195701</c:v>
                </c:pt>
                <c:pt idx="5">
                  <c:v>259445</c:v>
                </c:pt>
                <c:pt idx="6">
                  <c:v>313825</c:v>
                </c:pt>
                <c:pt idx="7">
                  <c:v>367836</c:v>
                </c:pt>
                <c:pt idx="8">
                  <c:v>633041</c:v>
                </c:pt>
                <c:pt idx="9">
                  <c:v>751815</c:v>
                </c:pt>
                <c:pt idx="10">
                  <c:v>923980</c:v>
                </c:pt>
                <c:pt idx="11">
                  <c:v>1238364</c:v>
                </c:pt>
                <c:pt idx="12">
                  <c:v>1429253</c:v>
                </c:pt>
                <c:pt idx="13">
                  <c:v>1664977</c:v>
                </c:pt>
                <c:pt idx="14">
                  <c:v>1924500</c:v>
                </c:pt>
                <c:pt idx="15">
                  <c:v>2059776</c:v>
                </c:pt>
                <c:pt idx="16">
                  <c:v>2379648</c:v>
                </c:pt>
                <c:pt idx="17">
                  <c:v>2450933</c:v>
                </c:pt>
                <c:pt idx="18">
                  <c:v>2644331</c:v>
                </c:pt>
                <c:pt idx="19">
                  <c:v>2990894</c:v>
                </c:pt>
                <c:pt idx="20">
                  <c:v>3469332</c:v>
                </c:pt>
                <c:pt idx="21">
                  <c:v>3707274</c:v>
                </c:pt>
                <c:pt idx="22">
                  <c:v>3939727</c:v>
                </c:pt>
                <c:pt idx="23">
                  <c:v>4240716</c:v>
                </c:pt>
                <c:pt idx="24">
                  <c:v>4565555</c:v>
                </c:pt>
                <c:pt idx="25">
                  <c:v>5276482</c:v>
                </c:pt>
                <c:pt idx="26">
                  <c:v>5569274</c:v>
                </c:pt>
                <c:pt idx="27">
                  <c:v>6417843</c:v>
                </c:pt>
                <c:pt idx="28">
                  <c:v>6906967</c:v>
                </c:pt>
                <c:pt idx="29">
                  <c:v>7480545</c:v>
                </c:pt>
                <c:pt idx="30">
                  <c:v>7954001</c:v>
                </c:pt>
                <c:pt idx="31">
                  <c:v>8425236</c:v>
                </c:pt>
                <c:pt idx="32">
                  <c:v>8841369</c:v>
                </c:pt>
                <c:pt idx="33">
                  <c:v>9399613</c:v>
                </c:pt>
                <c:pt idx="34">
                  <c:v>9862497</c:v>
                </c:pt>
                <c:pt idx="35">
                  <c:v>10294615</c:v>
                </c:pt>
                <c:pt idx="36">
                  <c:v>10649461</c:v>
                </c:pt>
                <c:pt idx="37">
                  <c:v>11143536</c:v>
                </c:pt>
                <c:pt idx="38">
                  <c:v>12338032</c:v>
                </c:pt>
                <c:pt idx="39">
                  <c:v>12795438</c:v>
                </c:pt>
                <c:pt idx="40">
                  <c:v>13505300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'Time(AlmostSorted)'!$F$1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'Time(AlmostSorted)'!$F$2:$F$42</c:f>
              <c:numCache>
                <c:formatCode>General</c:formatCode>
                <c:ptCount val="41"/>
                <c:pt idx="0">
                  <c:v>6661</c:v>
                </c:pt>
                <c:pt idx="1">
                  <c:v>16532</c:v>
                </c:pt>
                <c:pt idx="2">
                  <c:v>28124</c:v>
                </c:pt>
                <c:pt idx="3">
                  <c:v>40263</c:v>
                </c:pt>
                <c:pt idx="4">
                  <c:v>52121</c:v>
                </c:pt>
                <c:pt idx="5">
                  <c:v>64455</c:v>
                </c:pt>
                <c:pt idx="6">
                  <c:v>76503</c:v>
                </c:pt>
                <c:pt idx="7">
                  <c:v>90127</c:v>
                </c:pt>
                <c:pt idx="8">
                  <c:v>104811</c:v>
                </c:pt>
                <c:pt idx="9">
                  <c:v>115665</c:v>
                </c:pt>
                <c:pt idx="10">
                  <c:v>129832</c:v>
                </c:pt>
                <c:pt idx="11">
                  <c:v>143513</c:v>
                </c:pt>
                <c:pt idx="12">
                  <c:v>158433</c:v>
                </c:pt>
                <c:pt idx="13">
                  <c:v>176670</c:v>
                </c:pt>
                <c:pt idx="14">
                  <c:v>189096</c:v>
                </c:pt>
                <c:pt idx="15">
                  <c:v>202885</c:v>
                </c:pt>
                <c:pt idx="16">
                  <c:v>219975</c:v>
                </c:pt>
                <c:pt idx="17">
                  <c:v>232432</c:v>
                </c:pt>
                <c:pt idx="18">
                  <c:v>245140</c:v>
                </c:pt>
                <c:pt idx="19">
                  <c:v>260848</c:v>
                </c:pt>
                <c:pt idx="20">
                  <c:v>288266</c:v>
                </c:pt>
                <c:pt idx="21">
                  <c:v>294195</c:v>
                </c:pt>
                <c:pt idx="22">
                  <c:v>304844</c:v>
                </c:pt>
                <c:pt idx="23">
                  <c:v>321059</c:v>
                </c:pt>
                <c:pt idx="24">
                  <c:v>333711</c:v>
                </c:pt>
                <c:pt idx="25">
                  <c:v>347683</c:v>
                </c:pt>
                <c:pt idx="26">
                  <c:v>364226</c:v>
                </c:pt>
                <c:pt idx="27">
                  <c:v>386375</c:v>
                </c:pt>
                <c:pt idx="28">
                  <c:v>403153</c:v>
                </c:pt>
                <c:pt idx="29">
                  <c:v>424314</c:v>
                </c:pt>
                <c:pt idx="30">
                  <c:v>434447</c:v>
                </c:pt>
                <c:pt idx="31">
                  <c:v>443105</c:v>
                </c:pt>
                <c:pt idx="32">
                  <c:v>464030</c:v>
                </c:pt>
                <c:pt idx="33">
                  <c:v>479989</c:v>
                </c:pt>
                <c:pt idx="34">
                  <c:v>488657</c:v>
                </c:pt>
                <c:pt idx="35">
                  <c:v>508840</c:v>
                </c:pt>
                <c:pt idx="36">
                  <c:v>525306</c:v>
                </c:pt>
                <c:pt idx="37">
                  <c:v>533401</c:v>
                </c:pt>
                <c:pt idx="38">
                  <c:v>554224</c:v>
                </c:pt>
                <c:pt idx="39">
                  <c:v>571765</c:v>
                </c:pt>
                <c:pt idx="40">
                  <c:v>615644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'Time(AlmostSorted)'!$G$1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'Time(AlmostSorted)'!$G$2:$G$42</c:f>
              <c:numCache>
                <c:formatCode>General</c:formatCode>
                <c:ptCount val="41"/>
                <c:pt idx="0">
                  <c:v>583</c:v>
                </c:pt>
                <c:pt idx="1">
                  <c:v>1546</c:v>
                </c:pt>
                <c:pt idx="2">
                  <c:v>3609</c:v>
                </c:pt>
                <c:pt idx="3">
                  <c:v>6302</c:v>
                </c:pt>
                <c:pt idx="4">
                  <c:v>9118</c:v>
                </c:pt>
                <c:pt idx="5">
                  <c:v>12247</c:v>
                </c:pt>
                <c:pt idx="6">
                  <c:v>15006</c:v>
                </c:pt>
                <c:pt idx="7">
                  <c:v>18375</c:v>
                </c:pt>
                <c:pt idx="8">
                  <c:v>25861</c:v>
                </c:pt>
                <c:pt idx="9">
                  <c:v>28835</c:v>
                </c:pt>
                <c:pt idx="10">
                  <c:v>33187</c:v>
                </c:pt>
                <c:pt idx="11">
                  <c:v>48240</c:v>
                </c:pt>
                <c:pt idx="12">
                  <c:v>44759</c:v>
                </c:pt>
                <c:pt idx="13">
                  <c:v>50334</c:v>
                </c:pt>
                <c:pt idx="14">
                  <c:v>54000</c:v>
                </c:pt>
                <c:pt idx="15">
                  <c:v>57354</c:v>
                </c:pt>
                <c:pt idx="16">
                  <c:v>60682</c:v>
                </c:pt>
                <c:pt idx="17">
                  <c:v>63800</c:v>
                </c:pt>
                <c:pt idx="18">
                  <c:v>66611</c:v>
                </c:pt>
                <c:pt idx="19">
                  <c:v>71751</c:v>
                </c:pt>
                <c:pt idx="20">
                  <c:v>81029</c:v>
                </c:pt>
                <c:pt idx="21">
                  <c:v>82534</c:v>
                </c:pt>
                <c:pt idx="22">
                  <c:v>86384</c:v>
                </c:pt>
                <c:pt idx="23">
                  <c:v>88770</c:v>
                </c:pt>
                <c:pt idx="24">
                  <c:v>94479</c:v>
                </c:pt>
                <c:pt idx="25">
                  <c:v>100346</c:v>
                </c:pt>
                <c:pt idx="26">
                  <c:v>107284</c:v>
                </c:pt>
                <c:pt idx="27">
                  <c:v>117683</c:v>
                </c:pt>
                <c:pt idx="28">
                  <c:v>118087</c:v>
                </c:pt>
                <c:pt idx="29">
                  <c:v>124119</c:v>
                </c:pt>
                <c:pt idx="30">
                  <c:v>127528</c:v>
                </c:pt>
                <c:pt idx="31">
                  <c:v>129162</c:v>
                </c:pt>
                <c:pt idx="32">
                  <c:v>128424</c:v>
                </c:pt>
                <c:pt idx="33">
                  <c:v>131773</c:v>
                </c:pt>
                <c:pt idx="34">
                  <c:v>132874</c:v>
                </c:pt>
                <c:pt idx="35">
                  <c:v>133150</c:v>
                </c:pt>
                <c:pt idx="36">
                  <c:v>136739</c:v>
                </c:pt>
                <c:pt idx="37">
                  <c:v>144522</c:v>
                </c:pt>
                <c:pt idx="38">
                  <c:v>151674</c:v>
                </c:pt>
                <c:pt idx="39">
                  <c:v>183214</c:v>
                </c:pt>
                <c:pt idx="40">
                  <c:v>159938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'Time(AlmostSorted)'!$H$1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'Time(AlmostSorted)'!$H$2:$H$42</c:f>
              <c:numCache>
                <c:formatCode>General</c:formatCode>
                <c:ptCount val="41"/>
                <c:pt idx="0">
                  <c:v>3548</c:v>
                </c:pt>
                <c:pt idx="1">
                  <c:v>7823</c:v>
                </c:pt>
                <c:pt idx="2">
                  <c:v>12692</c:v>
                </c:pt>
                <c:pt idx="3">
                  <c:v>17740</c:v>
                </c:pt>
                <c:pt idx="4">
                  <c:v>23470</c:v>
                </c:pt>
                <c:pt idx="5">
                  <c:v>27760</c:v>
                </c:pt>
                <c:pt idx="6">
                  <c:v>33797</c:v>
                </c:pt>
                <c:pt idx="7">
                  <c:v>40289</c:v>
                </c:pt>
                <c:pt idx="8">
                  <c:v>43617</c:v>
                </c:pt>
                <c:pt idx="9">
                  <c:v>48808</c:v>
                </c:pt>
                <c:pt idx="10">
                  <c:v>54681</c:v>
                </c:pt>
                <c:pt idx="11">
                  <c:v>63856</c:v>
                </c:pt>
                <c:pt idx="12">
                  <c:v>65776</c:v>
                </c:pt>
                <c:pt idx="13">
                  <c:v>74941</c:v>
                </c:pt>
                <c:pt idx="14">
                  <c:v>81546</c:v>
                </c:pt>
                <c:pt idx="15">
                  <c:v>84833</c:v>
                </c:pt>
                <c:pt idx="16">
                  <c:v>90705</c:v>
                </c:pt>
                <c:pt idx="17">
                  <c:v>96563</c:v>
                </c:pt>
                <c:pt idx="18">
                  <c:v>102656</c:v>
                </c:pt>
                <c:pt idx="19">
                  <c:v>107284</c:v>
                </c:pt>
                <c:pt idx="20">
                  <c:v>113720</c:v>
                </c:pt>
                <c:pt idx="21">
                  <c:v>153190</c:v>
                </c:pt>
                <c:pt idx="22">
                  <c:v>124385</c:v>
                </c:pt>
                <c:pt idx="23">
                  <c:v>132413</c:v>
                </c:pt>
                <c:pt idx="24">
                  <c:v>137210</c:v>
                </c:pt>
                <c:pt idx="25">
                  <c:v>142438</c:v>
                </c:pt>
                <c:pt idx="26">
                  <c:v>146821</c:v>
                </c:pt>
                <c:pt idx="27">
                  <c:v>153256</c:v>
                </c:pt>
                <c:pt idx="28">
                  <c:v>159784</c:v>
                </c:pt>
                <c:pt idx="29">
                  <c:v>166655</c:v>
                </c:pt>
                <c:pt idx="30">
                  <c:v>208424</c:v>
                </c:pt>
                <c:pt idx="31">
                  <c:v>176460</c:v>
                </c:pt>
                <c:pt idx="32">
                  <c:v>183490</c:v>
                </c:pt>
                <c:pt idx="33">
                  <c:v>228587</c:v>
                </c:pt>
                <c:pt idx="34">
                  <c:v>197969</c:v>
                </c:pt>
                <c:pt idx="35">
                  <c:v>204308</c:v>
                </c:pt>
                <c:pt idx="36">
                  <c:v>210037</c:v>
                </c:pt>
                <c:pt idx="37">
                  <c:v>215214</c:v>
                </c:pt>
                <c:pt idx="38">
                  <c:v>222192</c:v>
                </c:pt>
                <c:pt idx="39">
                  <c:v>227404</c:v>
                </c:pt>
                <c:pt idx="40">
                  <c:v>254796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'Time(AlmostSorted)'!$I$1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'Time(AlmostSorted)'!$I$2:$I$42</c:f>
              <c:numCache>
                <c:formatCode>General</c:formatCode>
                <c:ptCount val="41"/>
                <c:pt idx="0">
                  <c:v>6072</c:v>
                </c:pt>
                <c:pt idx="1">
                  <c:v>15109</c:v>
                </c:pt>
                <c:pt idx="2">
                  <c:v>26152</c:v>
                </c:pt>
                <c:pt idx="3">
                  <c:v>46233</c:v>
                </c:pt>
                <c:pt idx="4">
                  <c:v>52864</c:v>
                </c:pt>
                <c:pt idx="5">
                  <c:v>67153</c:v>
                </c:pt>
                <c:pt idx="6">
                  <c:v>87132</c:v>
                </c:pt>
                <c:pt idx="7">
                  <c:v>95882</c:v>
                </c:pt>
                <c:pt idx="8">
                  <c:v>118292</c:v>
                </c:pt>
                <c:pt idx="9">
                  <c:v>143723</c:v>
                </c:pt>
                <c:pt idx="10">
                  <c:v>110295</c:v>
                </c:pt>
                <c:pt idx="11">
                  <c:v>176291</c:v>
                </c:pt>
                <c:pt idx="12">
                  <c:v>229570</c:v>
                </c:pt>
                <c:pt idx="13">
                  <c:v>185098</c:v>
                </c:pt>
                <c:pt idx="14">
                  <c:v>227747</c:v>
                </c:pt>
                <c:pt idx="15">
                  <c:v>246814</c:v>
                </c:pt>
                <c:pt idx="16">
                  <c:v>417356</c:v>
                </c:pt>
                <c:pt idx="17">
                  <c:v>314455</c:v>
                </c:pt>
                <c:pt idx="18">
                  <c:v>341647</c:v>
                </c:pt>
                <c:pt idx="19">
                  <c:v>470845</c:v>
                </c:pt>
                <c:pt idx="20">
                  <c:v>519946</c:v>
                </c:pt>
                <c:pt idx="21">
                  <c:v>461793</c:v>
                </c:pt>
                <c:pt idx="22">
                  <c:v>409185</c:v>
                </c:pt>
                <c:pt idx="23">
                  <c:v>357606</c:v>
                </c:pt>
                <c:pt idx="24">
                  <c:v>501841</c:v>
                </c:pt>
                <c:pt idx="25">
                  <c:v>629519</c:v>
                </c:pt>
                <c:pt idx="26">
                  <c:v>643563</c:v>
                </c:pt>
                <c:pt idx="27">
                  <c:v>496199</c:v>
                </c:pt>
                <c:pt idx="28">
                  <c:v>687600</c:v>
                </c:pt>
                <c:pt idx="29">
                  <c:v>1188689</c:v>
                </c:pt>
                <c:pt idx="30">
                  <c:v>992087</c:v>
                </c:pt>
                <c:pt idx="31">
                  <c:v>1003412</c:v>
                </c:pt>
                <c:pt idx="32">
                  <c:v>1029406</c:v>
                </c:pt>
                <c:pt idx="33">
                  <c:v>1050229</c:v>
                </c:pt>
                <c:pt idx="34">
                  <c:v>1032867</c:v>
                </c:pt>
                <c:pt idx="35">
                  <c:v>1055600</c:v>
                </c:pt>
                <c:pt idx="36">
                  <c:v>1048560</c:v>
                </c:pt>
                <c:pt idx="37">
                  <c:v>1135871</c:v>
                </c:pt>
                <c:pt idx="38">
                  <c:v>1208084</c:v>
                </c:pt>
                <c:pt idx="39">
                  <c:v>2026280</c:v>
                </c:pt>
                <c:pt idx="40">
                  <c:v>1077237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'Time(AlmostSorted)'!$J$1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'Time(AlmostSorted)'!$J$2:$J$42</c:f>
              <c:numCache>
                <c:formatCode>General</c:formatCode>
                <c:ptCount val="41"/>
                <c:pt idx="0">
                  <c:v>3937</c:v>
                </c:pt>
                <c:pt idx="1">
                  <c:v>5934</c:v>
                </c:pt>
                <c:pt idx="2">
                  <c:v>7987</c:v>
                </c:pt>
                <c:pt idx="3">
                  <c:v>9907</c:v>
                </c:pt>
                <c:pt idx="4">
                  <c:v>12866</c:v>
                </c:pt>
                <c:pt idx="5">
                  <c:v>13593</c:v>
                </c:pt>
                <c:pt idx="6">
                  <c:v>15764</c:v>
                </c:pt>
                <c:pt idx="7">
                  <c:v>18764</c:v>
                </c:pt>
                <c:pt idx="8">
                  <c:v>19804</c:v>
                </c:pt>
                <c:pt idx="9">
                  <c:v>21171</c:v>
                </c:pt>
                <c:pt idx="10">
                  <c:v>24355</c:v>
                </c:pt>
                <c:pt idx="11">
                  <c:v>26393</c:v>
                </c:pt>
                <c:pt idx="12">
                  <c:v>27412</c:v>
                </c:pt>
                <c:pt idx="13">
                  <c:v>29337</c:v>
                </c:pt>
                <c:pt idx="14">
                  <c:v>30719</c:v>
                </c:pt>
                <c:pt idx="15">
                  <c:v>34442</c:v>
                </c:pt>
                <c:pt idx="16">
                  <c:v>37514</c:v>
                </c:pt>
                <c:pt idx="17">
                  <c:v>36428</c:v>
                </c:pt>
                <c:pt idx="18">
                  <c:v>41216</c:v>
                </c:pt>
                <c:pt idx="19">
                  <c:v>40232</c:v>
                </c:pt>
                <c:pt idx="20">
                  <c:v>43013</c:v>
                </c:pt>
                <c:pt idx="21">
                  <c:v>45957</c:v>
                </c:pt>
                <c:pt idx="22">
                  <c:v>46945</c:v>
                </c:pt>
                <c:pt idx="23">
                  <c:v>49320</c:v>
                </c:pt>
                <c:pt idx="24">
                  <c:v>52090</c:v>
                </c:pt>
                <c:pt idx="25">
                  <c:v>53278</c:v>
                </c:pt>
                <c:pt idx="26">
                  <c:v>55418</c:v>
                </c:pt>
                <c:pt idx="27">
                  <c:v>56709</c:v>
                </c:pt>
                <c:pt idx="28">
                  <c:v>58675</c:v>
                </c:pt>
                <c:pt idx="29">
                  <c:v>60887</c:v>
                </c:pt>
                <c:pt idx="30">
                  <c:v>62535</c:v>
                </c:pt>
                <c:pt idx="31">
                  <c:v>63139</c:v>
                </c:pt>
                <c:pt idx="32">
                  <c:v>66268</c:v>
                </c:pt>
                <c:pt idx="33">
                  <c:v>69160</c:v>
                </c:pt>
                <c:pt idx="34">
                  <c:v>68945</c:v>
                </c:pt>
                <c:pt idx="35">
                  <c:v>70850</c:v>
                </c:pt>
                <c:pt idx="36">
                  <c:v>74327</c:v>
                </c:pt>
                <c:pt idx="37">
                  <c:v>76247</c:v>
                </c:pt>
                <c:pt idx="38">
                  <c:v>76989</c:v>
                </c:pt>
                <c:pt idx="39">
                  <c:v>80363</c:v>
                </c:pt>
                <c:pt idx="40">
                  <c:v>84239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'Time(AlmostSorted)'!$K$1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'Time(AlmostSorted)'!$K$2:$K$42</c:f>
              <c:numCache>
                <c:formatCode>General</c:formatCode>
                <c:ptCount val="41"/>
                <c:pt idx="0">
                  <c:v>8770</c:v>
                </c:pt>
                <c:pt idx="1">
                  <c:v>34616</c:v>
                </c:pt>
                <c:pt idx="2">
                  <c:v>90260</c:v>
                </c:pt>
                <c:pt idx="3">
                  <c:v>145126</c:v>
                </c:pt>
                <c:pt idx="4">
                  <c:v>224609</c:v>
                </c:pt>
                <c:pt idx="5">
                  <c:v>322273</c:v>
                </c:pt>
                <c:pt idx="6">
                  <c:v>431027</c:v>
                </c:pt>
                <c:pt idx="7">
                  <c:v>546754</c:v>
                </c:pt>
                <c:pt idx="8">
                  <c:v>707087</c:v>
                </c:pt>
                <c:pt idx="9">
                  <c:v>860887</c:v>
                </c:pt>
                <c:pt idx="10">
                  <c:v>1058964</c:v>
                </c:pt>
                <c:pt idx="11">
                  <c:v>1245542</c:v>
                </c:pt>
                <c:pt idx="12">
                  <c:v>1464668</c:v>
                </c:pt>
                <c:pt idx="13">
                  <c:v>1702067</c:v>
                </c:pt>
                <c:pt idx="14">
                  <c:v>1951088</c:v>
                </c:pt>
                <c:pt idx="15">
                  <c:v>2188072</c:v>
                </c:pt>
                <c:pt idx="16">
                  <c:v>2461317</c:v>
                </c:pt>
                <c:pt idx="17">
                  <c:v>2734632</c:v>
                </c:pt>
                <c:pt idx="18">
                  <c:v>3061002</c:v>
                </c:pt>
                <c:pt idx="19">
                  <c:v>3349094</c:v>
                </c:pt>
                <c:pt idx="20">
                  <c:v>3715609</c:v>
                </c:pt>
                <c:pt idx="21">
                  <c:v>4032302</c:v>
                </c:pt>
                <c:pt idx="22">
                  <c:v>4414863</c:v>
                </c:pt>
                <c:pt idx="23">
                  <c:v>4800701</c:v>
                </c:pt>
                <c:pt idx="24">
                  <c:v>5183298</c:v>
                </c:pt>
                <c:pt idx="25">
                  <c:v>5646315</c:v>
                </c:pt>
                <c:pt idx="26">
                  <c:v>6106521</c:v>
                </c:pt>
                <c:pt idx="27">
                  <c:v>6666613</c:v>
                </c:pt>
                <c:pt idx="28">
                  <c:v>6998359</c:v>
                </c:pt>
                <c:pt idx="29">
                  <c:v>7493560</c:v>
                </c:pt>
                <c:pt idx="30">
                  <c:v>7956986</c:v>
                </c:pt>
                <c:pt idx="31">
                  <c:v>8484746</c:v>
                </c:pt>
                <c:pt idx="32">
                  <c:v>8968391</c:v>
                </c:pt>
                <c:pt idx="33">
                  <c:v>9502371</c:v>
                </c:pt>
                <c:pt idx="34">
                  <c:v>10233057</c:v>
                </c:pt>
                <c:pt idx="35">
                  <c:v>10597913</c:v>
                </c:pt>
                <c:pt idx="36">
                  <c:v>11218949</c:v>
                </c:pt>
                <c:pt idx="37">
                  <c:v>11930076</c:v>
                </c:pt>
                <c:pt idx="38">
                  <c:v>12604881</c:v>
                </c:pt>
                <c:pt idx="39">
                  <c:v>13193251</c:v>
                </c:pt>
                <c:pt idx="40">
                  <c:v>13714309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'Time(AlmostSorted)'!$L$1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'Time(AlmostSorted)'!$L$2:$L$42</c:f>
              <c:numCache>
                <c:formatCode>General</c:formatCode>
                <c:ptCount val="41"/>
                <c:pt idx="0">
                  <c:v>9651</c:v>
                </c:pt>
                <c:pt idx="1">
                  <c:v>36567</c:v>
                </c:pt>
                <c:pt idx="2">
                  <c:v>79841</c:v>
                </c:pt>
                <c:pt idx="3">
                  <c:v>140062</c:v>
                </c:pt>
                <c:pt idx="4">
                  <c:v>218024</c:v>
                </c:pt>
                <c:pt idx="5">
                  <c:v>311971</c:v>
                </c:pt>
                <c:pt idx="6">
                  <c:v>414295</c:v>
                </c:pt>
                <c:pt idx="7">
                  <c:v>541506</c:v>
                </c:pt>
                <c:pt idx="8">
                  <c:v>680007</c:v>
                </c:pt>
                <c:pt idx="9">
                  <c:v>838865</c:v>
                </c:pt>
                <c:pt idx="10">
                  <c:v>1022720</c:v>
                </c:pt>
                <c:pt idx="11">
                  <c:v>1199032</c:v>
                </c:pt>
                <c:pt idx="12">
                  <c:v>1406361</c:v>
                </c:pt>
                <c:pt idx="13">
                  <c:v>1623592</c:v>
                </c:pt>
                <c:pt idx="14">
                  <c:v>1896448</c:v>
                </c:pt>
                <c:pt idx="15">
                  <c:v>2116505</c:v>
                </c:pt>
                <c:pt idx="16">
                  <c:v>2391326</c:v>
                </c:pt>
                <c:pt idx="17">
                  <c:v>2687272</c:v>
                </c:pt>
                <c:pt idx="18">
                  <c:v>2992148</c:v>
                </c:pt>
                <c:pt idx="19">
                  <c:v>3299087</c:v>
                </c:pt>
                <c:pt idx="20">
                  <c:v>3625108</c:v>
                </c:pt>
                <c:pt idx="21">
                  <c:v>3982074</c:v>
                </c:pt>
                <c:pt idx="22">
                  <c:v>4375434</c:v>
                </c:pt>
                <c:pt idx="23">
                  <c:v>4729031</c:v>
                </c:pt>
                <c:pt idx="24">
                  <c:v>5103969</c:v>
                </c:pt>
                <c:pt idx="25">
                  <c:v>5550801</c:v>
                </c:pt>
                <c:pt idx="26">
                  <c:v>6150983</c:v>
                </c:pt>
                <c:pt idx="27">
                  <c:v>6430827</c:v>
                </c:pt>
                <c:pt idx="28">
                  <c:v>6858895</c:v>
                </c:pt>
                <c:pt idx="29">
                  <c:v>7385123</c:v>
                </c:pt>
                <c:pt idx="30">
                  <c:v>7909683</c:v>
                </c:pt>
                <c:pt idx="31">
                  <c:v>8662686</c:v>
                </c:pt>
                <c:pt idx="32">
                  <c:v>9016279</c:v>
                </c:pt>
                <c:pt idx="33">
                  <c:v>9634099</c:v>
                </c:pt>
                <c:pt idx="34">
                  <c:v>10081044</c:v>
                </c:pt>
                <c:pt idx="35">
                  <c:v>10551654</c:v>
                </c:pt>
                <c:pt idx="36">
                  <c:v>11175930</c:v>
                </c:pt>
                <c:pt idx="37">
                  <c:v>11812607</c:v>
                </c:pt>
                <c:pt idx="38">
                  <c:v>12533375</c:v>
                </c:pt>
                <c:pt idx="39">
                  <c:v>12954178</c:v>
                </c:pt>
                <c:pt idx="40">
                  <c:v>13797201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'Time(AlmostSorted)'!$M$1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'Time(AlmostSorted)'!$M$2:$M$42</c:f>
              <c:numCache>
                <c:formatCode>General</c:formatCode>
                <c:ptCount val="41"/>
                <c:pt idx="0">
                  <c:v>1669</c:v>
                </c:pt>
                <c:pt idx="1">
                  <c:v>3998</c:v>
                </c:pt>
                <c:pt idx="2">
                  <c:v>7377</c:v>
                </c:pt>
                <c:pt idx="3">
                  <c:v>10449</c:v>
                </c:pt>
                <c:pt idx="4">
                  <c:v>15006</c:v>
                </c:pt>
                <c:pt idx="5">
                  <c:v>21457</c:v>
                </c:pt>
                <c:pt idx="6">
                  <c:v>26552</c:v>
                </c:pt>
                <c:pt idx="7">
                  <c:v>30699</c:v>
                </c:pt>
                <c:pt idx="8">
                  <c:v>39720</c:v>
                </c:pt>
                <c:pt idx="9">
                  <c:v>46622</c:v>
                </c:pt>
                <c:pt idx="10">
                  <c:v>54896</c:v>
                </c:pt>
                <c:pt idx="11">
                  <c:v>59525</c:v>
                </c:pt>
                <c:pt idx="12">
                  <c:v>68152</c:v>
                </c:pt>
                <c:pt idx="13">
                  <c:v>76236</c:v>
                </c:pt>
                <c:pt idx="14">
                  <c:v>82821</c:v>
                </c:pt>
                <c:pt idx="15">
                  <c:v>84515</c:v>
                </c:pt>
                <c:pt idx="16">
                  <c:v>93629</c:v>
                </c:pt>
                <c:pt idx="17">
                  <c:v>93194</c:v>
                </c:pt>
                <c:pt idx="18">
                  <c:v>107192</c:v>
                </c:pt>
                <c:pt idx="19">
                  <c:v>115578</c:v>
                </c:pt>
                <c:pt idx="20">
                  <c:v>128404</c:v>
                </c:pt>
                <c:pt idx="21">
                  <c:v>130698</c:v>
                </c:pt>
                <c:pt idx="22">
                  <c:v>136376</c:v>
                </c:pt>
                <c:pt idx="23">
                  <c:v>138280</c:v>
                </c:pt>
                <c:pt idx="24">
                  <c:v>145817</c:v>
                </c:pt>
                <c:pt idx="25">
                  <c:v>159877</c:v>
                </c:pt>
                <c:pt idx="26">
                  <c:v>157209</c:v>
                </c:pt>
                <c:pt idx="27">
                  <c:v>174489</c:v>
                </c:pt>
                <c:pt idx="28">
                  <c:v>179138</c:v>
                </c:pt>
                <c:pt idx="29">
                  <c:v>188200</c:v>
                </c:pt>
                <c:pt idx="30">
                  <c:v>186403</c:v>
                </c:pt>
                <c:pt idx="31">
                  <c:v>175119</c:v>
                </c:pt>
                <c:pt idx="32">
                  <c:v>221050</c:v>
                </c:pt>
                <c:pt idx="33">
                  <c:v>227025</c:v>
                </c:pt>
                <c:pt idx="34">
                  <c:v>209469</c:v>
                </c:pt>
                <c:pt idx="35">
                  <c:v>203125</c:v>
                </c:pt>
                <c:pt idx="36">
                  <c:v>237660</c:v>
                </c:pt>
                <c:pt idx="37">
                  <c:v>221076</c:v>
                </c:pt>
                <c:pt idx="38">
                  <c:v>236958</c:v>
                </c:pt>
                <c:pt idx="39">
                  <c:v>247214</c:v>
                </c:pt>
                <c:pt idx="40">
                  <c:v>218117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'Time(AlmostSorted)'!$N$1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'Time(AlmostSorted)'!$N$2:$N$42</c:f>
              <c:numCache>
                <c:formatCode>General</c:formatCode>
                <c:ptCount val="41"/>
                <c:pt idx="0">
                  <c:v>8494</c:v>
                </c:pt>
                <c:pt idx="1">
                  <c:v>9205</c:v>
                </c:pt>
                <c:pt idx="2">
                  <c:v>9922</c:v>
                </c:pt>
                <c:pt idx="3">
                  <c:v>13322</c:v>
                </c:pt>
                <c:pt idx="4">
                  <c:v>14095</c:v>
                </c:pt>
                <c:pt idx="5">
                  <c:v>14766</c:v>
                </c:pt>
                <c:pt idx="6">
                  <c:v>15487</c:v>
                </c:pt>
                <c:pt idx="7">
                  <c:v>16870</c:v>
                </c:pt>
                <c:pt idx="8">
                  <c:v>16983</c:v>
                </c:pt>
                <c:pt idx="9">
                  <c:v>17674</c:v>
                </c:pt>
                <c:pt idx="10">
                  <c:v>18554</c:v>
                </c:pt>
                <c:pt idx="11">
                  <c:v>19240</c:v>
                </c:pt>
                <c:pt idx="12">
                  <c:v>19911</c:v>
                </c:pt>
                <c:pt idx="13">
                  <c:v>20664</c:v>
                </c:pt>
                <c:pt idx="14">
                  <c:v>21314</c:v>
                </c:pt>
                <c:pt idx="15">
                  <c:v>22051</c:v>
                </c:pt>
                <c:pt idx="16">
                  <c:v>23736</c:v>
                </c:pt>
                <c:pt idx="17">
                  <c:v>24586</c:v>
                </c:pt>
                <c:pt idx="18">
                  <c:v>25067</c:v>
                </c:pt>
                <c:pt idx="19">
                  <c:v>25226</c:v>
                </c:pt>
                <c:pt idx="20">
                  <c:v>26004</c:v>
                </c:pt>
                <c:pt idx="21">
                  <c:v>26690</c:v>
                </c:pt>
                <c:pt idx="22">
                  <c:v>28257</c:v>
                </c:pt>
                <c:pt idx="23">
                  <c:v>28226</c:v>
                </c:pt>
                <c:pt idx="24">
                  <c:v>28974</c:v>
                </c:pt>
                <c:pt idx="25">
                  <c:v>30530</c:v>
                </c:pt>
                <c:pt idx="26">
                  <c:v>30571</c:v>
                </c:pt>
                <c:pt idx="27">
                  <c:v>31237</c:v>
                </c:pt>
                <c:pt idx="28">
                  <c:v>31948</c:v>
                </c:pt>
                <c:pt idx="29">
                  <c:v>32727</c:v>
                </c:pt>
                <c:pt idx="30">
                  <c:v>33423</c:v>
                </c:pt>
                <c:pt idx="31">
                  <c:v>35399</c:v>
                </c:pt>
                <c:pt idx="32">
                  <c:v>37278</c:v>
                </c:pt>
                <c:pt idx="33">
                  <c:v>35517</c:v>
                </c:pt>
                <c:pt idx="34">
                  <c:v>36367</c:v>
                </c:pt>
                <c:pt idx="35">
                  <c:v>37130</c:v>
                </c:pt>
                <c:pt idx="36">
                  <c:v>37867</c:v>
                </c:pt>
                <c:pt idx="37">
                  <c:v>38604</c:v>
                </c:pt>
                <c:pt idx="38">
                  <c:v>40345</c:v>
                </c:pt>
                <c:pt idx="39">
                  <c:v>40063</c:v>
                </c:pt>
                <c:pt idx="40">
                  <c:v>41082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19328"/>
        <c:axId val="254421248"/>
      </c:lineChart>
      <c:catAx>
        <c:axId val="2544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421248"/>
        <c:crosses val="autoZero"/>
        <c:auto val="1"/>
        <c:lblAlgn val="ctr"/>
        <c:lblOffset val="100"/>
        <c:noMultiLvlLbl val="0"/>
      </c:catAx>
      <c:valAx>
        <c:axId val="2544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41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'Operations(0To5)'!$L$2:$L$42</c:f>
              <c:numCache>
                <c:formatCode>General</c:formatCode>
                <c:ptCount val="41"/>
                <c:pt idx="0">
                  <c:v>61936</c:v>
                </c:pt>
                <c:pt idx="1">
                  <c:v>243968</c:v>
                </c:pt>
                <c:pt idx="2">
                  <c:v>545942</c:v>
                </c:pt>
                <c:pt idx="3">
                  <c:v>967954</c:v>
                </c:pt>
                <c:pt idx="4">
                  <c:v>1509984</c:v>
                </c:pt>
                <c:pt idx="5">
                  <c:v>2171938</c:v>
                </c:pt>
                <c:pt idx="6">
                  <c:v>2953976</c:v>
                </c:pt>
                <c:pt idx="7">
                  <c:v>3855982</c:v>
                </c:pt>
                <c:pt idx="8">
                  <c:v>4877918</c:v>
                </c:pt>
                <c:pt idx="9">
                  <c:v>6019982</c:v>
                </c:pt>
                <c:pt idx="10">
                  <c:v>7282002</c:v>
                </c:pt>
                <c:pt idx="11">
                  <c:v>8664024</c:v>
                </c:pt>
                <c:pt idx="12">
                  <c:v>10165902</c:v>
                </c:pt>
                <c:pt idx="13">
                  <c:v>11787854</c:v>
                </c:pt>
                <c:pt idx="14">
                  <c:v>13529854</c:v>
                </c:pt>
                <c:pt idx="15">
                  <c:v>15391868</c:v>
                </c:pt>
                <c:pt idx="16">
                  <c:v>17373872</c:v>
                </c:pt>
                <c:pt idx="17">
                  <c:v>19475866</c:v>
                </c:pt>
                <c:pt idx="18">
                  <c:v>21697732</c:v>
                </c:pt>
                <c:pt idx="19">
                  <c:v>24039654</c:v>
                </c:pt>
                <c:pt idx="20">
                  <c:v>26501766</c:v>
                </c:pt>
                <c:pt idx="21">
                  <c:v>29083710</c:v>
                </c:pt>
                <c:pt idx="22">
                  <c:v>31785734</c:v>
                </c:pt>
                <c:pt idx="23">
                  <c:v>34607682</c:v>
                </c:pt>
                <c:pt idx="24">
                  <c:v>37549700</c:v>
                </c:pt>
                <c:pt idx="25">
                  <c:v>40611780</c:v>
                </c:pt>
                <c:pt idx="26">
                  <c:v>43793742</c:v>
                </c:pt>
                <c:pt idx="27">
                  <c:v>47095812</c:v>
                </c:pt>
                <c:pt idx="28">
                  <c:v>50517794</c:v>
                </c:pt>
                <c:pt idx="29">
                  <c:v>54059758</c:v>
                </c:pt>
                <c:pt idx="30">
                  <c:v>57721702</c:v>
                </c:pt>
                <c:pt idx="31">
                  <c:v>61503700</c:v>
                </c:pt>
                <c:pt idx="32">
                  <c:v>65405740</c:v>
                </c:pt>
                <c:pt idx="33">
                  <c:v>69427740</c:v>
                </c:pt>
                <c:pt idx="34">
                  <c:v>73569778</c:v>
                </c:pt>
                <c:pt idx="35">
                  <c:v>77831692</c:v>
                </c:pt>
                <c:pt idx="36">
                  <c:v>82213820</c:v>
                </c:pt>
                <c:pt idx="37">
                  <c:v>86715894</c:v>
                </c:pt>
                <c:pt idx="38">
                  <c:v>91337818</c:v>
                </c:pt>
                <c:pt idx="39">
                  <c:v>96079788</c:v>
                </c:pt>
                <c:pt idx="40">
                  <c:v>100941646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'Operations(0To4000)'!$L$2:$L$42</c:f>
              <c:numCache>
                <c:formatCode>General</c:formatCode>
                <c:ptCount val="41"/>
                <c:pt idx="0">
                  <c:v>62326</c:v>
                </c:pt>
                <c:pt idx="1">
                  <c:v>244846</c:v>
                </c:pt>
                <c:pt idx="2">
                  <c:v>547586</c:v>
                </c:pt>
                <c:pt idx="3">
                  <c:v>970260</c:v>
                </c:pt>
                <c:pt idx="4">
                  <c:v>1513068</c:v>
                </c:pt>
                <c:pt idx="5">
                  <c:v>2175736</c:v>
                </c:pt>
                <c:pt idx="6">
                  <c:v>2958646</c:v>
                </c:pt>
                <c:pt idx="7">
                  <c:v>3862022</c:v>
                </c:pt>
                <c:pt idx="8">
                  <c:v>4884962</c:v>
                </c:pt>
                <c:pt idx="9">
                  <c:v>6027818</c:v>
                </c:pt>
                <c:pt idx="10">
                  <c:v>7290106</c:v>
                </c:pt>
                <c:pt idx="11">
                  <c:v>8673216</c:v>
                </c:pt>
                <c:pt idx="12">
                  <c:v>10176544</c:v>
                </c:pt>
                <c:pt idx="13">
                  <c:v>11799686</c:v>
                </c:pt>
                <c:pt idx="14">
                  <c:v>13542470</c:v>
                </c:pt>
                <c:pt idx="15">
                  <c:v>15405590</c:v>
                </c:pt>
                <c:pt idx="16">
                  <c:v>17388436</c:v>
                </c:pt>
                <c:pt idx="17">
                  <c:v>19491918</c:v>
                </c:pt>
                <c:pt idx="18">
                  <c:v>21714400</c:v>
                </c:pt>
                <c:pt idx="19">
                  <c:v>24057578</c:v>
                </c:pt>
                <c:pt idx="20">
                  <c:v>26520022</c:v>
                </c:pt>
                <c:pt idx="21">
                  <c:v>29104448</c:v>
                </c:pt>
                <c:pt idx="22">
                  <c:v>31806794</c:v>
                </c:pt>
                <c:pt idx="23">
                  <c:v>34630380</c:v>
                </c:pt>
                <c:pt idx="24">
                  <c:v>37573254</c:v>
                </c:pt>
                <c:pt idx="25">
                  <c:v>40635792</c:v>
                </c:pt>
                <c:pt idx="26">
                  <c:v>43820284</c:v>
                </c:pt>
                <c:pt idx="27">
                  <c:v>47121510</c:v>
                </c:pt>
                <c:pt idx="28">
                  <c:v>50544966</c:v>
                </c:pt>
                <c:pt idx="29">
                  <c:v>54088184</c:v>
                </c:pt>
                <c:pt idx="30">
                  <c:v>57753092</c:v>
                </c:pt>
                <c:pt idx="31">
                  <c:v>61534924</c:v>
                </c:pt>
                <c:pt idx="32">
                  <c:v>65437480</c:v>
                </c:pt>
                <c:pt idx="33">
                  <c:v>69461556</c:v>
                </c:pt>
                <c:pt idx="34">
                  <c:v>73605230</c:v>
                </c:pt>
                <c:pt idx="35">
                  <c:v>77869048</c:v>
                </c:pt>
                <c:pt idx="36">
                  <c:v>82250662</c:v>
                </c:pt>
                <c:pt idx="37">
                  <c:v>86754630</c:v>
                </c:pt>
                <c:pt idx="38">
                  <c:v>91376792</c:v>
                </c:pt>
                <c:pt idx="39">
                  <c:v>96119432</c:v>
                </c:pt>
                <c:pt idx="40">
                  <c:v>100983620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'Operations(AlmostSorted)'!$L$2:$L$42</c:f>
              <c:numCache>
                <c:formatCode>General</c:formatCode>
                <c:ptCount val="41"/>
                <c:pt idx="0">
                  <c:v>61904</c:v>
                </c:pt>
                <c:pt idx="1">
                  <c:v>243998</c:v>
                </c:pt>
                <c:pt idx="2">
                  <c:v>546250</c:v>
                </c:pt>
                <c:pt idx="3">
                  <c:v>968226</c:v>
                </c:pt>
                <c:pt idx="4">
                  <c:v>1510552</c:v>
                </c:pt>
                <c:pt idx="5">
                  <c:v>2172762</c:v>
                </c:pt>
                <c:pt idx="6">
                  <c:v>2955038</c:v>
                </c:pt>
                <c:pt idx="7">
                  <c:v>3857450</c:v>
                </c:pt>
                <c:pt idx="8">
                  <c:v>4879624</c:v>
                </c:pt>
                <c:pt idx="9">
                  <c:v>6022110</c:v>
                </c:pt>
                <c:pt idx="10">
                  <c:v>7283856</c:v>
                </c:pt>
                <c:pt idx="11">
                  <c:v>8666064</c:v>
                </c:pt>
                <c:pt idx="12">
                  <c:v>10168342</c:v>
                </c:pt>
                <c:pt idx="13">
                  <c:v>11790036</c:v>
                </c:pt>
                <c:pt idx="14">
                  <c:v>13531994</c:v>
                </c:pt>
                <c:pt idx="15">
                  <c:v>15394280</c:v>
                </c:pt>
                <c:pt idx="16">
                  <c:v>17377010</c:v>
                </c:pt>
                <c:pt idx="17">
                  <c:v>19479378</c:v>
                </c:pt>
                <c:pt idx="18">
                  <c:v>21701652</c:v>
                </c:pt>
                <c:pt idx="19">
                  <c:v>24044060</c:v>
                </c:pt>
                <c:pt idx="20">
                  <c:v>26505204</c:v>
                </c:pt>
                <c:pt idx="21">
                  <c:v>29087498</c:v>
                </c:pt>
                <c:pt idx="22">
                  <c:v>31789860</c:v>
                </c:pt>
                <c:pt idx="23">
                  <c:v>34611822</c:v>
                </c:pt>
                <c:pt idx="24">
                  <c:v>37553770</c:v>
                </c:pt>
                <c:pt idx="25">
                  <c:v>40615472</c:v>
                </c:pt>
                <c:pt idx="26">
                  <c:v>43797636</c:v>
                </c:pt>
                <c:pt idx="27">
                  <c:v>47097554</c:v>
                </c:pt>
                <c:pt idx="28">
                  <c:v>50519752</c:v>
                </c:pt>
                <c:pt idx="29">
                  <c:v>54059746</c:v>
                </c:pt>
                <c:pt idx="30">
                  <c:v>57722022</c:v>
                </c:pt>
                <c:pt idx="31">
                  <c:v>61504182</c:v>
                </c:pt>
                <c:pt idx="32">
                  <c:v>65406284</c:v>
                </c:pt>
                <c:pt idx="33">
                  <c:v>69428414</c:v>
                </c:pt>
                <c:pt idx="34">
                  <c:v>73570558</c:v>
                </c:pt>
                <c:pt idx="35">
                  <c:v>77832738</c:v>
                </c:pt>
                <c:pt idx="36">
                  <c:v>82214918</c:v>
                </c:pt>
                <c:pt idx="37">
                  <c:v>86714980</c:v>
                </c:pt>
                <c:pt idx="38">
                  <c:v>91332324</c:v>
                </c:pt>
                <c:pt idx="39">
                  <c:v>96072204</c:v>
                </c:pt>
                <c:pt idx="40">
                  <c:v>100929934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'Operations(ReversedSorted)'!$L$2:$L$42</c:f>
              <c:numCache>
                <c:formatCode>General</c:formatCode>
                <c:ptCount val="41"/>
                <c:pt idx="0">
                  <c:v>64494</c:v>
                </c:pt>
                <c:pt idx="1">
                  <c:v>255656</c:v>
                </c:pt>
                <c:pt idx="2">
                  <c:v>572748</c:v>
                </c:pt>
                <c:pt idx="3">
                  <c:v>1015922</c:v>
                </c:pt>
                <c:pt idx="4">
                  <c:v>1585576</c:v>
                </c:pt>
                <c:pt idx="5">
                  <c:v>2280978</c:v>
                </c:pt>
                <c:pt idx="6">
                  <c:v>3102516</c:v>
                </c:pt>
                <c:pt idx="7">
                  <c:v>4050466</c:v>
                </c:pt>
                <c:pt idx="8">
                  <c:v>5124794</c:v>
                </c:pt>
                <c:pt idx="9">
                  <c:v>6325790</c:v>
                </c:pt>
                <c:pt idx="10">
                  <c:v>7654808</c:v>
                </c:pt>
                <c:pt idx="11">
                  <c:v>9110364</c:v>
                </c:pt>
                <c:pt idx="12">
                  <c:v>10693294</c:v>
                </c:pt>
                <c:pt idx="13">
                  <c:v>12402724</c:v>
                </c:pt>
                <c:pt idx="14">
                  <c:v>14238250</c:v>
                </c:pt>
                <c:pt idx="15">
                  <c:v>16199026</c:v>
                </c:pt>
                <c:pt idx="16">
                  <c:v>18286472</c:v>
                </c:pt>
                <c:pt idx="17">
                  <c:v>20501138</c:v>
                </c:pt>
                <c:pt idx="18">
                  <c:v>22841742</c:v>
                </c:pt>
                <c:pt idx="19">
                  <c:v>25307940</c:v>
                </c:pt>
                <c:pt idx="20">
                  <c:v>27898640</c:v>
                </c:pt>
                <c:pt idx="21">
                  <c:v>30615584</c:v>
                </c:pt>
                <c:pt idx="22">
                  <c:v>33458724</c:v>
                </c:pt>
                <c:pt idx="23">
                  <c:v>36426950</c:v>
                </c:pt>
                <c:pt idx="24">
                  <c:v>39520398</c:v>
                </c:pt>
                <c:pt idx="25">
                  <c:v>42740510</c:v>
                </c:pt>
                <c:pt idx="26">
                  <c:v>46085518</c:v>
                </c:pt>
                <c:pt idx="27">
                  <c:v>49556316</c:v>
                </c:pt>
                <c:pt idx="28">
                  <c:v>53153822</c:v>
                </c:pt>
                <c:pt idx="29">
                  <c:v>56877628</c:v>
                </c:pt>
                <c:pt idx="30">
                  <c:v>60728688</c:v>
                </c:pt>
                <c:pt idx="31">
                  <c:v>64706562</c:v>
                </c:pt>
                <c:pt idx="32">
                  <c:v>68810442</c:v>
                </c:pt>
                <c:pt idx="33">
                  <c:v>73040956</c:v>
                </c:pt>
                <c:pt idx="34">
                  <c:v>77397550</c:v>
                </c:pt>
                <c:pt idx="35">
                  <c:v>81880540</c:v>
                </c:pt>
                <c:pt idx="36">
                  <c:v>86490184</c:v>
                </c:pt>
                <c:pt idx="37">
                  <c:v>91227558</c:v>
                </c:pt>
                <c:pt idx="38">
                  <c:v>96092280</c:v>
                </c:pt>
                <c:pt idx="39">
                  <c:v>101082960</c:v>
                </c:pt>
                <c:pt idx="40">
                  <c:v>106201016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83136"/>
        <c:axId val="263085056"/>
      </c:lineChart>
      <c:catAx>
        <c:axId val="2630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085056"/>
        <c:crosses val="autoZero"/>
        <c:auto val="1"/>
        <c:lblAlgn val="ctr"/>
        <c:lblOffset val="100"/>
        <c:noMultiLvlLbl val="0"/>
      </c:catAx>
      <c:valAx>
        <c:axId val="26308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0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'Time(0To5)'!$M$2:$M$42</c:f>
              <c:numCache>
                <c:formatCode>General</c:formatCode>
                <c:ptCount val="41"/>
                <c:pt idx="0">
                  <c:v>1914</c:v>
                </c:pt>
                <c:pt idx="1">
                  <c:v>4413</c:v>
                </c:pt>
                <c:pt idx="2">
                  <c:v>7720</c:v>
                </c:pt>
                <c:pt idx="3">
                  <c:v>11202</c:v>
                </c:pt>
                <c:pt idx="4">
                  <c:v>14008</c:v>
                </c:pt>
                <c:pt idx="5">
                  <c:v>19609</c:v>
                </c:pt>
                <c:pt idx="6">
                  <c:v>23009</c:v>
                </c:pt>
                <c:pt idx="7">
                  <c:v>33182</c:v>
                </c:pt>
                <c:pt idx="8">
                  <c:v>34703</c:v>
                </c:pt>
                <c:pt idx="9">
                  <c:v>38123</c:v>
                </c:pt>
                <c:pt idx="10">
                  <c:v>45516</c:v>
                </c:pt>
                <c:pt idx="11">
                  <c:v>51701</c:v>
                </c:pt>
                <c:pt idx="12">
                  <c:v>56396</c:v>
                </c:pt>
                <c:pt idx="13">
                  <c:v>58183</c:v>
                </c:pt>
                <c:pt idx="14">
                  <c:v>61859</c:v>
                </c:pt>
                <c:pt idx="15">
                  <c:v>84049</c:v>
                </c:pt>
                <c:pt idx="16">
                  <c:v>77516</c:v>
                </c:pt>
                <c:pt idx="17">
                  <c:v>85867</c:v>
                </c:pt>
                <c:pt idx="18">
                  <c:v>78929</c:v>
                </c:pt>
                <c:pt idx="19">
                  <c:v>97771</c:v>
                </c:pt>
                <c:pt idx="20">
                  <c:v>98401</c:v>
                </c:pt>
                <c:pt idx="21">
                  <c:v>105446</c:v>
                </c:pt>
                <c:pt idx="22">
                  <c:v>101683</c:v>
                </c:pt>
                <c:pt idx="23">
                  <c:v>124165</c:v>
                </c:pt>
                <c:pt idx="24">
                  <c:v>131471</c:v>
                </c:pt>
                <c:pt idx="25">
                  <c:v>131307</c:v>
                </c:pt>
                <c:pt idx="26">
                  <c:v>129269</c:v>
                </c:pt>
                <c:pt idx="27">
                  <c:v>151976</c:v>
                </c:pt>
                <c:pt idx="28">
                  <c:v>136396</c:v>
                </c:pt>
                <c:pt idx="29">
                  <c:v>145664</c:v>
                </c:pt>
                <c:pt idx="30">
                  <c:v>150297</c:v>
                </c:pt>
                <c:pt idx="31">
                  <c:v>180485</c:v>
                </c:pt>
                <c:pt idx="32">
                  <c:v>162176</c:v>
                </c:pt>
                <c:pt idx="33">
                  <c:v>177966</c:v>
                </c:pt>
                <c:pt idx="34">
                  <c:v>167526</c:v>
                </c:pt>
                <c:pt idx="35">
                  <c:v>189393</c:v>
                </c:pt>
                <c:pt idx="36">
                  <c:v>176363</c:v>
                </c:pt>
                <c:pt idx="37">
                  <c:v>186173</c:v>
                </c:pt>
                <c:pt idx="38">
                  <c:v>186731</c:v>
                </c:pt>
                <c:pt idx="39">
                  <c:v>214128</c:v>
                </c:pt>
                <c:pt idx="40">
                  <c:v>237086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'Time(0To4000)'!$M$2:$M$42</c:f>
              <c:numCache>
                <c:formatCode>General</c:formatCode>
                <c:ptCount val="41"/>
                <c:pt idx="0">
                  <c:v>2391</c:v>
                </c:pt>
                <c:pt idx="1">
                  <c:v>6118</c:v>
                </c:pt>
                <c:pt idx="2">
                  <c:v>12707</c:v>
                </c:pt>
                <c:pt idx="3">
                  <c:v>25973</c:v>
                </c:pt>
                <c:pt idx="4">
                  <c:v>34749</c:v>
                </c:pt>
                <c:pt idx="5">
                  <c:v>44625</c:v>
                </c:pt>
                <c:pt idx="6">
                  <c:v>54364</c:v>
                </c:pt>
                <c:pt idx="7">
                  <c:v>68239</c:v>
                </c:pt>
                <c:pt idx="8">
                  <c:v>81433</c:v>
                </c:pt>
                <c:pt idx="9">
                  <c:v>87275</c:v>
                </c:pt>
                <c:pt idx="10">
                  <c:v>96803</c:v>
                </c:pt>
                <c:pt idx="11">
                  <c:v>110663</c:v>
                </c:pt>
                <c:pt idx="12">
                  <c:v>126156</c:v>
                </c:pt>
                <c:pt idx="13">
                  <c:v>132341</c:v>
                </c:pt>
                <c:pt idx="14">
                  <c:v>150338</c:v>
                </c:pt>
                <c:pt idx="15">
                  <c:v>162938</c:v>
                </c:pt>
                <c:pt idx="16">
                  <c:v>166722</c:v>
                </c:pt>
                <c:pt idx="17">
                  <c:v>189235</c:v>
                </c:pt>
                <c:pt idx="18">
                  <c:v>190755</c:v>
                </c:pt>
                <c:pt idx="19">
                  <c:v>205055</c:v>
                </c:pt>
                <c:pt idx="20">
                  <c:v>218106</c:v>
                </c:pt>
                <c:pt idx="21">
                  <c:v>237900</c:v>
                </c:pt>
                <c:pt idx="22">
                  <c:v>240184</c:v>
                </c:pt>
                <c:pt idx="23">
                  <c:v>274165</c:v>
                </c:pt>
                <c:pt idx="24">
                  <c:v>273873</c:v>
                </c:pt>
                <c:pt idx="25">
                  <c:v>287242</c:v>
                </c:pt>
                <c:pt idx="26">
                  <c:v>289653</c:v>
                </c:pt>
                <c:pt idx="27">
                  <c:v>305300</c:v>
                </c:pt>
                <c:pt idx="28">
                  <c:v>320337</c:v>
                </c:pt>
                <c:pt idx="29">
                  <c:v>340889</c:v>
                </c:pt>
                <c:pt idx="30">
                  <c:v>380697</c:v>
                </c:pt>
                <c:pt idx="31">
                  <c:v>380989</c:v>
                </c:pt>
                <c:pt idx="32">
                  <c:v>382172</c:v>
                </c:pt>
                <c:pt idx="33">
                  <c:v>378060</c:v>
                </c:pt>
                <c:pt idx="34">
                  <c:v>386677</c:v>
                </c:pt>
                <c:pt idx="35">
                  <c:v>426680</c:v>
                </c:pt>
                <c:pt idx="36">
                  <c:v>416916</c:v>
                </c:pt>
                <c:pt idx="37">
                  <c:v>448906</c:v>
                </c:pt>
                <c:pt idx="38">
                  <c:v>438937</c:v>
                </c:pt>
                <c:pt idx="39">
                  <c:v>463354</c:v>
                </c:pt>
                <c:pt idx="40">
                  <c:v>629114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'Time(AlmostSorted)'!$M$2:$M$42</c:f>
              <c:numCache>
                <c:formatCode>General</c:formatCode>
                <c:ptCount val="41"/>
                <c:pt idx="0">
                  <c:v>1669</c:v>
                </c:pt>
                <c:pt idx="1">
                  <c:v>3998</c:v>
                </c:pt>
                <c:pt idx="2">
                  <c:v>7377</c:v>
                </c:pt>
                <c:pt idx="3">
                  <c:v>10449</c:v>
                </c:pt>
                <c:pt idx="4">
                  <c:v>15006</c:v>
                </c:pt>
                <c:pt idx="5">
                  <c:v>21457</c:v>
                </c:pt>
                <c:pt idx="6">
                  <c:v>26552</c:v>
                </c:pt>
                <c:pt idx="7">
                  <c:v>30699</c:v>
                </c:pt>
                <c:pt idx="8">
                  <c:v>39720</c:v>
                </c:pt>
                <c:pt idx="9">
                  <c:v>46622</c:v>
                </c:pt>
                <c:pt idx="10">
                  <c:v>54896</c:v>
                </c:pt>
                <c:pt idx="11">
                  <c:v>59525</c:v>
                </c:pt>
                <c:pt idx="12">
                  <c:v>68152</c:v>
                </c:pt>
                <c:pt idx="13">
                  <c:v>76236</c:v>
                </c:pt>
                <c:pt idx="14">
                  <c:v>82821</c:v>
                </c:pt>
                <c:pt idx="15">
                  <c:v>84515</c:v>
                </c:pt>
                <c:pt idx="16">
                  <c:v>93629</c:v>
                </c:pt>
                <c:pt idx="17">
                  <c:v>93194</c:v>
                </c:pt>
                <c:pt idx="18">
                  <c:v>107192</c:v>
                </c:pt>
                <c:pt idx="19">
                  <c:v>115578</c:v>
                </c:pt>
                <c:pt idx="20">
                  <c:v>128404</c:v>
                </c:pt>
                <c:pt idx="21">
                  <c:v>130698</c:v>
                </c:pt>
                <c:pt idx="22">
                  <c:v>136376</c:v>
                </c:pt>
                <c:pt idx="23">
                  <c:v>138280</c:v>
                </c:pt>
                <c:pt idx="24">
                  <c:v>145817</c:v>
                </c:pt>
                <c:pt idx="25">
                  <c:v>159877</c:v>
                </c:pt>
                <c:pt idx="26">
                  <c:v>157209</c:v>
                </c:pt>
                <c:pt idx="27">
                  <c:v>174489</c:v>
                </c:pt>
                <c:pt idx="28">
                  <c:v>179138</c:v>
                </c:pt>
                <c:pt idx="29">
                  <c:v>188200</c:v>
                </c:pt>
                <c:pt idx="30">
                  <c:v>186403</c:v>
                </c:pt>
                <c:pt idx="31">
                  <c:v>175119</c:v>
                </c:pt>
                <c:pt idx="32">
                  <c:v>221050</c:v>
                </c:pt>
                <c:pt idx="33">
                  <c:v>227025</c:v>
                </c:pt>
                <c:pt idx="34">
                  <c:v>209469</c:v>
                </c:pt>
                <c:pt idx="35">
                  <c:v>203125</c:v>
                </c:pt>
                <c:pt idx="36">
                  <c:v>237660</c:v>
                </c:pt>
                <c:pt idx="37">
                  <c:v>221076</c:v>
                </c:pt>
                <c:pt idx="38">
                  <c:v>236958</c:v>
                </c:pt>
                <c:pt idx="39">
                  <c:v>247214</c:v>
                </c:pt>
                <c:pt idx="40">
                  <c:v>218117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'Time(ReversedSorted)'!$M$2:$M$42</c:f>
              <c:numCache>
                <c:formatCode>General</c:formatCode>
                <c:ptCount val="41"/>
                <c:pt idx="0">
                  <c:v>1858</c:v>
                </c:pt>
                <c:pt idx="1">
                  <c:v>4495</c:v>
                </c:pt>
                <c:pt idx="2">
                  <c:v>7761</c:v>
                </c:pt>
                <c:pt idx="3">
                  <c:v>10270</c:v>
                </c:pt>
                <c:pt idx="4">
                  <c:v>13578</c:v>
                </c:pt>
                <c:pt idx="5">
                  <c:v>17407</c:v>
                </c:pt>
                <c:pt idx="6">
                  <c:v>20730</c:v>
                </c:pt>
                <c:pt idx="7">
                  <c:v>23480</c:v>
                </c:pt>
                <c:pt idx="8">
                  <c:v>26982</c:v>
                </c:pt>
                <c:pt idx="9">
                  <c:v>30423</c:v>
                </c:pt>
                <c:pt idx="10">
                  <c:v>35706</c:v>
                </c:pt>
                <c:pt idx="11">
                  <c:v>39347</c:v>
                </c:pt>
                <c:pt idx="12">
                  <c:v>43248</c:v>
                </c:pt>
                <c:pt idx="13">
                  <c:v>46417</c:v>
                </c:pt>
                <c:pt idx="14">
                  <c:v>51686</c:v>
                </c:pt>
                <c:pt idx="15">
                  <c:v>52792</c:v>
                </c:pt>
                <c:pt idx="16">
                  <c:v>57006</c:v>
                </c:pt>
                <c:pt idx="17">
                  <c:v>61081</c:v>
                </c:pt>
                <c:pt idx="18">
                  <c:v>64931</c:v>
                </c:pt>
                <c:pt idx="19">
                  <c:v>68469</c:v>
                </c:pt>
                <c:pt idx="20">
                  <c:v>75325</c:v>
                </c:pt>
                <c:pt idx="21">
                  <c:v>76421</c:v>
                </c:pt>
                <c:pt idx="22">
                  <c:v>90818</c:v>
                </c:pt>
                <c:pt idx="23">
                  <c:v>86123</c:v>
                </c:pt>
                <c:pt idx="24">
                  <c:v>96271</c:v>
                </c:pt>
                <c:pt idx="25">
                  <c:v>95641</c:v>
                </c:pt>
                <c:pt idx="26">
                  <c:v>100776</c:v>
                </c:pt>
                <c:pt idx="27">
                  <c:v>102973</c:v>
                </c:pt>
                <c:pt idx="28">
                  <c:v>106444</c:v>
                </c:pt>
                <c:pt idx="29">
                  <c:v>115809</c:v>
                </c:pt>
                <c:pt idx="30">
                  <c:v>112880</c:v>
                </c:pt>
                <c:pt idx="31">
                  <c:v>116239</c:v>
                </c:pt>
                <c:pt idx="32">
                  <c:v>128624</c:v>
                </c:pt>
                <c:pt idx="33">
                  <c:v>125823</c:v>
                </c:pt>
                <c:pt idx="34">
                  <c:v>127969</c:v>
                </c:pt>
                <c:pt idx="35">
                  <c:v>137087</c:v>
                </c:pt>
                <c:pt idx="36">
                  <c:v>140968</c:v>
                </c:pt>
                <c:pt idx="37">
                  <c:v>147840</c:v>
                </c:pt>
                <c:pt idx="38">
                  <c:v>152965</c:v>
                </c:pt>
                <c:pt idx="39">
                  <c:v>156769</c:v>
                </c:pt>
                <c:pt idx="40">
                  <c:v>154132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01920"/>
        <c:axId val="263203840"/>
      </c:lineChart>
      <c:catAx>
        <c:axId val="2632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03840"/>
        <c:crosses val="autoZero"/>
        <c:auto val="1"/>
        <c:lblAlgn val="ctr"/>
        <c:lblOffset val="100"/>
        <c:noMultiLvlLbl val="0"/>
      </c:catAx>
      <c:valAx>
        <c:axId val="26320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0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'Operations(0To5)'!$M$2:$M$42</c:f>
              <c:numCache>
                <c:formatCode>General</c:formatCode>
                <c:ptCount val="41"/>
                <c:pt idx="0">
                  <c:v>18302</c:v>
                </c:pt>
                <c:pt idx="1">
                  <c:v>42540</c:v>
                </c:pt>
                <c:pt idx="2">
                  <c:v>70477</c:v>
                </c:pt>
                <c:pt idx="3">
                  <c:v>97318</c:v>
                </c:pt>
                <c:pt idx="4">
                  <c:v>117331</c:v>
                </c:pt>
                <c:pt idx="5">
                  <c:v>158387</c:v>
                </c:pt>
                <c:pt idx="6">
                  <c:v>182297</c:v>
                </c:pt>
                <c:pt idx="7">
                  <c:v>225368</c:v>
                </c:pt>
                <c:pt idx="8">
                  <c:v>248531</c:v>
                </c:pt>
                <c:pt idx="9">
                  <c:v>266849</c:v>
                </c:pt>
                <c:pt idx="10">
                  <c:v>325473</c:v>
                </c:pt>
                <c:pt idx="11">
                  <c:v>355245</c:v>
                </c:pt>
                <c:pt idx="12">
                  <c:v>386073</c:v>
                </c:pt>
                <c:pt idx="13">
                  <c:v>407427</c:v>
                </c:pt>
                <c:pt idx="14">
                  <c:v>434226</c:v>
                </c:pt>
                <c:pt idx="15">
                  <c:v>511842</c:v>
                </c:pt>
                <c:pt idx="16">
                  <c:v>509868</c:v>
                </c:pt>
                <c:pt idx="17">
                  <c:v>548229</c:v>
                </c:pt>
                <c:pt idx="18">
                  <c:v>545970</c:v>
                </c:pt>
                <c:pt idx="19">
                  <c:v>605739</c:v>
                </c:pt>
                <c:pt idx="20">
                  <c:v>669751</c:v>
                </c:pt>
                <c:pt idx="21">
                  <c:v>712351</c:v>
                </c:pt>
                <c:pt idx="22">
                  <c:v>721432</c:v>
                </c:pt>
                <c:pt idx="23">
                  <c:v>802639</c:v>
                </c:pt>
                <c:pt idx="24">
                  <c:v>821386</c:v>
                </c:pt>
                <c:pt idx="25">
                  <c:v>850399</c:v>
                </c:pt>
                <c:pt idx="26">
                  <c:v>869218</c:v>
                </c:pt>
                <c:pt idx="27">
                  <c:v>909133</c:v>
                </c:pt>
                <c:pt idx="28">
                  <c:v>924133</c:v>
                </c:pt>
                <c:pt idx="29">
                  <c:v>958288</c:v>
                </c:pt>
                <c:pt idx="30">
                  <c:v>995338</c:v>
                </c:pt>
                <c:pt idx="31">
                  <c:v>1134988</c:v>
                </c:pt>
                <c:pt idx="32">
                  <c:v>1065877</c:v>
                </c:pt>
                <c:pt idx="33">
                  <c:v>1119946</c:v>
                </c:pt>
                <c:pt idx="34">
                  <c:v>1124464</c:v>
                </c:pt>
                <c:pt idx="35">
                  <c:v>1207951</c:v>
                </c:pt>
                <c:pt idx="36">
                  <c:v>1184272</c:v>
                </c:pt>
                <c:pt idx="37">
                  <c:v>1218688</c:v>
                </c:pt>
                <c:pt idx="38">
                  <c:v>1253155</c:v>
                </c:pt>
                <c:pt idx="39">
                  <c:v>1332829</c:v>
                </c:pt>
                <c:pt idx="40">
                  <c:v>1539695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'Operations(0To4000)'!$M$2:$M$42</c:f>
              <c:numCache>
                <c:formatCode>General</c:formatCode>
                <c:ptCount val="41"/>
                <c:pt idx="0">
                  <c:v>23006</c:v>
                </c:pt>
                <c:pt idx="1">
                  <c:v>53988</c:v>
                </c:pt>
                <c:pt idx="2">
                  <c:v>90757</c:v>
                </c:pt>
                <c:pt idx="3">
                  <c:v>143134</c:v>
                </c:pt>
                <c:pt idx="4">
                  <c:v>173251</c:v>
                </c:pt>
                <c:pt idx="5">
                  <c:v>224531</c:v>
                </c:pt>
                <c:pt idx="6">
                  <c:v>257849</c:v>
                </c:pt>
                <c:pt idx="7">
                  <c:v>339200</c:v>
                </c:pt>
                <c:pt idx="8">
                  <c:v>417251</c:v>
                </c:pt>
                <c:pt idx="9">
                  <c:v>401441</c:v>
                </c:pt>
                <c:pt idx="10">
                  <c:v>469161</c:v>
                </c:pt>
                <c:pt idx="11">
                  <c:v>530157</c:v>
                </c:pt>
                <c:pt idx="12">
                  <c:v>599865</c:v>
                </c:pt>
                <c:pt idx="13">
                  <c:v>586947</c:v>
                </c:pt>
                <c:pt idx="14">
                  <c:v>684978</c:v>
                </c:pt>
                <c:pt idx="15">
                  <c:v>794994</c:v>
                </c:pt>
                <c:pt idx="16">
                  <c:v>783396</c:v>
                </c:pt>
                <c:pt idx="17">
                  <c:v>926325</c:v>
                </c:pt>
                <c:pt idx="18">
                  <c:v>865386</c:v>
                </c:pt>
                <c:pt idx="19">
                  <c:v>925467</c:v>
                </c:pt>
                <c:pt idx="20">
                  <c:v>1074967</c:v>
                </c:pt>
                <c:pt idx="21">
                  <c:v>1108207</c:v>
                </c:pt>
                <c:pt idx="22">
                  <c:v>1121104</c:v>
                </c:pt>
                <c:pt idx="23">
                  <c:v>1298551</c:v>
                </c:pt>
                <c:pt idx="24">
                  <c:v>1294498</c:v>
                </c:pt>
                <c:pt idx="25">
                  <c:v>1366735</c:v>
                </c:pt>
                <c:pt idx="26">
                  <c:v>1384474</c:v>
                </c:pt>
                <c:pt idx="27">
                  <c:v>1376245</c:v>
                </c:pt>
                <c:pt idx="28">
                  <c:v>1465549</c:v>
                </c:pt>
                <c:pt idx="29">
                  <c:v>1560904</c:v>
                </c:pt>
                <c:pt idx="30">
                  <c:v>1994434</c:v>
                </c:pt>
                <c:pt idx="31">
                  <c:v>1947532</c:v>
                </c:pt>
                <c:pt idx="32">
                  <c:v>1799725</c:v>
                </c:pt>
                <c:pt idx="33">
                  <c:v>1813282</c:v>
                </c:pt>
                <c:pt idx="34">
                  <c:v>1834840</c:v>
                </c:pt>
                <c:pt idx="35">
                  <c:v>2230207</c:v>
                </c:pt>
                <c:pt idx="36">
                  <c:v>1888600</c:v>
                </c:pt>
                <c:pt idx="37">
                  <c:v>2117320</c:v>
                </c:pt>
                <c:pt idx="38">
                  <c:v>2003395</c:v>
                </c:pt>
                <c:pt idx="39">
                  <c:v>2109205</c:v>
                </c:pt>
                <c:pt idx="40">
                  <c:v>3755831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'Operations(AlmostSorted)'!$M$2:$M$42</c:f>
              <c:numCache>
                <c:formatCode>General</c:formatCode>
                <c:ptCount val="41"/>
                <c:pt idx="0">
                  <c:v>15902</c:v>
                </c:pt>
                <c:pt idx="1">
                  <c:v>39204</c:v>
                </c:pt>
                <c:pt idx="2">
                  <c:v>68845</c:v>
                </c:pt>
                <c:pt idx="3">
                  <c:v>96094</c:v>
                </c:pt>
                <c:pt idx="4">
                  <c:v>121867</c:v>
                </c:pt>
                <c:pt idx="5">
                  <c:v>162803</c:v>
                </c:pt>
                <c:pt idx="6">
                  <c:v>190769</c:v>
                </c:pt>
                <c:pt idx="7">
                  <c:v>226856</c:v>
                </c:pt>
                <c:pt idx="8">
                  <c:v>263291</c:v>
                </c:pt>
                <c:pt idx="9">
                  <c:v>284609</c:v>
                </c:pt>
                <c:pt idx="10">
                  <c:v>347433</c:v>
                </c:pt>
                <c:pt idx="11">
                  <c:v>374493</c:v>
                </c:pt>
                <c:pt idx="12">
                  <c:v>420153</c:v>
                </c:pt>
                <c:pt idx="13">
                  <c:v>444867</c:v>
                </c:pt>
                <c:pt idx="14">
                  <c:v>476826</c:v>
                </c:pt>
                <c:pt idx="15">
                  <c:v>544362</c:v>
                </c:pt>
                <c:pt idx="16">
                  <c:v>552060</c:v>
                </c:pt>
                <c:pt idx="17">
                  <c:v>586197</c:v>
                </c:pt>
                <c:pt idx="18">
                  <c:v>612882</c:v>
                </c:pt>
                <c:pt idx="19">
                  <c:v>649947</c:v>
                </c:pt>
                <c:pt idx="20">
                  <c:v>795247</c:v>
                </c:pt>
                <c:pt idx="21">
                  <c:v>784135</c:v>
                </c:pt>
                <c:pt idx="22">
                  <c:v>808096</c:v>
                </c:pt>
                <c:pt idx="23">
                  <c:v>837679</c:v>
                </c:pt>
                <c:pt idx="24">
                  <c:v>866698</c:v>
                </c:pt>
                <c:pt idx="25">
                  <c:v>935143</c:v>
                </c:pt>
                <c:pt idx="26">
                  <c:v>951394</c:v>
                </c:pt>
                <c:pt idx="27">
                  <c:v>989701</c:v>
                </c:pt>
                <c:pt idx="28">
                  <c:v>1021357</c:v>
                </c:pt>
                <c:pt idx="29">
                  <c:v>1054912</c:v>
                </c:pt>
                <c:pt idx="30">
                  <c:v>1195066</c:v>
                </c:pt>
                <c:pt idx="31">
                  <c:v>1167100</c:v>
                </c:pt>
                <c:pt idx="32">
                  <c:v>1189381</c:v>
                </c:pt>
                <c:pt idx="33">
                  <c:v>1203322</c:v>
                </c:pt>
                <c:pt idx="34">
                  <c:v>1230640</c:v>
                </c:pt>
                <c:pt idx="35">
                  <c:v>1286839</c:v>
                </c:pt>
                <c:pt idx="36">
                  <c:v>1317640</c:v>
                </c:pt>
                <c:pt idx="37">
                  <c:v>1314040</c:v>
                </c:pt>
                <c:pt idx="38">
                  <c:v>1370659</c:v>
                </c:pt>
                <c:pt idx="39">
                  <c:v>1409365</c:v>
                </c:pt>
                <c:pt idx="40">
                  <c:v>1646567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'Operations(ReversedSorted)'!$M$2:$M$42</c:f>
              <c:numCache>
                <c:formatCode>General</c:formatCode>
                <c:ptCount val="41"/>
                <c:pt idx="0">
                  <c:v>19598</c:v>
                </c:pt>
                <c:pt idx="1">
                  <c:v>46884</c:v>
                </c:pt>
                <c:pt idx="2">
                  <c:v>80557</c:v>
                </c:pt>
                <c:pt idx="3">
                  <c:v>109246</c:v>
                </c:pt>
                <c:pt idx="4">
                  <c:v>142027</c:v>
                </c:pt>
                <c:pt idx="5">
                  <c:v>184523</c:v>
                </c:pt>
                <c:pt idx="6">
                  <c:v>220457</c:v>
                </c:pt>
                <c:pt idx="7">
                  <c:v>249344</c:v>
                </c:pt>
                <c:pt idx="8">
                  <c:v>289355</c:v>
                </c:pt>
                <c:pt idx="9">
                  <c:v>323465</c:v>
                </c:pt>
                <c:pt idx="10">
                  <c:v>376521</c:v>
                </c:pt>
                <c:pt idx="11">
                  <c:v>415941</c:v>
                </c:pt>
                <c:pt idx="12">
                  <c:v>462513</c:v>
                </c:pt>
                <c:pt idx="13">
                  <c:v>495603</c:v>
                </c:pt>
                <c:pt idx="14">
                  <c:v>528786</c:v>
                </c:pt>
                <c:pt idx="15">
                  <c:v>561018</c:v>
                </c:pt>
                <c:pt idx="16">
                  <c:v>599148</c:v>
                </c:pt>
                <c:pt idx="17">
                  <c:v>649437</c:v>
                </c:pt>
                <c:pt idx="18">
                  <c:v>680130</c:v>
                </c:pt>
                <c:pt idx="19">
                  <c:v>725259</c:v>
                </c:pt>
                <c:pt idx="20">
                  <c:v>792895</c:v>
                </c:pt>
                <c:pt idx="21">
                  <c:v>838687</c:v>
                </c:pt>
                <c:pt idx="22">
                  <c:v>902416</c:v>
                </c:pt>
                <c:pt idx="23">
                  <c:v>925375</c:v>
                </c:pt>
                <c:pt idx="24">
                  <c:v>978682</c:v>
                </c:pt>
                <c:pt idx="25">
                  <c:v>1025887</c:v>
                </c:pt>
                <c:pt idx="26">
                  <c:v>1054594</c:v>
                </c:pt>
                <c:pt idx="27">
                  <c:v>1099885</c:v>
                </c:pt>
                <c:pt idx="28">
                  <c:v>1135093</c:v>
                </c:pt>
                <c:pt idx="29">
                  <c:v>1173904</c:v>
                </c:pt>
                <c:pt idx="30">
                  <c:v>1198642</c:v>
                </c:pt>
                <c:pt idx="31">
                  <c:v>1246564</c:v>
                </c:pt>
                <c:pt idx="32">
                  <c:v>1332349</c:v>
                </c:pt>
                <c:pt idx="33">
                  <c:v>1329778</c:v>
                </c:pt>
                <c:pt idx="34">
                  <c:v>1366864</c:v>
                </c:pt>
                <c:pt idx="35">
                  <c:v>1437991</c:v>
                </c:pt>
                <c:pt idx="36">
                  <c:v>1470880</c:v>
                </c:pt>
                <c:pt idx="37">
                  <c:v>1508944</c:v>
                </c:pt>
                <c:pt idx="38">
                  <c:v>1569475</c:v>
                </c:pt>
                <c:pt idx="39">
                  <c:v>1605445</c:v>
                </c:pt>
                <c:pt idx="40">
                  <c:v>1707143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46592"/>
        <c:axId val="263248512"/>
      </c:lineChart>
      <c:catAx>
        <c:axId val="2632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48512"/>
        <c:crosses val="autoZero"/>
        <c:auto val="1"/>
        <c:lblAlgn val="ctr"/>
        <c:lblOffset val="100"/>
        <c:noMultiLvlLbl val="0"/>
      </c:catAx>
      <c:valAx>
        <c:axId val="26324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counting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'Time(0To5)'!$N$2:$N$42</c:f>
              <c:numCache>
                <c:formatCode>General</c:formatCode>
                <c:ptCount val="41"/>
                <c:pt idx="0">
                  <c:v>942</c:v>
                </c:pt>
                <c:pt idx="1">
                  <c:v>1638</c:v>
                </c:pt>
                <c:pt idx="2">
                  <c:v>2421</c:v>
                </c:pt>
                <c:pt idx="3">
                  <c:v>3123</c:v>
                </c:pt>
                <c:pt idx="4">
                  <c:v>3880</c:v>
                </c:pt>
                <c:pt idx="5">
                  <c:v>4648</c:v>
                </c:pt>
                <c:pt idx="6">
                  <c:v>5314</c:v>
                </c:pt>
                <c:pt idx="7">
                  <c:v>5995</c:v>
                </c:pt>
                <c:pt idx="8">
                  <c:v>6732</c:v>
                </c:pt>
                <c:pt idx="9">
                  <c:v>7490</c:v>
                </c:pt>
                <c:pt idx="10">
                  <c:v>8232</c:v>
                </c:pt>
                <c:pt idx="11">
                  <c:v>8944</c:v>
                </c:pt>
                <c:pt idx="12">
                  <c:v>9687</c:v>
                </c:pt>
                <c:pt idx="13">
                  <c:v>10393</c:v>
                </c:pt>
                <c:pt idx="14">
                  <c:v>11064</c:v>
                </c:pt>
                <c:pt idx="15">
                  <c:v>11811</c:v>
                </c:pt>
                <c:pt idx="16">
                  <c:v>12497</c:v>
                </c:pt>
                <c:pt idx="17">
                  <c:v>13230</c:v>
                </c:pt>
                <c:pt idx="18">
                  <c:v>13962</c:v>
                </c:pt>
                <c:pt idx="19">
                  <c:v>15001</c:v>
                </c:pt>
                <c:pt idx="20">
                  <c:v>15436</c:v>
                </c:pt>
                <c:pt idx="21">
                  <c:v>16107</c:v>
                </c:pt>
                <c:pt idx="22">
                  <c:v>16911</c:v>
                </c:pt>
                <c:pt idx="23">
                  <c:v>17576</c:v>
                </c:pt>
                <c:pt idx="24">
                  <c:v>18303</c:v>
                </c:pt>
                <c:pt idx="25">
                  <c:v>19015</c:v>
                </c:pt>
                <c:pt idx="26">
                  <c:v>19752</c:v>
                </c:pt>
                <c:pt idx="27">
                  <c:v>20485</c:v>
                </c:pt>
                <c:pt idx="28">
                  <c:v>21212</c:v>
                </c:pt>
                <c:pt idx="29">
                  <c:v>21928</c:v>
                </c:pt>
                <c:pt idx="30">
                  <c:v>22599</c:v>
                </c:pt>
                <c:pt idx="31">
                  <c:v>23342</c:v>
                </c:pt>
                <c:pt idx="32">
                  <c:v>24069</c:v>
                </c:pt>
                <c:pt idx="33">
                  <c:v>24862</c:v>
                </c:pt>
                <c:pt idx="34">
                  <c:v>25482</c:v>
                </c:pt>
                <c:pt idx="35">
                  <c:v>26204</c:v>
                </c:pt>
                <c:pt idx="36">
                  <c:v>26961</c:v>
                </c:pt>
                <c:pt idx="37">
                  <c:v>27709</c:v>
                </c:pt>
                <c:pt idx="38">
                  <c:v>28456</c:v>
                </c:pt>
                <c:pt idx="39">
                  <c:v>29127</c:v>
                </c:pt>
                <c:pt idx="40">
                  <c:v>29880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'Time(0To4000)'!$N$2:$N$42</c:f>
              <c:numCache>
                <c:formatCode>General</c:formatCode>
                <c:ptCount val="41"/>
                <c:pt idx="0">
                  <c:v>11663</c:v>
                </c:pt>
                <c:pt idx="1">
                  <c:v>12492</c:v>
                </c:pt>
                <c:pt idx="2">
                  <c:v>14960</c:v>
                </c:pt>
                <c:pt idx="3">
                  <c:v>14008</c:v>
                </c:pt>
                <c:pt idx="4">
                  <c:v>14714</c:v>
                </c:pt>
                <c:pt idx="5">
                  <c:v>15493</c:v>
                </c:pt>
                <c:pt idx="6">
                  <c:v>16209</c:v>
                </c:pt>
                <c:pt idx="7">
                  <c:v>16911</c:v>
                </c:pt>
                <c:pt idx="8">
                  <c:v>17648</c:v>
                </c:pt>
                <c:pt idx="9">
                  <c:v>18350</c:v>
                </c:pt>
                <c:pt idx="10">
                  <c:v>19983</c:v>
                </c:pt>
                <c:pt idx="11">
                  <c:v>19957</c:v>
                </c:pt>
                <c:pt idx="12">
                  <c:v>20587</c:v>
                </c:pt>
                <c:pt idx="13">
                  <c:v>21273</c:v>
                </c:pt>
                <c:pt idx="14">
                  <c:v>21975</c:v>
                </c:pt>
                <c:pt idx="15">
                  <c:v>22707</c:v>
                </c:pt>
                <c:pt idx="16">
                  <c:v>23439</c:v>
                </c:pt>
                <c:pt idx="17">
                  <c:v>24186</c:v>
                </c:pt>
                <c:pt idx="18">
                  <c:v>24919</c:v>
                </c:pt>
                <c:pt idx="19">
                  <c:v>25640</c:v>
                </c:pt>
                <c:pt idx="20">
                  <c:v>26408</c:v>
                </c:pt>
                <c:pt idx="21">
                  <c:v>27095</c:v>
                </c:pt>
                <c:pt idx="22">
                  <c:v>27852</c:v>
                </c:pt>
                <c:pt idx="23">
                  <c:v>28523</c:v>
                </c:pt>
                <c:pt idx="24">
                  <c:v>29312</c:v>
                </c:pt>
                <c:pt idx="25">
                  <c:v>30003</c:v>
                </c:pt>
                <c:pt idx="26">
                  <c:v>30776</c:v>
                </c:pt>
                <c:pt idx="27">
                  <c:v>32471</c:v>
                </c:pt>
                <c:pt idx="28">
                  <c:v>33064</c:v>
                </c:pt>
                <c:pt idx="29">
                  <c:v>42552</c:v>
                </c:pt>
                <c:pt idx="30">
                  <c:v>34519</c:v>
                </c:pt>
                <c:pt idx="31">
                  <c:v>34344</c:v>
                </c:pt>
                <c:pt idx="32">
                  <c:v>35169</c:v>
                </c:pt>
                <c:pt idx="33">
                  <c:v>36802</c:v>
                </c:pt>
                <c:pt idx="34">
                  <c:v>36602</c:v>
                </c:pt>
                <c:pt idx="35">
                  <c:v>37370</c:v>
                </c:pt>
                <c:pt idx="36">
                  <c:v>38113</c:v>
                </c:pt>
                <c:pt idx="37">
                  <c:v>41190</c:v>
                </c:pt>
                <c:pt idx="38">
                  <c:v>39557</c:v>
                </c:pt>
                <c:pt idx="39">
                  <c:v>40314</c:v>
                </c:pt>
                <c:pt idx="40">
                  <c:v>42967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'Time(AlmostSorted)'!$N$2:$N$42</c:f>
              <c:numCache>
                <c:formatCode>General</c:formatCode>
                <c:ptCount val="41"/>
                <c:pt idx="0">
                  <c:v>8494</c:v>
                </c:pt>
                <c:pt idx="1">
                  <c:v>9205</c:v>
                </c:pt>
                <c:pt idx="2">
                  <c:v>9922</c:v>
                </c:pt>
                <c:pt idx="3">
                  <c:v>13322</c:v>
                </c:pt>
                <c:pt idx="4">
                  <c:v>14095</c:v>
                </c:pt>
                <c:pt idx="5">
                  <c:v>14766</c:v>
                </c:pt>
                <c:pt idx="6">
                  <c:v>15487</c:v>
                </c:pt>
                <c:pt idx="7">
                  <c:v>16870</c:v>
                </c:pt>
                <c:pt idx="8">
                  <c:v>16983</c:v>
                </c:pt>
                <c:pt idx="9">
                  <c:v>17674</c:v>
                </c:pt>
                <c:pt idx="10">
                  <c:v>18554</c:v>
                </c:pt>
                <c:pt idx="11">
                  <c:v>19240</c:v>
                </c:pt>
                <c:pt idx="12">
                  <c:v>19911</c:v>
                </c:pt>
                <c:pt idx="13">
                  <c:v>20664</c:v>
                </c:pt>
                <c:pt idx="14">
                  <c:v>21314</c:v>
                </c:pt>
                <c:pt idx="15">
                  <c:v>22051</c:v>
                </c:pt>
                <c:pt idx="16">
                  <c:v>23736</c:v>
                </c:pt>
                <c:pt idx="17">
                  <c:v>24586</c:v>
                </c:pt>
                <c:pt idx="18">
                  <c:v>25067</c:v>
                </c:pt>
                <c:pt idx="19">
                  <c:v>25226</c:v>
                </c:pt>
                <c:pt idx="20">
                  <c:v>26004</c:v>
                </c:pt>
                <c:pt idx="21">
                  <c:v>26690</c:v>
                </c:pt>
                <c:pt idx="22">
                  <c:v>28257</c:v>
                </c:pt>
                <c:pt idx="23">
                  <c:v>28226</c:v>
                </c:pt>
                <c:pt idx="24">
                  <c:v>28974</c:v>
                </c:pt>
                <c:pt idx="25">
                  <c:v>30530</c:v>
                </c:pt>
                <c:pt idx="26">
                  <c:v>30571</c:v>
                </c:pt>
                <c:pt idx="27">
                  <c:v>31237</c:v>
                </c:pt>
                <c:pt idx="28">
                  <c:v>31948</c:v>
                </c:pt>
                <c:pt idx="29">
                  <c:v>32727</c:v>
                </c:pt>
                <c:pt idx="30">
                  <c:v>33423</c:v>
                </c:pt>
                <c:pt idx="31">
                  <c:v>35399</c:v>
                </c:pt>
                <c:pt idx="32">
                  <c:v>37278</c:v>
                </c:pt>
                <c:pt idx="33">
                  <c:v>35517</c:v>
                </c:pt>
                <c:pt idx="34">
                  <c:v>36367</c:v>
                </c:pt>
                <c:pt idx="35">
                  <c:v>37130</c:v>
                </c:pt>
                <c:pt idx="36">
                  <c:v>37867</c:v>
                </c:pt>
                <c:pt idx="37">
                  <c:v>38604</c:v>
                </c:pt>
                <c:pt idx="38">
                  <c:v>40345</c:v>
                </c:pt>
                <c:pt idx="39">
                  <c:v>40063</c:v>
                </c:pt>
                <c:pt idx="40">
                  <c:v>41082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'Time(ReversedSorted)'!$N$2:$N$42</c:f>
              <c:numCache>
                <c:formatCode>General</c:formatCode>
                <c:ptCount val="41"/>
                <c:pt idx="0">
                  <c:v>12006</c:v>
                </c:pt>
                <c:pt idx="1">
                  <c:v>12789</c:v>
                </c:pt>
                <c:pt idx="2">
                  <c:v>13552</c:v>
                </c:pt>
                <c:pt idx="3">
                  <c:v>14387</c:v>
                </c:pt>
                <c:pt idx="4">
                  <c:v>15032</c:v>
                </c:pt>
                <c:pt idx="5">
                  <c:v>15764</c:v>
                </c:pt>
                <c:pt idx="6">
                  <c:v>16496</c:v>
                </c:pt>
                <c:pt idx="7">
                  <c:v>17218</c:v>
                </c:pt>
                <c:pt idx="8">
                  <c:v>17981</c:v>
                </c:pt>
                <c:pt idx="9">
                  <c:v>18621</c:v>
                </c:pt>
                <c:pt idx="10">
                  <c:v>20362</c:v>
                </c:pt>
                <c:pt idx="11">
                  <c:v>20131</c:v>
                </c:pt>
                <c:pt idx="12">
                  <c:v>20776</c:v>
                </c:pt>
                <c:pt idx="13">
                  <c:v>21591</c:v>
                </c:pt>
                <c:pt idx="14">
                  <c:v>22353</c:v>
                </c:pt>
                <c:pt idx="15">
                  <c:v>22978</c:v>
                </c:pt>
                <c:pt idx="16">
                  <c:v>24622</c:v>
                </c:pt>
                <c:pt idx="17">
                  <c:v>25359</c:v>
                </c:pt>
                <c:pt idx="18">
                  <c:v>25175</c:v>
                </c:pt>
                <c:pt idx="19">
                  <c:v>25912</c:v>
                </c:pt>
                <c:pt idx="20">
                  <c:v>26664</c:v>
                </c:pt>
                <c:pt idx="21">
                  <c:v>29224</c:v>
                </c:pt>
                <c:pt idx="22">
                  <c:v>28108</c:v>
                </c:pt>
                <c:pt idx="23">
                  <c:v>28963</c:v>
                </c:pt>
                <c:pt idx="24">
                  <c:v>29567</c:v>
                </c:pt>
                <c:pt idx="25">
                  <c:v>30315</c:v>
                </c:pt>
                <c:pt idx="26">
                  <c:v>30965</c:v>
                </c:pt>
                <c:pt idx="27">
                  <c:v>31784</c:v>
                </c:pt>
                <c:pt idx="28">
                  <c:v>32435</c:v>
                </c:pt>
                <c:pt idx="29">
                  <c:v>33157</c:v>
                </c:pt>
                <c:pt idx="30">
                  <c:v>35804</c:v>
                </c:pt>
                <c:pt idx="31">
                  <c:v>34703</c:v>
                </c:pt>
                <c:pt idx="32">
                  <c:v>35338</c:v>
                </c:pt>
                <c:pt idx="33">
                  <c:v>36142</c:v>
                </c:pt>
                <c:pt idx="34">
                  <c:v>36802</c:v>
                </c:pt>
                <c:pt idx="35">
                  <c:v>39290</c:v>
                </c:pt>
                <c:pt idx="36">
                  <c:v>38292</c:v>
                </c:pt>
                <c:pt idx="37">
                  <c:v>39879</c:v>
                </c:pt>
                <c:pt idx="38">
                  <c:v>40719</c:v>
                </c:pt>
                <c:pt idx="39">
                  <c:v>40504</c:v>
                </c:pt>
                <c:pt idx="40">
                  <c:v>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91648"/>
        <c:axId val="263293568"/>
      </c:lineChart>
      <c:catAx>
        <c:axId val="2632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93568"/>
        <c:crosses val="autoZero"/>
        <c:auto val="1"/>
        <c:lblAlgn val="ctr"/>
        <c:lblOffset val="100"/>
        <c:noMultiLvlLbl val="0"/>
      </c:catAx>
      <c:valAx>
        <c:axId val="26329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Stable counting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Operations(0to5)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'Operations(0To5)'!$N$2:$N$42</c:f>
              <c:numCache>
                <c:formatCode>General</c:formatCode>
                <c:ptCount val="41"/>
                <c:pt idx="0">
                  <c:v>5477</c:v>
                </c:pt>
                <c:pt idx="1">
                  <c:v>10777</c:v>
                </c:pt>
                <c:pt idx="2">
                  <c:v>16077</c:v>
                </c:pt>
                <c:pt idx="3">
                  <c:v>21377</c:v>
                </c:pt>
                <c:pt idx="4">
                  <c:v>26677</c:v>
                </c:pt>
                <c:pt idx="5">
                  <c:v>31977</c:v>
                </c:pt>
                <c:pt idx="6">
                  <c:v>37277</c:v>
                </c:pt>
                <c:pt idx="7">
                  <c:v>42577</c:v>
                </c:pt>
                <c:pt idx="8">
                  <c:v>47877</c:v>
                </c:pt>
                <c:pt idx="9">
                  <c:v>53177</c:v>
                </c:pt>
                <c:pt idx="10">
                  <c:v>58477</c:v>
                </c:pt>
                <c:pt idx="11">
                  <c:v>63777</c:v>
                </c:pt>
                <c:pt idx="12">
                  <c:v>69077</c:v>
                </c:pt>
                <c:pt idx="13">
                  <c:v>74377</c:v>
                </c:pt>
                <c:pt idx="14">
                  <c:v>79677</c:v>
                </c:pt>
                <c:pt idx="15">
                  <c:v>84977</c:v>
                </c:pt>
                <c:pt idx="16">
                  <c:v>90277</c:v>
                </c:pt>
                <c:pt idx="17">
                  <c:v>95577</c:v>
                </c:pt>
                <c:pt idx="18">
                  <c:v>100877</c:v>
                </c:pt>
                <c:pt idx="19">
                  <c:v>106177</c:v>
                </c:pt>
                <c:pt idx="20">
                  <c:v>111477</c:v>
                </c:pt>
                <c:pt idx="21">
                  <c:v>116777</c:v>
                </c:pt>
                <c:pt idx="22">
                  <c:v>122077</c:v>
                </c:pt>
                <c:pt idx="23">
                  <c:v>127377</c:v>
                </c:pt>
                <c:pt idx="24">
                  <c:v>132677</c:v>
                </c:pt>
                <c:pt idx="25">
                  <c:v>137977</c:v>
                </c:pt>
                <c:pt idx="26">
                  <c:v>143277</c:v>
                </c:pt>
                <c:pt idx="27">
                  <c:v>148577</c:v>
                </c:pt>
                <c:pt idx="28">
                  <c:v>153877</c:v>
                </c:pt>
                <c:pt idx="29">
                  <c:v>159177</c:v>
                </c:pt>
                <c:pt idx="30">
                  <c:v>164477</c:v>
                </c:pt>
                <c:pt idx="31">
                  <c:v>169777</c:v>
                </c:pt>
                <c:pt idx="32">
                  <c:v>175077</c:v>
                </c:pt>
                <c:pt idx="33">
                  <c:v>180377</c:v>
                </c:pt>
                <c:pt idx="34">
                  <c:v>185677</c:v>
                </c:pt>
                <c:pt idx="35">
                  <c:v>190977</c:v>
                </c:pt>
                <c:pt idx="36">
                  <c:v>196277</c:v>
                </c:pt>
                <c:pt idx="37">
                  <c:v>201577</c:v>
                </c:pt>
                <c:pt idx="38">
                  <c:v>206877</c:v>
                </c:pt>
                <c:pt idx="39">
                  <c:v>212177</c:v>
                </c:pt>
                <c:pt idx="40">
                  <c:v>217477</c:v>
                </c:pt>
              </c:numCache>
            </c:numRef>
          </c:val>
          <c:smooth val="0"/>
        </c:ser>
        <c:ser>
          <c:idx val="1"/>
          <c:order val="1"/>
          <c:tx>
            <c:v>Operations(0to4000)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'Operations(0To4000)'!$N$2:$N$42</c:f>
              <c:numCache>
                <c:formatCode>General</c:formatCode>
                <c:ptCount val="41"/>
                <c:pt idx="0">
                  <c:v>116525</c:v>
                </c:pt>
                <c:pt idx="1">
                  <c:v>122441</c:v>
                </c:pt>
                <c:pt idx="2">
                  <c:v>127741</c:v>
                </c:pt>
                <c:pt idx="3">
                  <c:v>133041</c:v>
                </c:pt>
                <c:pt idx="4">
                  <c:v>138341</c:v>
                </c:pt>
                <c:pt idx="5">
                  <c:v>143641</c:v>
                </c:pt>
                <c:pt idx="6">
                  <c:v>148941</c:v>
                </c:pt>
                <c:pt idx="7">
                  <c:v>154241</c:v>
                </c:pt>
                <c:pt idx="8">
                  <c:v>159541</c:v>
                </c:pt>
                <c:pt idx="9">
                  <c:v>164841</c:v>
                </c:pt>
                <c:pt idx="10">
                  <c:v>170141</c:v>
                </c:pt>
                <c:pt idx="11">
                  <c:v>175441</c:v>
                </c:pt>
                <c:pt idx="12">
                  <c:v>180909</c:v>
                </c:pt>
                <c:pt idx="13">
                  <c:v>186209</c:v>
                </c:pt>
                <c:pt idx="14">
                  <c:v>191509</c:v>
                </c:pt>
                <c:pt idx="15">
                  <c:v>196809</c:v>
                </c:pt>
                <c:pt idx="16">
                  <c:v>202109</c:v>
                </c:pt>
                <c:pt idx="17">
                  <c:v>207409</c:v>
                </c:pt>
                <c:pt idx="18">
                  <c:v>212709</c:v>
                </c:pt>
                <c:pt idx="19">
                  <c:v>218009</c:v>
                </c:pt>
                <c:pt idx="20">
                  <c:v>223309</c:v>
                </c:pt>
                <c:pt idx="21">
                  <c:v>228609</c:v>
                </c:pt>
                <c:pt idx="22">
                  <c:v>233909</c:v>
                </c:pt>
                <c:pt idx="23">
                  <c:v>239209</c:v>
                </c:pt>
                <c:pt idx="24">
                  <c:v>244509</c:v>
                </c:pt>
                <c:pt idx="25">
                  <c:v>249809</c:v>
                </c:pt>
                <c:pt idx="26">
                  <c:v>255109</c:v>
                </c:pt>
                <c:pt idx="27">
                  <c:v>260409</c:v>
                </c:pt>
                <c:pt idx="28">
                  <c:v>265709</c:v>
                </c:pt>
                <c:pt idx="29">
                  <c:v>271009</c:v>
                </c:pt>
                <c:pt idx="30">
                  <c:v>276309</c:v>
                </c:pt>
                <c:pt idx="31">
                  <c:v>281609</c:v>
                </c:pt>
                <c:pt idx="32">
                  <c:v>286909</c:v>
                </c:pt>
                <c:pt idx="33">
                  <c:v>292209</c:v>
                </c:pt>
                <c:pt idx="34">
                  <c:v>297509</c:v>
                </c:pt>
                <c:pt idx="35">
                  <c:v>302809</c:v>
                </c:pt>
                <c:pt idx="36">
                  <c:v>308109</c:v>
                </c:pt>
                <c:pt idx="37">
                  <c:v>313409</c:v>
                </c:pt>
                <c:pt idx="38">
                  <c:v>318709</c:v>
                </c:pt>
                <c:pt idx="39">
                  <c:v>324037</c:v>
                </c:pt>
                <c:pt idx="40">
                  <c:v>329337</c:v>
                </c:pt>
              </c:numCache>
            </c:numRef>
          </c:val>
          <c:smooth val="0"/>
        </c:ser>
        <c:ser>
          <c:idx val="2"/>
          <c:order val="2"/>
          <c:tx>
            <c:v>Operations(AlmostSorted)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'Operations(AlmostSorted)'!$N$2:$N$42</c:f>
              <c:numCache>
                <c:formatCode>General</c:formatCode>
                <c:ptCount val="41"/>
                <c:pt idx="0">
                  <c:v>83709</c:v>
                </c:pt>
                <c:pt idx="1">
                  <c:v>89009</c:v>
                </c:pt>
                <c:pt idx="2">
                  <c:v>94309</c:v>
                </c:pt>
                <c:pt idx="3">
                  <c:v>126209</c:v>
                </c:pt>
                <c:pt idx="4">
                  <c:v>131509</c:v>
                </c:pt>
                <c:pt idx="5">
                  <c:v>136809</c:v>
                </c:pt>
                <c:pt idx="6">
                  <c:v>142109</c:v>
                </c:pt>
                <c:pt idx="7">
                  <c:v>147409</c:v>
                </c:pt>
                <c:pt idx="8">
                  <c:v>152709</c:v>
                </c:pt>
                <c:pt idx="9">
                  <c:v>158009</c:v>
                </c:pt>
                <c:pt idx="10">
                  <c:v>163309</c:v>
                </c:pt>
                <c:pt idx="11">
                  <c:v>168609</c:v>
                </c:pt>
                <c:pt idx="12">
                  <c:v>173909</c:v>
                </c:pt>
                <c:pt idx="13">
                  <c:v>179209</c:v>
                </c:pt>
                <c:pt idx="14">
                  <c:v>184509</c:v>
                </c:pt>
                <c:pt idx="15">
                  <c:v>189809</c:v>
                </c:pt>
                <c:pt idx="16">
                  <c:v>195109</c:v>
                </c:pt>
                <c:pt idx="17">
                  <c:v>200409</c:v>
                </c:pt>
                <c:pt idx="18">
                  <c:v>205709</c:v>
                </c:pt>
                <c:pt idx="19">
                  <c:v>214453</c:v>
                </c:pt>
                <c:pt idx="20">
                  <c:v>219753</c:v>
                </c:pt>
                <c:pt idx="21">
                  <c:v>225053</c:v>
                </c:pt>
                <c:pt idx="22">
                  <c:v>230353</c:v>
                </c:pt>
                <c:pt idx="23">
                  <c:v>235653</c:v>
                </c:pt>
                <c:pt idx="24">
                  <c:v>240953</c:v>
                </c:pt>
                <c:pt idx="25">
                  <c:v>247709</c:v>
                </c:pt>
                <c:pt idx="26">
                  <c:v>253009</c:v>
                </c:pt>
                <c:pt idx="27">
                  <c:v>258309</c:v>
                </c:pt>
                <c:pt idx="28">
                  <c:v>263609</c:v>
                </c:pt>
                <c:pt idx="29">
                  <c:v>268909</c:v>
                </c:pt>
                <c:pt idx="30">
                  <c:v>274209</c:v>
                </c:pt>
                <c:pt idx="31">
                  <c:v>279509</c:v>
                </c:pt>
                <c:pt idx="32">
                  <c:v>284809</c:v>
                </c:pt>
                <c:pt idx="33">
                  <c:v>290109</c:v>
                </c:pt>
                <c:pt idx="34">
                  <c:v>295409</c:v>
                </c:pt>
                <c:pt idx="35">
                  <c:v>300709</c:v>
                </c:pt>
                <c:pt idx="36">
                  <c:v>306009</c:v>
                </c:pt>
                <c:pt idx="37">
                  <c:v>311309</c:v>
                </c:pt>
                <c:pt idx="38">
                  <c:v>316609</c:v>
                </c:pt>
                <c:pt idx="39">
                  <c:v>321909</c:v>
                </c:pt>
                <c:pt idx="40">
                  <c:v>329337</c:v>
                </c:pt>
              </c:numCache>
            </c:numRef>
          </c:val>
          <c:smooth val="0"/>
        </c:ser>
        <c:ser>
          <c:idx val="3"/>
          <c:order val="3"/>
          <c:tx>
            <c:v>Operations(ReversedSorted)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'Operations(ReversedSorted)'!$N$2:$N$42</c:f>
              <c:numCache>
                <c:formatCode>General</c:formatCode>
                <c:ptCount val="41"/>
                <c:pt idx="0">
                  <c:v>120165</c:v>
                </c:pt>
                <c:pt idx="1">
                  <c:v>125465</c:v>
                </c:pt>
                <c:pt idx="2">
                  <c:v>130765</c:v>
                </c:pt>
                <c:pt idx="3">
                  <c:v>136065</c:v>
                </c:pt>
                <c:pt idx="4">
                  <c:v>141365</c:v>
                </c:pt>
                <c:pt idx="5">
                  <c:v>146665</c:v>
                </c:pt>
                <c:pt idx="6">
                  <c:v>151965</c:v>
                </c:pt>
                <c:pt idx="7">
                  <c:v>157265</c:v>
                </c:pt>
                <c:pt idx="8">
                  <c:v>162565</c:v>
                </c:pt>
                <c:pt idx="9">
                  <c:v>167865</c:v>
                </c:pt>
                <c:pt idx="10">
                  <c:v>173165</c:v>
                </c:pt>
                <c:pt idx="11">
                  <c:v>178465</c:v>
                </c:pt>
                <c:pt idx="12">
                  <c:v>183765</c:v>
                </c:pt>
                <c:pt idx="13">
                  <c:v>189065</c:v>
                </c:pt>
                <c:pt idx="14">
                  <c:v>194365</c:v>
                </c:pt>
                <c:pt idx="15">
                  <c:v>199665</c:v>
                </c:pt>
                <c:pt idx="16">
                  <c:v>204965</c:v>
                </c:pt>
                <c:pt idx="17">
                  <c:v>210265</c:v>
                </c:pt>
                <c:pt idx="18">
                  <c:v>215565</c:v>
                </c:pt>
                <c:pt idx="19">
                  <c:v>220865</c:v>
                </c:pt>
                <c:pt idx="20">
                  <c:v>226165</c:v>
                </c:pt>
                <c:pt idx="21">
                  <c:v>231465</c:v>
                </c:pt>
                <c:pt idx="22">
                  <c:v>236765</c:v>
                </c:pt>
                <c:pt idx="23">
                  <c:v>242065</c:v>
                </c:pt>
                <c:pt idx="24">
                  <c:v>247365</c:v>
                </c:pt>
                <c:pt idx="25">
                  <c:v>252665</c:v>
                </c:pt>
                <c:pt idx="26">
                  <c:v>257965</c:v>
                </c:pt>
                <c:pt idx="27">
                  <c:v>263265</c:v>
                </c:pt>
                <c:pt idx="28">
                  <c:v>268565</c:v>
                </c:pt>
                <c:pt idx="29">
                  <c:v>273865</c:v>
                </c:pt>
                <c:pt idx="30">
                  <c:v>279165</c:v>
                </c:pt>
                <c:pt idx="31">
                  <c:v>284465</c:v>
                </c:pt>
                <c:pt idx="32">
                  <c:v>289765</c:v>
                </c:pt>
                <c:pt idx="33">
                  <c:v>295065</c:v>
                </c:pt>
                <c:pt idx="34">
                  <c:v>300365</c:v>
                </c:pt>
                <c:pt idx="35">
                  <c:v>305665</c:v>
                </c:pt>
                <c:pt idx="36">
                  <c:v>310965</c:v>
                </c:pt>
                <c:pt idx="37">
                  <c:v>316265</c:v>
                </c:pt>
                <c:pt idx="38">
                  <c:v>321565</c:v>
                </c:pt>
                <c:pt idx="39">
                  <c:v>326865</c:v>
                </c:pt>
                <c:pt idx="40">
                  <c:v>332165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44896"/>
        <c:axId val="263346816"/>
      </c:lineChart>
      <c:catAx>
        <c:axId val="263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346816"/>
        <c:crosses val="autoZero"/>
        <c:auto val="1"/>
        <c:lblAlgn val="ctr"/>
        <c:lblOffset val="100"/>
        <c:noMultiLvlLbl val="0"/>
      </c:catAx>
      <c:valAx>
        <c:axId val="2633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3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Отсортированный в обратном порядке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'Time(ReversedSorted)'!$B$1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'Time(ReversedSorted)'!$B$2:$B$42</c:f>
              <c:numCache>
                <c:formatCode>General</c:formatCode>
                <c:ptCount val="41"/>
                <c:pt idx="0">
                  <c:v>8371</c:v>
                </c:pt>
                <c:pt idx="1">
                  <c:v>29875</c:v>
                </c:pt>
                <c:pt idx="2">
                  <c:v>64317</c:v>
                </c:pt>
                <c:pt idx="3">
                  <c:v>109716</c:v>
                </c:pt>
                <c:pt idx="4">
                  <c:v>165544</c:v>
                </c:pt>
                <c:pt idx="5">
                  <c:v>235929</c:v>
                </c:pt>
                <c:pt idx="6">
                  <c:v>318627</c:v>
                </c:pt>
                <c:pt idx="7">
                  <c:v>508866</c:v>
                </c:pt>
                <c:pt idx="8">
                  <c:v>517007</c:v>
                </c:pt>
                <c:pt idx="9">
                  <c:v>686494</c:v>
                </c:pt>
                <c:pt idx="10">
                  <c:v>765327</c:v>
                </c:pt>
                <c:pt idx="11">
                  <c:v>909255</c:v>
                </c:pt>
                <c:pt idx="12">
                  <c:v>1067571</c:v>
                </c:pt>
                <c:pt idx="13">
                  <c:v>1242859</c:v>
                </c:pt>
                <c:pt idx="14">
                  <c:v>1431167</c:v>
                </c:pt>
                <c:pt idx="15">
                  <c:v>1592601</c:v>
                </c:pt>
                <c:pt idx="16">
                  <c:v>1790499</c:v>
                </c:pt>
                <c:pt idx="17">
                  <c:v>2001126</c:v>
                </c:pt>
                <c:pt idx="18">
                  <c:v>2249912</c:v>
                </c:pt>
                <c:pt idx="19">
                  <c:v>2512343</c:v>
                </c:pt>
                <c:pt idx="20">
                  <c:v>2772454</c:v>
                </c:pt>
                <c:pt idx="21">
                  <c:v>3132861</c:v>
                </c:pt>
                <c:pt idx="22">
                  <c:v>3506990</c:v>
                </c:pt>
                <c:pt idx="23">
                  <c:v>3537761</c:v>
                </c:pt>
                <c:pt idx="24">
                  <c:v>3845150</c:v>
                </c:pt>
                <c:pt idx="25">
                  <c:v>4327034</c:v>
                </c:pt>
                <c:pt idx="26">
                  <c:v>4557137</c:v>
                </c:pt>
                <c:pt idx="27">
                  <c:v>4807306</c:v>
                </c:pt>
                <c:pt idx="28">
                  <c:v>5189672</c:v>
                </c:pt>
                <c:pt idx="29">
                  <c:v>5689712</c:v>
                </c:pt>
                <c:pt idx="30">
                  <c:v>6451594</c:v>
                </c:pt>
                <c:pt idx="31">
                  <c:v>6497013</c:v>
                </c:pt>
                <c:pt idx="32">
                  <c:v>6969912</c:v>
                </c:pt>
                <c:pt idx="33">
                  <c:v>7197291</c:v>
                </c:pt>
                <c:pt idx="34">
                  <c:v>7522539</c:v>
                </c:pt>
                <c:pt idx="35">
                  <c:v>8079933</c:v>
                </c:pt>
                <c:pt idx="36">
                  <c:v>8391685</c:v>
                </c:pt>
                <c:pt idx="37">
                  <c:v>9144842</c:v>
                </c:pt>
                <c:pt idx="38">
                  <c:v>9458652</c:v>
                </c:pt>
                <c:pt idx="39">
                  <c:v>9813882</c:v>
                </c:pt>
                <c:pt idx="40">
                  <c:v>10611399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'Time(ReversedSorted)'!$C$1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'Time(ReversedSorted)'!$C$2:$C$42</c:f>
              <c:numCache>
                <c:formatCode>General</c:formatCode>
                <c:ptCount val="41"/>
                <c:pt idx="0">
                  <c:v>1592</c:v>
                </c:pt>
                <c:pt idx="1">
                  <c:v>3584</c:v>
                </c:pt>
                <c:pt idx="2">
                  <c:v>5698</c:v>
                </c:pt>
                <c:pt idx="3">
                  <c:v>8232</c:v>
                </c:pt>
                <c:pt idx="4">
                  <c:v>10890</c:v>
                </c:pt>
                <c:pt idx="5">
                  <c:v>13424</c:v>
                </c:pt>
                <c:pt idx="6">
                  <c:v>16148</c:v>
                </c:pt>
                <c:pt idx="7">
                  <c:v>19184</c:v>
                </c:pt>
                <c:pt idx="8">
                  <c:v>23577</c:v>
                </c:pt>
                <c:pt idx="9">
                  <c:v>24693</c:v>
                </c:pt>
                <c:pt idx="10">
                  <c:v>28211</c:v>
                </c:pt>
                <c:pt idx="11">
                  <c:v>30182</c:v>
                </c:pt>
                <c:pt idx="12">
                  <c:v>35087</c:v>
                </c:pt>
                <c:pt idx="13">
                  <c:v>36710</c:v>
                </c:pt>
                <c:pt idx="14">
                  <c:v>40028</c:v>
                </c:pt>
                <c:pt idx="15">
                  <c:v>41666</c:v>
                </c:pt>
                <c:pt idx="16">
                  <c:v>46888</c:v>
                </c:pt>
                <c:pt idx="17">
                  <c:v>50949</c:v>
                </c:pt>
                <c:pt idx="18">
                  <c:v>51184</c:v>
                </c:pt>
                <c:pt idx="19">
                  <c:v>58849</c:v>
                </c:pt>
                <c:pt idx="20">
                  <c:v>61004</c:v>
                </c:pt>
                <c:pt idx="21">
                  <c:v>66775</c:v>
                </c:pt>
                <c:pt idx="22">
                  <c:v>64768</c:v>
                </c:pt>
                <c:pt idx="23">
                  <c:v>78458</c:v>
                </c:pt>
                <c:pt idx="24">
                  <c:v>76113</c:v>
                </c:pt>
                <c:pt idx="25">
                  <c:v>81039</c:v>
                </c:pt>
                <c:pt idx="26">
                  <c:v>83051</c:v>
                </c:pt>
                <c:pt idx="27">
                  <c:v>86174</c:v>
                </c:pt>
                <c:pt idx="28">
                  <c:v>90598</c:v>
                </c:pt>
                <c:pt idx="29">
                  <c:v>93614</c:v>
                </c:pt>
                <c:pt idx="30">
                  <c:v>98908</c:v>
                </c:pt>
                <c:pt idx="31">
                  <c:v>102179</c:v>
                </c:pt>
                <c:pt idx="32">
                  <c:v>106117</c:v>
                </c:pt>
                <c:pt idx="33">
                  <c:v>105098</c:v>
                </c:pt>
                <c:pt idx="34">
                  <c:v>113976</c:v>
                </c:pt>
                <c:pt idx="35">
                  <c:v>111918</c:v>
                </c:pt>
                <c:pt idx="36">
                  <c:v>119828</c:v>
                </c:pt>
                <c:pt idx="37">
                  <c:v>132715</c:v>
                </c:pt>
                <c:pt idx="38">
                  <c:v>127528</c:v>
                </c:pt>
                <c:pt idx="39">
                  <c:v>131635</c:v>
                </c:pt>
                <c:pt idx="40">
                  <c:v>136028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'Time(ReversedSorted)'!$D$1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'Time(ReversedSorted)'!$D$2:$D$42</c:f>
              <c:numCache>
                <c:formatCode>General</c:formatCode>
                <c:ptCount val="41"/>
                <c:pt idx="0">
                  <c:v>29875</c:v>
                </c:pt>
                <c:pt idx="1">
                  <c:v>114406</c:v>
                </c:pt>
                <c:pt idx="2">
                  <c:v>257059</c:v>
                </c:pt>
                <c:pt idx="3">
                  <c:v>451937</c:v>
                </c:pt>
                <c:pt idx="4">
                  <c:v>708592</c:v>
                </c:pt>
                <c:pt idx="5">
                  <c:v>1016888</c:v>
                </c:pt>
                <c:pt idx="6">
                  <c:v>1382748</c:v>
                </c:pt>
                <c:pt idx="7">
                  <c:v>1806822</c:v>
                </c:pt>
                <c:pt idx="8">
                  <c:v>2326379</c:v>
                </c:pt>
                <c:pt idx="9">
                  <c:v>2817607</c:v>
                </c:pt>
                <c:pt idx="10">
                  <c:v>3432048</c:v>
                </c:pt>
                <c:pt idx="11">
                  <c:v>4058557</c:v>
                </c:pt>
                <c:pt idx="12">
                  <c:v>4821606</c:v>
                </c:pt>
                <c:pt idx="13">
                  <c:v>5523773</c:v>
                </c:pt>
                <c:pt idx="14">
                  <c:v>6421437</c:v>
                </c:pt>
                <c:pt idx="15">
                  <c:v>7216936</c:v>
                </c:pt>
                <c:pt idx="16">
                  <c:v>8361681</c:v>
                </c:pt>
                <c:pt idx="17">
                  <c:v>9088281</c:v>
                </c:pt>
                <c:pt idx="18">
                  <c:v>10134169</c:v>
                </c:pt>
                <c:pt idx="19">
                  <c:v>11305415</c:v>
                </c:pt>
                <c:pt idx="20">
                  <c:v>12557383</c:v>
                </c:pt>
                <c:pt idx="21">
                  <c:v>13769313</c:v>
                </c:pt>
                <c:pt idx="22">
                  <c:v>15097630</c:v>
                </c:pt>
                <c:pt idx="23">
                  <c:v>16177162</c:v>
                </c:pt>
                <c:pt idx="24">
                  <c:v>17534033</c:v>
                </c:pt>
                <c:pt idx="25">
                  <c:v>19189693</c:v>
                </c:pt>
                <c:pt idx="26">
                  <c:v>20385259</c:v>
                </c:pt>
                <c:pt idx="27">
                  <c:v>22155857</c:v>
                </c:pt>
                <c:pt idx="28">
                  <c:v>23768069</c:v>
                </c:pt>
                <c:pt idx="29">
                  <c:v>25140249</c:v>
                </c:pt>
                <c:pt idx="30">
                  <c:v>26906567</c:v>
                </c:pt>
                <c:pt idx="31">
                  <c:v>28978759</c:v>
                </c:pt>
                <c:pt idx="32">
                  <c:v>31130342</c:v>
                </c:pt>
                <c:pt idx="33">
                  <c:v>33640120</c:v>
                </c:pt>
                <c:pt idx="34">
                  <c:v>35486940</c:v>
                </c:pt>
                <c:pt idx="35">
                  <c:v>37812398</c:v>
                </c:pt>
                <c:pt idx="36">
                  <c:v>39574097</c:v>
                </c:pt>
                <c:pt idx="37">
                  <c:v>41657774</c:v>
                </c:pt>
                <c:pt idx="38">
                  <c:v>43778012</c:v>
                </c:pt>
                <c:pt idx="39">
                  <c:v>46394506</c:v>
                </c:pt>
                <c:pt idx="40">
                  <c:v>49423400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'Time(ReversedSorted)'!$E$1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'Time(ReversedSorted)'!$E$2:$E$42</c:f>
              <c:numCache>
                <c:formatCode>General</c:formatCode>
                <c:ptCount val="41"/>
                <c:pt idx="0">
                  <c:v>30417</c:v>
                </c:pt>
                <c:pt idx="1">
                  <c:v>114278</c:v>
                </c:pt>
                <c:pt idx="2">
                  <c:v>265256</c:v>
                </c:pt>
                <c:pt idx="3">
                  <c:v>462028</c:v>
                </c:pt>
                <c:pt idx="4">
                  <c:v>706032</c:v>
                </c:pt>
                <c:pt idx="5">
                  <c:v>1064355</c:v>
                </c:pt>
                <c:pt idx="6">
                  <c:v>1410872</c:v>
                </c:pt>
                <c:pt idx="7">
                  <c:v>1806115</c:v>
                </c:pt>
                <c:pt idx="8">
                  <c:v>2283161</c:v>
                </c:pt>
                <c:pt idx="9">
                  <c:v>2838164</c:v>
                </c:pt>
                <c:pt idx="10">
                  <c:v>3410657</c:v>
                </c:pt>
                <c:pt idx="11">
                  <c:v>4124600</c:v>
                </c:pt>
                <c:pt idx="12">
                  <c:v>4759982</c:v>
                </c:pt>
                <c:pt idx="13">
                  <c:v>5529262</c:v>
                </c:pt>
                <c:pt idx="14">
                  <c:v>6409589</c:v>
                </c:pt>
                <c:pt idx="15">
                  <c:v>7239792</c:v>
                </c:pt>
                <c:pt idx="16">
                  <c:v>8170598</c:v>
                </c:pt>
                <c:pt idx="17">
                  <c:v>9132764</c:v>
                </c:pt>
                <c:pt idx="18">
                  <c:v>10184734</c:v>
                </c:pt>
                <c:pt idx="19">
                  <c:v>11270640</c:v>
                </c:pt>
                <c:pt idx="20">
                  <c:v>12578734</c:v>
                </c:pt>
                <c:pt idx="21">
                  <c:v>13861007</c:v>
                </c:pt>
                <c:pt idx="22">
                  <c:v>15052892</c:v>
                </c:pt>
                <c:pt idx="23">
                  <c:v>16372034</c:v>
                </c:pt>
                <c:pt idx="24">
                  <c:v>17613342</c:v>
                </c:pt>
                <c:pt idx="25">
                  <c:v>19118402</c:v>
                </c:pt>
                <c:pt idx="26">
                  <c:v>20631480</c:v>
                </c:pt>
                <c:pt idx="27">
                  <c:v>22010219</c:v>
                </c:pt>
                <c:pt idx="28">
                  <c:v>23744757</c:v>
                </c:pt>
                <c:pt idx="29">
                  <c:v>25512637</c:v>
                </c:pt>
                <c:pt idx="30">
                  <c:v>27107328</c:v>
                </c:pt>
                <c:pt idx="31">
                  <c:v>28831354</c:v>
                </c:pt>
                <c:pt idx="32">
                  <c:v>30695495</c:v>
                </c:pt>
                <c:pt idx="33">
                  <c:v>32320235</c:v>
                </c:pt>
                <c:pt idx="34">
                  <c:v>34607503</c:v>
                </c:pt>
                <c:pt idx="35">
                  <c:v>36371020</c:v>
                </c:pt>
                <c:pt idx="36">
                  <c:v>38537067</c:v>
                </c:pt>
                <c:pt idx="37">
                  <c:v>40700707</c:v>
                </c:pt>
                <c:pt idx="38">
                  <c:v>42918804</c:v>
                </c:pt>
                <c:pt idx="39">
                  <c:v>45282800</c:v>
                </c:pt>
                <c:pt idx="40">
                  <c:v>47389916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'Time(ReversedSorted)'!$F$1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'Time(ReversedSorted)'!$F$2:$F$42</c:f>
              <c:numCache>
                <c:formatCode>General</c:formatCode>
                <c:ptCount val="41"/>
                <c:pt idx="0">
                  <c:v>5708</c:v>
                </c:pt>
                <c:pt idx="1">
                  <c:v>14883</c:v>
                </c:pt>
                <c:pt idx="2">
                  <c:v>26378</c:v>
                </c:pt>
                <c:pt idx="3">
                  <c:v>36659</c:v>
                </c:pt>
                <c:pt idx="4">
                  <c:v>48532</c:v>
                </c:pt>
                <c:pt idx="5">
                  <c:v>59868</c:v>
                </c:pt>
                <c:pt idx="6">
                  <c:v>71720</c:v>
                </c:pt>
                <c:pt idx="7">
                  <c:v>84843</c:v>
                </c:pt>
                <c:pt idx="8">
                  <c:v>98882</c:v>
                </c:pt>
                <c:pt idx="9">
                  <c:v>112153</c:v>
                </c:pt>
                <c:pt idx="10">
                  <c:v>132080</c:v>
                </c:pt>
                <c:pt idx="11">
                  <c:v>137031</c:v>
                </c:pt>
                <c:pt idx="12">
                  <c:v>156876</c:v>
                </c:pt>
                <c:pt idx="13">
                  <c:v>166190</c:v>
                </c:pt>
                <c:pt idx="14">
                  <c:v>236912</c:v>
                </c:pt>
                <c:pt idx="15">
                  <c:v>206868</c:v>
                </c:pt>
                <c:pt idx="16">
                  <c:v>207196</c:v>
                </c:pt>
                <c:pt idx="17">
                  <c:v>220282</c:v>
                </c:pt>
                <c:pt idx="18">
                  <c:v>235796</c:v>
                </c:pt>
                <c:pt idx="19">
                  <c:v>247203</c:v>
                </c:pt>
                <c:pt idx="20">
                  <c:v>263521</c:v>
                </c:pt>
                <c:pt idx="21">
                  <c:v>275660</c:v>
                </c:pt>
                <c:pt idx="22">
                  <c:v>289382</c:v>
                </c:pt>
                <c:pt idx="23">
                  <c:v>304773</c:v>
                </c:pt>
                <c:pt idx="24">
                  <c:v>313210</c:v>
                </c:pt>
                <c:pt idx="25">
                  <c:v>325954</c:v>
                </c:pt>
                <c:pt idx="26">
                  <c:v>353382</c:v>
                </c:pt>
                <c:pt idx="27">
                  <c:v>356812</c:v>
                </c:pt>
                <c:pt idx="28">
                  <c:v>372725</c:v>
                </c:pt>
                <c:pt idx="29">
                  <c:v>381286</c:v>
                </c:pt>
                <c:pt idx="30">
                  <c:v>395724</c:v>
                </c:pt>
                <c:pt idx="31">
                  <c:v>410378</c:v>
                </c:pt>
                <c:pt idx="32">
                  <c:v>431354</c:v>
                </c:pt>
                <c:pt idx="33">
                  <c:v>440596</c:v>
                </c:pt>
                <c:pt idx="34">
                  <c:v>457318</c:v>
                </c:pt>
                <c:pt idx="35">
                  <c:v>472570</c:v>
                </c:pt>
                <c:pt idx="36">
                  <c:v>500116</c:v>
                </c:pt>
                <c:pt idx="37">
                  <c:v>497561</c:v>
                </c:pt>
                <c:pt idx="38">
                  <c:v>511984</c:v>
                </c:pt>
                <c:pt idx="39">
                  <c:v>523182</c:v>
                </c:pt>
                <c:pt idx="40">
                  <c:v>618214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'Time(ReversedSorted)'!$G$1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'Time(ReversedSorted)'!$G$2:$G$42</c:f>
              <c:numCache>
                <c:formatCode>General</c:formatCode>
                <c:ptCount val="41"/>
                <c:pt idx="0">
                  <c:v>9579</c:v>
                </c:pt>
                <c:pt idx="1">
                  <c:v>37299</c:v>
                </c:pt>
                <c:pt idx="2">
                  <c:v>83072</c:v>
                </c:pt>
                <c:pt idx="3">
                  <c:v>193454</c:v>
                </c:pt>
                <c:pt idx="4">
                  <c:v>231505</c:v>
                </c:pt>
                <c:pt idx="5">
                  <c:v>336604</c:v>
                </c:pt>
                <c:pt idx="6">
                  <c:v>455685</c:v>
                </c:pt>
                <c:pt idx="7">
                  <c:v>599075</c:v>
                </c:pt>
                <c:pt idx="8">
                  <c:v>758522</c:v>
                </c:pt>
                <c:pt idx="9">
                  <c:v>926545</c:v>
                </c:pt>
                <c:pt idx="10">
                  <c:v>1115166</c:v>
                </c:pt>
                <c:pt idx="11">
                  <c:v>1435893</c:v>
                </c:pt>
                <c:pt idx="12">
                  <c:v>1595719</c:v>
                </c:pt>
                <c:pt idx="13">
                  <c:v>1925724</c:v>
                </c:pt>
                <c:pt idx="14">
                  <c:v>2103039</c:v>
                </c:pt>
                <c:pt idx="15">
                  <c:v>2500121</c:v>
                </c:pt>
                <c:pt idx="16">
                  <c:v>2700948</c:v>
                </c:pt>
                <c:pt idx="17">
                  <c:v>3033349</c:v>
                </c:pt>
                <c:pt idx="18">
                  <c:v>3354787</c:v>
                </c:pt>
                <c:pt idx="19">
                  <c:v>3842191</c:v>
                </c:pt>
                <c:pt idx="20">
                  <c:v>4144138</c:v>
                </c:pt>
                <c:pt idx="21">
                  <c:v>4508697</c:v>
                </c:pt>
                <c:pt idx="22">
                  <c:v>4894417</c:v>
                </c:pt>
                <c:pt idx="23">
                  <c:v>5402833</c:v>
                </c:pt>
                <c:pt idx="24">
                  <c:v>5894159</c:v>
                </c:pt>
                <c:pt idx="25">
                  <c:v>6483041</c:v>
                </c:pt>
                <c:pt idx="26">
                  <c:v>6795468</c:v>
                </c:pt>
                <c:pt idx="27">
                  <c:v>7395517</c:v>
                </c:pt>
                <c:pt idx="28">
                  <c:v>7779010</c:v>
                </c:pt>
                <c:pt idx="29">
                  <c:v>8302888</c:v>
                </c:pt>
                <c:pt idx="30">
                  <c:v>8915312</c:v>
                </c:pt>
                <c:pt idx="31">
                  <c:v>9758766</c:v>
                </c:pt>
                <c:pt idx="32">
                  <c:v>10750412</c:v>
                </c:pt>
                <c:pt idx="33">
                  <c:v>10686924</c:v>
                </c:pt>
                <c:pt idx="34">
                  <c:v>11800069</c:v>
                </c:pt>
                <c:pt idx="35">
                  <c:v>12101411</c:v>
                </c:pt>
                <c:pt idx="36">
                  <c:v>12725780</c:v>
                </c:pt>
                <c:pt idx="37">
                  <c:v>13507128</c:v>
                </c:pt>
                <c:pt idx="38">
                  <c:v>14298895</c:v>
                </c:pt>
                <c:pt idx="39">
                  <c:v>15227591</c:v>
                </c:pt>
                <c:pt idx="40">
                  <c:v>15854146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'Time(ReversedSorted)'!$H$1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'Time(ReversedSorted)'!$H$2:$H$42</c:f>
              <c:numCache>
                <c:formatCode>General</c:formatCode>
                <c:ptCount val="41"/>
                <c:pt idx="0">
                  <c:v>3635</c:v>
                </c:pt>
                <c:pt idx="1">
                  <c:v>8089</c:v>
                </c:pt>
                <c:pt idx="2">
                  <c:v>12994</c:v>
                </c:pt>
                <c:pt idx="3">
                  <c:v>17914</c:v>
                </c:pt>
                <c:pt idx="4">
                  <c:v>24273</c:v>
                </c:pt>
                <c:pt idx="5">
                  <c:v>28410</c:v>
                </c:pt>
                <c:pt idx="6">
                  <c:v>34554</c:v>
                </c:pt>
                <c:pt idx="7">
                  <c:v>39249</c:v>
                </c:pt>
                <c:pt idx="8">
                  <c:v>49039</c:v>
                </c:pt>
                <c:pt idx="9">
                  <c:v>52490</c:v>
                </c:pt>
                <c:pt idx="10">
                  <c:v>62965</c:v>
                </c:pt>
                <c:pt idx="11">
                  <c:v>61767</c:v>
                </c:pt>
                <c:pt idx="12">
                  <c:v>66974</c:v>
                </c:pt>
                <c:pt idx="13">
                  <c:v>78428</c:v>
                </c:pt>
                <c:pt idx="14">
                  <c:v>80701</c:v>
                </c:pt>
                <c:pt idx="15">
                  <c:v>87398</c:v>
                </c:pt>
                <c:pt idx="16">
                  <c:v>92887</c:v>
                </c:pt>
                <c:pt idx="17">
                  <c:v>98150</c:v>
                </c:pt>
                <c:pt idx="18">
                  <c:v>104954</c:v>
                </c:pt>
                <c:pt idx="19">
                  <c:v>111211</c:v>
                </c:pt>
                <c:pt idx="20">
                  <c:v>154941</c:v>
                </c:pt>
                <c:pt idx="21">
                  <c:v>123325</c:v>
                </c:pt>
                <c:pt idx="22">
                  <c:v>129162</c:v>
                </c:pt>
                <c:pt idx="23">
                  <c:v>136074</c:v>
                </c:pt>
                <c:pt idx="24">
                  <c:v>138214</c:v>
                </c:pt>
                <c:pt idx="25">
                  <c:v>146442</c:v>
                </c:pt>
                <c:pt idx="26">
                  <c:v>153994</c:v>
                </c:pt>
                <c:pt idx="27">
                  <c:v>156764</c:v>
                </c:pt>
                <c:pt idx="28">
                  <c:v>164336</c:v>
                </c:pt>
                <c:pt idx="29">
                  <c:v>171545</c:v>
                </c:pt>
                <c:pt idx="30">
                  <c:v>178042</c:v>
                </c:pt>
                <c:pt idx="31">
                  <c:v>188410</c:v>
                </c:pt>
                <c:pt idx="32">
                  <c:v>191539</c:v>
                </c:pt>
                <c:pt idx="33">
                  <c:v>198732</c:v>
                </c:pt>
                <c:pt idx="34">
                  <c:v>226037</c:v>
                </c:pt>
                <c:pt idx="35">
                  <c:v>210775</c:v>
                </c:pt>
                <c:pt idx="36">
                  <c:v>218900</c:v>
                </c:pt>
                <c:pt idx="37">
                  <c:v>226273</c:v>
                </c:pt>
                <c:pt idx="38">
                  <c:v>232545</c:v>
                </c:pt>
                <c:pt idx="39">
                  <c:v>238095</c:v>
                </c:pt>
                <c:pt idx="40">
                  <c:v>240194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'Time(ReversedSorted)'!$I$1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'Time(ReversedSorted)'!$I$2:$I$42</c:f>
              <c:numCache>
                <c:formatCode>General</c:formatCode>
                <c:ptCount val="41"/>
                <c:pt idx="0">
                  <c:v>10664</c:v>
                </c:pt>
                <c:pt idx="1">
                  <c:v>35988</c:v>
                </c:pt>
                <c:pt idx="2">
                  <c:v>83087</c:v>
                </c:pt>
                <c:pt idx="3">
                  <c:v>141265</c:v>
                </c:pt>
                <c:pt idx="4">
                  <c:v>213084</c:v>
                </c:pt>
                <c:pt idx="5">
                  <c:v>305720</c:v>
                </c:pt>
                <c:pt idx="6">
                  <c:v>413998</c:v>
                </c:pt>
                <c:pt idx="7">
                  <c:v>538639</c:v>
                </c:pt>
                <c:pt idx="8">
                  <c:v>687749</c:v>
                </c:pt>
                <c:pt idx="9">
                  <c:v>851921</c:v>
                </c:pt>
                <c:pt idx="10">
                  <c:v>1017958</c:v>
                </c:pt>
                <c:pt idx="11">
                  <c:v>1220746</c:v>
                </c:pt>
                <c:pt idx="12">
                  <c:v>1424926</c:v>
                </c:pt>
                <c:pt idx="13">
                  <c:v>1661547</c:v>
                </c:pt>
                <c:pt idx="14">
                  <c:v>1904988</c:v>
                </c:pt>
                <c:pt idx="15">
                  <c:v>2215306</c:v>
                </c:pt>
                <c:pt idx="16">
                  <c:v>2464107</c:v>
                </c:pt>
                <c:pt idx="17">
                  <c:v>2742287</c:v>
                </c:pt>
                <c:pt idx="18">
                  <c:v>3076408</c:v>
                </c:pt>
                <c:pt idx="19">
                  <c:v>3372984</c:v>
                </c:pt>
                <c:pt idx="20">
                  <c:v>3742566</c:v>
                </c:pt>
                <c:pt idx="21">
                  <c:v>4081720</c:v>
                </c:pt>
                <c:pt idx="22">
                  <c:v>4457518</c:v>
                </c:pt>
                <c:pt idx="23">
                  <c:v>4877265</c:v>
                </c:pt>
                <c:pt idx="24">
                  <c:v>5341721</c:v>
                </c:pt>
                <c:pt idx="25">
                  <c:v>5729172</c:v>
                </c:pt>
                <c:pt idx="26">
                  <c:v>6153297</c:v>
                </c:pt>
                <c:pt idx="27">
                  <c:v>6640737</c:v>
                </c:pt>
                <c:pt idx="28">
                  <c:v>7116707</c:v>
                </c:pt>
                <c:pt idx="29">
                  <c:v>7720990</c:v>
                </c:pt>
                <c:pt idx="30">
                  <c:v>8120058</c:v>
                </c:pt>
                <c:pt idx="31">
                  <c:v>8669342</c:v>
                </c:pt>
                <c:pt idx="32">
                  <c:v>9168537</c:v>
                </c:pt>
                <c:pt idx="33">
                  <c:v>9997675</c:v>
                </c:pt>
                <c:pt idx="34">
                  <c:v>10307353</c:v>
                </c:pt>
                <c:pt idx="35">
                  <c:v>10947194</c:v>
                </c:pt>
                <c:pt idx="36">
                  <c:v>11650017</c:v>
                </c:pt>
                <c:pt idx="37">
                  <c:v>12147543</c:v>
                </c:pt>
                <c:pt idx="38">
                  <c:v>12869022</c:v>
                </c:pt>
                <c:pt idx="39">
                  <c:v>13460956</c:v>
                </c:pt>
                <c:pt idx="40">
                  <c:v>14199464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'Time(ReversedSorted)'!$J$1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'Time(ReversedSorted)'!$J$2:$J$42</c:f>
              <c:numCache>
                <c:formatCode>General</c:formatCode>
                <c:ptCount val="41"/>
                <c:pt idx="0">
                  <c:v>3983</c:v>
                </c:pt>
                <c:pt idx="1">
                  <c:v>5928</c:v>
                </c:pt>
                <c:pt idx="2">
                  <c:v>7997</c:v>
                </c:pt>
                <c:pt idx="3">
                  <c:v>9902</c:v>
                </c:pt>
                <c:pt idx="4">
                  <c:v>11678</c:v>
                </c:pt>
                <c:pt idx="5">
                  <c:v>13583</c:v>
                </c:pt>
                <c:pt idx="6">
                  <c:v>15718</c:v>
                </c:pt>
                <c:pt idx="7">
                  <c:v>17423</c:v>
                </c:pt>
                <c:pt idx="8">
                  <c:v>19665</c:v>
                </c:pt>
                <c:pt idx="9">
                  <c:v>21130</c:v>
                </c:pt>
                <c:pt idx="10">
                  <c:v>23511</c:v>
                </c:pt>
                <c:pt idx="11">
                  <c:v>25451</c:v>
                </c:pt>
                <c:pt idx="12">
                  <c:v>27412</c:v>
                </c:pt>
                <c:pt idx="13">
                  <c:v>29352</c:v>
                </c:pt>
                <c:pt idx="14">
                  <c:v>30689</c:v>
                </c:pt>
                <c:pt idx="15">
                  <c:v>33244</c:v>
                </c:pt>
                <c:pt idx="16">
                  <c:v>34524</c:v>
                </c:pt>
                <c:pt idx="17">
                  <c:v>36449</c:v>
                </c:pt>
                <c:pt idx="18">
                  <c:v>38348</c:v>
                </c:pt>
                <c:pt idx="19">
                  <c:v>40258</c:v>
                </c:pt>
                <c:pt idx="20">
                  <c:v>43888</c:v>
                </c:pt>
                <c:pt idx="21">
                  <c:v>44666</c:v>
                </c:pt>
                <c:pt idx="22">
                  <c:v>46883</c:v>
                </c:pt>
                <c:pt idx="23">
                  <c:v>49919</c:v>
                </c:pt>
                <c:pt idx="24">
                  <c:v>51952</c:v>
                </c:pt>
                <c:pt idx="25">
                  <c:v>52838</c:v>
                </c:pt>
                <c:pt idx="26">
                  <c:v>56166</c:v>
                </c:pt>
                <c:pt idx="27">
                  <c:v>58900</c:v>
                </c:pt>
                <c:pt idx="28">
                  <c:v>58864</c:v>
                </c:pt>
                <c:pt idx="29">
                  <c:v>59330</c:v>
                </c:pt>
                <c:pt idx="30">
                  <c:v>62545</c:v>
                </c:pt>
                <c:pt idx="31">
                  <c:v>63109</c:v>
                </c:pt>
                <c:pt idx="32">
                  <c:v>66488</c:v>
                </c:pt>
                <c:pt idx="33">
                  <c:v>68367</c:v>
                </c:pt>
                <c:pt idx="34">
                  <c:v>70051</c:v>
                </c:pt>
                <c:pt idx="35">
                  <c:v>70830</c:v>
                </c:pt>
                <c:pt idx="36">
                  <c:v>74280</c:v>
                </c:pt>
                <c:pt idx="37">
                  <c:v>76241</c:v>
                </c:pt>
                <c:pt idx="38">
                  <c:v>78622</c:v>
                </c:pt>
                <c:pt idx="39">
                  <c:v>82554</c:v>
                </c:pt>
                <c:pt idx="40">
                  <c:v>82206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'Time(ReversedSorted)'!$K$1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'Time(ReversedSorted)'!$K$2:$K$42</c:f>
              <c:numCache>
                <c:formatCode>General</c:formatCode>
                <c:ptCount val="41"/>
                <c:pt idx="0">
                  <c:v>28323</c:v>
                </c:pt>
                <c:pt idx="1">
                  <c:v>111431</c:v>
                </c:pt>
                <c:pt idx="2">
                  <c:v>287887</c:v>
                </c:pt>
                <c:pt idx="3">
                  <c:v>452669</c:v>
                </c:pt>
                <c:pt idx="4">
                  <c:v>692869</c:v>
                </c:pt>
                <c:pt idx="5">
                  <c:v>1018557</c:v>
                </c:pt>
                <c:pt idx="6">
                  <c:v>1382594</c:v>
                </c:pt>
                <c:pt idx="7">
                  <c:v>1773931</c:v>
                </c:pt>
                <c:pt idx="8">
                  <c:v>2248284</c:v>
                </c:pt>
                <c:pt idx="9">
                  <c:v>2787082</c:v>
                </c:pt>
                <c:pt idx="10">
                  <c:v>3358617</c:v>
                </c:pt>
                <c:pt idx="11">
                  <c:v>4068183</c:v>
                </c:pt>
                <c:pt idx="12">
                  <c:v>4708500</c:v>
                </c:pt>
                <c:pt idx="13">
                  <c:v>5429114</c:v>
                </c:pt>
                <c:pt idx="14">
                  <c:v>6357836</c:v>
                </c:pt>
                <c:pt idx="15">
                  <c:v>7090872</c:v>
                </c:pt>
                <c:pt idx="16">
                  <c:v>8212899</c:v>
                </c:pt>
                <c:pt idx="17">
                  <c:v>8945315</c:v>
                </c:pt>
                <c:pt idx="18">
                  <c:v>9947054</c:v>
                </c:pt>
                <c:pt idx="19">
                  <c:v>11260938</c:v>
                </c:pt>
                <c:pt idx="20">
                  <c:v>12341637</c:v>
                </c:pt>
                <c:pt idx="21">
                  <c:v>13455703</c:v>
                </c:pt>
                <c:pt idx="22">
                  <c:v>14819845</c:v>
                </c:pt>
                <c:pt idx="23">
                  <c:v>16114385</c:v>
                </c:pt>
                <c:pt idx="24">
                  <c:v>17370091</c:v>
                </c:pt>
                <c:pt idx="25">
                  <c:v>18698659</c:v>
                </c:pt>
                <c:pt idx="26">
                  <c:v>20261888</c:v>
                </c:pt>
                <c:pt idx="27">
                  <c:v>21608821</c:v>
                </c:pt>
                <c:pt idx="28">
                  <c:v>23374412</c:v>
                </c:pt>
                <c:pt idx="29">
                  <c:v>24865689</c:v>
                </c:pt>
                <c:pt idx="30">
                  <c:v>26575175</c:v>
                </c:pt>
                <c:pt idx="31">
                  <c:v>28218721</c:v>
                </c:pt>
                <c:pt idx="32">
                  <c:v>30389227</c:v>
                </c:pt>
                <c:pt idx="33">
                  <c:v>32142561</c:v>
                </c:pt>
                <c:pt idx="34">
                  <c:v>33755151</c:v>
                </c:pt>
                <c:pt idx="35">
                  <c:v>35861939</c:v>
                </c:pt>
                <c:pt idx="36">
                  <c:v>37972700</c:v>
                </c:pt>
                <c:pt idx="37">
                  <c:v>40148321</c:v>
                </c:pt>
                <c:pt idx="38">
                  <c:v>42114380</c:v>
                </c:pt>
                <c:pt idx="39">
                  <c:v>44433909</c:v>
                </c:pt>
                <c:pt idx="40">
                  <c:v>46560650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'Time(ReversedSorted)'!$L$1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'Time(ReversedSorted)'!$L$2:$L$42</c:f>
              <c:numCache>
                <c:formatCode>General</c:formatCode>
                <c:ptCount val="41"/>
                <c:pt idx="0">
                  <c:v>10475</c:v>
                </c:pt>
                <c:pt idx="1">
                  <c:v>42081</c:v>
                </c:pt>
                <c:pt idx="2">
                  <c:v>95738</c:v>
                </c:pt>
                <c:pt idx="3">
                  <c:v>172124</c:v>
                </c:pt>
                <c:pt idx="4">
                  <c:v>278261</c:v>
                </c:pt>
                <c:pt idx="5">
                  <c:v>418657</c:v>
                </c:pt>
                <c:pt idx="6">
                  <c:v>578928</c:v>
                </c:pt>
                <c:pt idx="7">
                  <c:v>782504</c:v>
                </c:pt>
                <c:pt idx="8">
                  <c:v>999536</c:v>
                </c:pt>
                <c:pt idx="9">
                  <c:v>1242490</c:v>
                </c:pt>
                <c:pt idx="10">
                  <c:v>1504450</c:v>
                </c:pt>
                <c:pt idx="11">
                  <c:v>1808972</c:v>
                </c:pt>
                <c:pt idx="12">
                  <c:v>2143073</c:v>
                </c:pt>
                <c:pt idx="13">
                  <c:v>2517038</c:v>
                </c:pt>
                <c:pt idx="14">
                  <c:v>2923105</c:v>
                </c:pt>
                <c:pt idx="15">
                  <c:v>3324984</c:v>
                </c:pt>
                <c:pt idx="16">
                  <c:v>3765365</c:v>
                </c:pt>
                <c:pt idx="17">
                  <c:v>4252221</c:v>
                </c:pt>
                <c:pt idx="18">
                  <c:v>4760064</c:v>
                </c:pt>
                <c:pt idx="19">
                  <c:v>5279841</c:v>
                </c:pt>
                <c:pt idx="20">
                  <c:v>5973447</c:v>
                </c:pt>
                <c:pt idx="21">
                  <c:v>6452679</c:v>
                </c:pt>
                <c:pt idx="22">
                  <c:v>7106718</c:v>
                </c:pt>
                <c:pt idx="23">
                  <c:v>7739468</c:v>
                </c:pt>
                <c:pt idx="24">
                  <c:v>8570833</c:v>
                </c:pt>
                <c:pt idx="25">
                  <c:v>9178024</c:v>
                </c:pt>
                <c:pt idx="26">
                  <c:v>9935677</c:v>
                </c:pt>
                <c:pt idx="27">
                  <c:v>10733946</c:v>
                </c:pt>
                <c:pt idx="28">
                  <c:v>11471610</c:v>
                </c:pt>
                <c:pt idx="29">
                  <c:v>12319303</c:v>
                </c:pt>
                <c:pt idx="30">
                  <c:v>13205104</c:v>
                </c:pt>
                <c:pt idx="31">
                  <c:v>14033259</c:v>
                </c:pt>
                <c:pt idx="32">
                  <c:v>14993899</c:v>
                </c:pt>
                <c:pt idx="33">
                  <c:v>15992683</c:v>
                </c:pt>
                <c:pt idx="34">
                  <c:v>17006832</c:v>
                </c:pt>
                <c:pt idx="35">
                  <c:v>17902622</c:v>
                </c:pt>
                <c:pt idx="36">
                  <c:v>19174067</c:v>
                </c:pt>
                <c:pt idx="37">
                  <c:v>20145039</c:v>
                </c:pt>
                <c:pt idx="38">
                  <c:v>21038873</c:v>
                </c:pt>
                <c:pt idx="39">
                  <c:v>22426752</c:v>
                </c:pt>
                <c:pt idx="40">
                  <c:v>23306920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'Time(ReversedSorted)'!$M$1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'Time(ReversedSorted)'!$M$2:$M$42</c:f>
              <c:numCache>
                <c:formatCode>General</c:formatCode>
                <c:ptCount val="41"/>
                <c:pt idx="0">
                  <c:v>1858</c:v>
                </c:pt>
                <c:pt idx="1">
                  <c:v>4495</c:v>
                </c:pt>
                <c:pt idx="2">
                  <c:v>7761</c:v>
                </c:pt>
                <c:pt idx="3">
                  <c:v>10270</c:v>
                </c:pt>
                <c:pt idx="4">
                  <c:v>13578</c:v>
                </c:pt>
                <c:pt idx="5">
                  <c:v>17407</c:v>
                </c:pt>
                <c:pt idx="6">
                  <c:v>20730</c:v>
                </c:pt>
                <c:pt idx="7">
                  <c:v>23480</c:v>
                </c:pt>
                <c:pt idx="8">
                  <c:v>26982</c:v>
                </c:pt>
                <c:pt idx="9">
                  <c:v>30423</c:v>
                </c:pt>
                <c:pt idx="10">
                  <c:v>35706</c:v>
                </c:pt>
                <c:pt idx="11">
                  <c:v>39347</c:v>
                </c:pt>
                <c:pt idx="12">
                  <c:v>43248</c:v>
                </c:pt>
                <c:pt idx="13">
                  <c:v>46417</c:v>
                </c:pt>
                <c:pt idx="14">
                  <c:v>51686</c:v>
                </c:pt>
                <c:pt idx="15">
                  <c:v>52792</c:v>
                </c:pt>
                <c:pt idx="16">
                  <c:v>57006</c:v>
                </c:pt>
                <c:pt idx="17">
                  <c:v>61081</c:v>
                </c:pt>
                <c:pt idx="18">
                  <c:v>64931</c:v>
                </c:pt>
                <c:pt idx="19">
                  <c:v>68469</c:v>
                </c:pt>
                <c:pt idx="20">
                  <c:v>75325</c:v>
                </c:pt>
                <c:pt idx="21">
                  <c:v>76421</c:v>
                </c:pt>
                <c:pt idx="22">
                  <c:v>90818</c:v>
                </c:pt>
                <c:pt idx="23">
                  <c:v>86123</c:v>
                </c:pt>
                <c:pt idx="24">
                  <c:v>96271</c:v>
                </c:pt>
                <c:pt idx="25">
                  <c:v>95641</c:v>
                </c:pt>
                <c:pt idx="26">
                  <c:v>100776</c:v>
                </c:pt>
                <c:pt idx="27">
                  <c:v>102973</c:v>
                </c:pt>
                <c:pt idx="28">
                  <c:v>106444</c:v>
                </c:pt>
                <c:pt idx="29">
                  <c:v>115809</c:v>
                </c:pt>
                <c:pt idx="30">
                  <c:v>112880</c:v>
                </c:pt>
                <c:pt idx="31">
                  <c:v>116239</c:v>
                </c:pt>
                <c:pt idx="32">
                  <c:v>128624</c:v>
                </c:pt>
                <c:pt idx="33">
                  <c:v>125823</c:v>
                </c:pt>
                <c:pt idx="34">
                  <c:v>127969</c:v>
                </c:pt>
                <c:pt idx="35">
                  <c:v>137087</c:v>
                </c:pt>
                <c:pt idx="36">
                  <c:v>140968</c:v>
                </c:pt>
                <c:pt idx="37">
                  <c:v>147840</c:v>
                </c:pt>
                <c:pt idx="38">
                  <c:v>152965</c:v>
                </c:pt>
                <c:pt idx="39">
                  <c:v>156769</c:v>
                </c:pt>
                <c:pt idx="40">
                  <c:v>154132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'Time(ReversedSorted)'!$N$1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'Time(ReversedSorted)'!$A$2:$A$42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'Time(ReversedSorted)'!$N$2:$N$42</c:f>
              <c:numCache>
                <c:formatCode>General</c:formatCode>
                <c:ptCount val="41"/>
                <c:pt idx="0">
                  <c:v>12006</c:v>
                </c:pt>
                <c:pt idx="1">
                  <c:v>12789</c:v>
                </c:pt>
                <c:pt idx="2">
                  <c:v>13552</c:v>
                </c:pt>
                <c:pt idx="3">
                  <c:v>14387</c:v>
                </c:pt>
                <c:pt idx="4">
                  <c:v>15032</c:v>
                </c:pt>
                <c:pt idx="5">
                  <c:v>15764</c:v>
                </c:pt>
                <c:pt idx="6">
                  <c:v>16496</c:v>
                </c:pt>
                <c:pt idx="7">
                  <c:v>17218</c:v>
                </c:pt>
                <c:pt idx="8">
                  <c:v>17981</c:v>
                </c:pt>
                <c:pt idx="9">
                  <c:v>18621</c:v>
                </c:pt>
                <c:pt idx="10">
                  <c:v>20362</c:v>
                </c:pt>
                <c:pt idx="11">
                  <c:v>20131</c:v>
                </c:pt>
                <c:pt idx="12">
                  <c:v>20776</c:v>
                </c:pt>
                <c:pt idx="13">
                  <c:v>21591</c:v>
                </c:pt>
                <c:pt idx="14">
                  <c:v>22353</c:v>
                </c:pt>
                <c:pt idx="15">
                  <c:v>22978</c:v>
                </c:pt>
                <c:pt idx="16">
                  <c:v>24622</c:v>
                </c:pt>
                <c:pt idx="17">
                  <c:v>25359</c:v>
                </c:pt>
                <c:pt idx="18">
                  <c:v>25175</c:v>
                </c:pt>
                <c:pt idx="19">
                  <c:v>25912</c:v>
                </c:pt>
                <c:pt idx="20">
                  <c:v>26664</c:v>
                </c:pt>
                <c:pt idx="21">
                  <c:v>29224</c:v>
                </c:pt>
                <c:pt idx="22">
                  <c:v>28108</c:v>
                </c:pt>
                <c:pt idx="23">
                  <c:v>28963</c:v>
                </c:pt>
                <c:pt idx="24">
                  <c:v>29567</c:v>
                </c:pt>
                <c:pt idx="25">
                  <c:v>30315</c:v>
                </c:pt>
                <c:pt idx="26">
                  <c:v>30965</c:v>
                </c:pt>
                <c:pt idx="27">
                  <c:v>31784</c:v>
                </c:pt>
                <c:pt idx="28">
                  <c:v>32435</c:v>
                </c:pt>
                <c:pt idx="29">
                  <c:v>33157</c:v>
                </c:pt>
                <c:pt idx="30">
                  <c:v>35804</c:v>
                </c:pt>
                <c:pt idx="31">
                  <c:v>34703</c:v>
                </c:pt>
                <c:pt idx="32">
                  <c:v>35338</c:v>
                </c:pt>
                <c:pt idx="33">
                  <c:v>36142</c:v>
                </c:pt>
                <c:pt idx="34">
                  <c:v>36802</c:v>
                </c:pt>
                <c:pt idx="35">
                  <c:v>39290</c:v>
                </c:pt>
                <c:pt idx="36">
                  <c:v>38292</c:v>
                </c:pt>
                <c:pt idx="37">
                  <c:v>39879</c:v>
                </c:pt>
                <c:pt idx="38">
                  <c:v>40719</c:v>
                </c:pt>
                <c:pt idx="39">
                  <c:v>40504</c:v>
                </c:pt>
                <c:pt idx="40">
                  <c:v>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45984"/>
        <c:axId val="254752256"/>
      </c:lineChart>
      <c:catAx>
        <c:axId val="2547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752256"/>
        <c:crosses val="autoZero"/>
        <c:auto val="1"/>
        <c:lblAlgn val="ctr"/>
        <c:lblOffset val="100"/>
        <c:noMultiLvlLbl val="0"/>
      </c:catAx>
      <c:valAx>
        <c:axId val="25475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74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0-5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'Operations(0To5)'!$B$1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'Operations(0To5)'!$B$2:$B$42</c:f>
              <c:numCache>
                <c:formatCode>General</c:formatCode>
                <c:ptCount val="41"/>
                <c:pt idx="0">
                  <c:v>39035</c:v>
                </c:pt>
                <c:pt idx="1">
                  <c:v>148799</c:v>
                </c:pt>
                <c:pt idx="2">
                  <c:v>317761</c:v>
                </c:pt>
                <c:pt idx="3">
                  <c:v>579407</c:v>
                </c:pt>
                <c:pt idx="4">
                  <c:v>852121</c:v>
                </c:pt>
                <c:pt idx="5">
                  <c:v>1223517</c:v>
                </c:pt>
                <c:pt idx="6">
                  <c:v>1640180</c:v>
                </c:pt>
                <c:pt idx="7">
                  <c:v>2096133</c:v>
                </c:pt>
                <c:pt idx="8">
                  <c:v>2598800</c:v>
                </c:pt>
                <c:pt idx="9">
                  <c:v>3269869</c:v>
                </c:pt>
                <c:pt idx="10">
                  <c:v>3966504</c:v>
                </c:pt>
                <c:pt idx="11">
                  <c:v>4769631</c:v>
                </c:pt>
                <c:pt idx="12">
                  <c:v>5617884</c:v>
                </c:pt>
                <c:pt idx="13">
                  <c:v>6594008</c:v>
                </c:pt>
                <c:pt idx="14">
                  <c:v>7586237</c:v>
                </c:pt>
                <c:pt idx="15">
                  <c:v>8663942</c:v>
                </c:pt>
                <c:pt idx="16">
                  <c:v>9622159</c:v>
                </c:pt>
                <c:pt idx="17">
                  <c:v>10754851</c:v>
                </c:pt>
                <c:pt idx="18">
                  <c:v>12042844</c:v>
                </c:pt>
                <c:pt idx="19">
                  <c:v>13135553</c:v>
                </c:pt>
                <c:pt idx="20">
                  <c:v>14651979</c:v>
                </c:pt>
                <c:pt idx="21">
                  <c:v>16014305</c:v>
                </c:pt>
                <c:pt idx="22">
                  <c:v>17382615</c:v>
                </c:pt>
                <c:pt idx="23">
                  <c:v>18770856</c:v>
                </c:pt>
                <c:pt idx="24">
                  <c:v>20293088</c:v>
                </c:pt>
                <c:pt idx="25">
                  <c:v>21810002</c:v>
                </c:pt>
                <c:pt idx="26">
                  <c:v>23600480</c:v>
                </c:pt>
                <c:pt idx="27">
                  <c:v>25439075</c:v>
                </c:pt>
                <c:pt idx="28">
                  <c:v>27208467</c:v>
                </c:pt>
                <c:pt idx="29">
                  <c:v>28997673</c:v>
                </c:pt>
                <c:pt idx="30">
                  <c:v>30949859</c:v>
                </c:pt>
                <c:pt idx="31">
                  <c:v>32915980</c:v>
                </c:pt>
                <c:pt idx="32">
                  <c:v>35033069</c:v>
                </c:pt>
                <c:pt idx="33">
                  <c:v>37151046</c:v>
                </c:pt>
                <c:pt idx="34">
                  <c:v>39181203</c:v>
                </c:pt>
                <c:pt idx="35">
                  <c:v>41643623</c:v>
                </c:pt>
                <c:pt idx="36">
                  <c:v>44098217</c:v>
                </c:pt>
                <c:pt idx="37">
                  <c:v>46646518</c:v>
                </c:pt>
                <c:pt idx="38">
                  <c:v>49210647</c:v>
                </c:pt>
                <c:pt idx="39">
                  <c:v>51807554</c:v>
                </c:pt>
                <c:pt idx="40">
                  <c:v>54308111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'Operations(0To5)'!$C$1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'Operations(0To5)'!$C$2:$C$42</c:f>
              <c:numCache>
                <c:formatCode>General</c:formatCode>
                <c:ptCount val="41"/>
                <c:pt idx="0">
                  <c:v>15025</c:v>
                </c:pt>
                <c:pt idx="1">
                  <c:v>34537</c:v>
                </c:pt>
                <c:pt idx="2">
                  <c:v>55225</c:v>
                </c:pt>
                <c:pt idx="3">
                  <c:v>77962</c:v>
                </c:pt>
                <c:pt idx="4">
                  <c:v>99454</c:v>
                </c:pt>
                <c:pt idx="5">
                  <c:v>123370</c:v>
                </c:pt>
                <c:pt idx="6">
                  <c:v>147958</c:v>
                </c:pt>
                <c:pt idx="7">
                  <c:v>171763</c:v>
                </c:pt>
                <c:pt idx="8">
                  <c:v>198859</c:v>
                </c:pt>
                <c:pt idx="9">
                  <c:v>223147</c:v>
                </c:pt>
                <c:pt idx="10">
                  <c:v>248971</c:v>
                </c:pt>
                <c:pt idx="11">
                  <c:v>274627</c:v>
                </c:pt>
                <c:pt idx="12">
                  <c:v>302395</c:v>
                </c:pt>
                <c:pt idx="13">
                  <c:v>329131</c:v>
                </c:pt>
                <c:pt idx="14">
                  <c:v>354427</c:v>
                </c:pt>
                <c:pt idx="15">
                  <c:v>378283</c:v>
                </c:pt>
                <c:pt idx="16">
                  <c:v>403555</c:v>
                </c:pt>
                <c:pt idx="17">
                  <c:v>432121</c:v>
                </c:pt>
                <c:pt idx="18">
                  <c:v>460117</c:v>
                </c:pt>
                <c:pt idx="19">
                  <c:v>489241</c:v>
                </c:pt>
                <c:pt idx="20">
                  <c:v>519589</c:v>
                </c:pt>
                <c:pt idx="21">
                  <c:v>546241</c:v>
                </c:pt>
                <c:pt idx="22">
                  <c:v>574741</c:v>
                </c:pt>
                <c:pt idx="23">
                  <c:v>602137</c:v>
                </c:pt>
                <c:pt idx="24">
                  <c:v>629917</c:v>
                </c:pt>
                <c:pt idx="25">
                  <c:v>658513</c:v>
                </c:pt>
                <c:pt idx="26">
                  <c:v>687613</c:v>
                </c:pt>
                <c:pt idx="27">
                  <c:v>716473</c:v>
                </c:pt>
                <c:pt idx="28">
                  <c:v>744589</c:v>
                </c:pt>
                <c:pt idx="29">
                  <c:v>774625</c:v>
                </c:pt>
                <c:pt idx="30">
                  <c:v>803989</c:v>
                </c:pt>
                <c:pt idx="31">
                  <c:v>835249</c:v>
                </c:pt>
                <c:pt idx="32">
                  <c:v>865549</c:v>
                </c:pt>
                <c:pt idx="33">
                  <c:v>893689</c:v>
                </c:pt>
                <c:pt idx="34">
                  <c:v>923293</c:v>
                </c:pt>
                <c:pt idx="35">
                  <c:v>952705</c:v>
                </c:pt>
                <c:pt idx="36">
                  <c:v>981349</c:v>
                </c:pt>
                <c:pt idx="37">
                  <c:v>1011961</c:v>
                </c:pt>
                <c:pt idx="38">
                  <c:v>1041589</c:v>
                </c:pt>
                <c:pt idx="39">
                  <c:v>1068697</c:v>
                </c:pt>
                <c:pt idx="40">
                  <c:v>1097725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'Operations(0To5)'!$D$1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'Operations(0To5)'!$D$2:$D$42</c:f>
              <c:numCache>
                <c:formatCode>General</c:formatCode>
                <c:ptCount val="41"/>
                <c:pt idx="0">
                  <c:v>88784</c:v>
                </c:pt>
                <c:pt idx="1">
                  <c:v>358812</c:v>
                </c:pt>
                <c:pt idx="2">
                  <c:v>797888</c:v>
                </c:pt>
                <c:pt idx="3">
                  <c:v>1445274</c:v>
                </c:pt>
                <c:pt idx="4">
                  <c:v>2205950</c:v>
                </c:pt>
                <c:pt idx="5">
                  <c:v>3232310</c:v>
                </c:pt>
                <c:pt idx="6">
                  <c:v>4383848</c:v>
                </c:pt>
                <c:pt idx="7">
                  <c:v>5704926</c:v>
                </c:pt>
                <c:pt idx="8">
                  <c:v>7139664</c:v>
                </c:pt>
                <c:pt idx="9">
                  <c:v>8884747</c:v>
                </c:pt>
                <c:pt idx="10">
                  <c:v>10713685</c:v>
                </c:pt>
                <c:pt idx="11">
                  <c:v>12796557</c:v>
                </c:pt>
                <c:pt idx="12">
                  <c:v>14962013</c:v>
                </c:pt>
                <c:pt idx="13">
                  <c:v>17408046</c:v>
                </c:pt>
                <c:pt idx="14">
                  <c:v>19962352</c:v>
                </c:pt>
                <c:pt idx="15">
                  <c:v>22786047</c:v>
                </c:pt>
                <c:pt idx="16">
                  <c:v>25655193</c:v>
                </c:pt>
                <c:pt idx="17">
                  <c:v>28729198</c:v>
                </c:pt>
                <c:pt idx="18">
                  <c:v>31999219</c:v>
                </c:pt>
                <c:pt idx="19">
                  <c:v>35336828</c:v>
                </c:pt>
                <c:pt idx="20">
                  <c:v>39059380</c:v>
                </c:pt>
                <c:pt idx="21">
                  <c:v>42976322</c:v>
                </c:pt>
                <c:pt idx="22">
                  <c:v>46880718</c:v>
                </c:pt>
                <c:pt idx="23">
                  <c:v>50844660</c:v>
                </c:pt>
                <c:pt idx="24">
                  <c:v>55170550</c:v>
                </c:pt>
                <c:pt idx="25">
                  <c:v>59583379</c:v>
                </c:pt>
                <c:pt idx="26">
                  <c:v>64378818</c:v>
                </c:pt>
                <c:pt idx="27">
                  <c:v>69315299</c:v>
                </c:pt>
                <c:pt idx="28">
                  <c:v>74181629</c:v>
                </c:pt>
                <c:pt idx="29">
                  <c:v>79225585</c:v>
                </c:pt>
                <c:pt idx="30">
                  <c:v>84813106</c:v>
                </c:pt>
                <c:pt idx="31">
                  <c:v>90227032</c:v>
                </c:pt>
                <c:pt idx="32">
                  <c:v>96127370</c:v>
                </c:pt>
                <c:pt idx="33">
                  <c:v>101912934</c:v>
                </c:pt>
                <c:pt idx="34">
                  <c:v>107461750</c:v>
                </c:pt>
                <c:pt idx="35">
                  <c:v>114236485</c:v>
                </c:pt>
                <c:pt idx="36">
                  <c:v>120606611</c:v>
                </c:pt>
                <c:pt idx="37">
                  <c:v>127267669</c:v>
                </c:pt>
                <c:pt idx="38">
                  <c:v>134312487</c:v>
                </c:pt>
                <c:pt idx="39">
                  <c:v>141272469</c:v>
                </c:pt>
                <c:pt idx="40">
                  <c:v>148268831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'Operations(0To5)'!$E$1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'Operations(0To5)'!$E$2:$E$42</c:f>
              <c:numCache>
                <c:formatCode>General</c:formatCode>
                <c:ptCount val="41"/>
                <c:pt idx="0">
                  <c:v>102821</c:v>
                </c:pt>
                <c:pt idx="1">
                  <c:v>409705</c:v>
                </c:pt>
                <c:pt idx="2">
                  <c:v>915547</c:v>
                </c:pt>
                <c:pt idx="3">
                  <c:v>1646308</c:v>
                </c:pt>
                <c:pt idx="4">
                  <c:v>2532822</c:v>
                </c:pt>
                <c:pt idx="5">
                  <c:v>3687916</c:v>
                </c:pt>
                <c:pt idx="6">
                  <c:v>5006532</c:v>
                </c:pt>
                <c:pt idx="7">
                  <c:v>6505838</c:v>
                </c:pt>
                <c:pt idx="8">
                  <c:v>8185470</c:v>
                </c:pt>
                <c:pt idx="9">
                  <c:v>10141726</c:v>
                </c:pt>
                <c:pt idx="10">
                  <c:v>12237742</c:v>
                </c:pt>
                <c:pt idx="11">
                  <c:v>14596443</c:v>
                </c:pt>
                <c:pt idx="12">
                  <c:v>17097819</c:v>
                </c:pt>
                <c:pt idx="13">
                  <c:v>19857997</c:v>
                </c:pt>
                <c:pt idx="14">
                  <c:v>22800737</c:v>
                </c:pt>
                <c:pt idx="15">
                  <c:v>25978782</c:v>
                </c:pt>
                <c:pt idx="16">
                  <c:v>29244502</c:v>
                </c:pt>
                <c:pt idx="17">
                  <c:v>32766117</c:v>
                </c:pt>
                <c:pt idx="18">
                  <c:v>36530789</c:v>
                </c:pt>
                <c:pt idx="19">
                  <c:v>40375326</c:v>
                </c:pt>
                <c:pt idx="20">
                  <c:v>44588958</c:v>
                </c:pt>
                <c:pt idx="21">
                  <c:v>48976672</c:v>
                </c:pt>
                <c:pt idx="22">
                  <c:v>53434706</c:v>
                </c:pt>
                <c:pt idx="23">
                  <c:v>58049626</c:v>
                </c:pt>
                <c:pt idx="24">
                  <c:v>62983330</c:v>
                </c:pt>
                <c:pt idx="25">
                  <c:v>68051645</c:v>
                </c:pt>
                <c:pt idx="26">
                  <c:v>73458222</c:v>
                </c:pt>
                <c:pt idx="27">
                  <c:v>79069524</c:v>
                </c:pt>
                <c:pt idx="28">
                  <c:v>84735045</c:v>
                </c:pt>
                <c:pt idx="29">
                  <c:v>90569828</c:v>
                </c:pt>
                <c:pt idx="30">
                  <c:v>96809908</c:v>
                </c:pt>
                <c:pt idx="31">
                  <c:v>103063832</c:v>
                </c:pt>
                <c:pt idx="32">
                  <c:v>109695124</c:v>
                </c:pt>
                <c:pt idx="33">
                  <c:v>116359497</c:v>
                </c:pt>
                <c:pt idx="34">
                  <c:v>122952357</c:v>
                </c:pt>
                <c:pt idx="35">
                  <c:v>130401461</c:v>
                </c:pt>
                <c:pt idx="36">
                  <c:v>137759335</c:v>
                </c:pt>
                <c:pt idx="37">
                  <c:v>145340174</c:v>
                </c:pt>
                <c:pt idx="38">
                  <c:v>153284637</c:v>
                </c:pt>
                <c:pt idx="39">
                  <c:v>161250244</c:v>
                </c:pt>
                <c:pt idx="40">
                  <c:v>169320805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'Operations(0To5)'!$F$1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'Operations(0To5)'!$F$2:$F$42</c:f>
              <c:numCache>
                <c:formatCode>General</c:formatCode>
                <c:ptCount val="41"/>
                <c:pt idx="0">
                  <c:v>28166</c:v>
                </c:pt>
                <c:pt idx="1">
                  <c:v>62896</c:v>
                </c:pt>
                <c:pt idx="2">
                  <c:v>100286</c:v>
                </c:pt>
                <c:pt idx="3">
                  <c:v>140460</c:v>
                </c:pt>
                <c:pt idx="4">
                  <c:v>182350</c:v>
                </c:pt>
                <c:pt idx="5">
                  <c:v>224998</c:v>
                </c:pt>
                <c:pt idx="6">
                  <c:v>267274</c:v>
                </c:pt>
                <c:pt idx="7">
                  <c:v>312302</c:v>
                </c:pt>
                <c:pt idx="8">
                  <c:v>357660</c:v>
                </c:pt>
                <c:pt idx="9">
                  <c:v>404282</c:v>
                </c:pt>
                <c:pt idx="10">
                  <c:v>450762</c:v>
                </c:pt>
                <c:pt idx="11">
                  <c:v>499276</c:v>
                </c:pt>
                <c:pt idx="12">
                  <c:v>544676</c:v>
                </c:pt>
                <c:pt idx="13">
                  <c:v>591088</c:v>
                </c:pt>
                <c:pt idx="14">
                  <c:v>636766</c:v>
                </c:pt>
                <c:pt idx="15">
                  <c:v>680546</c:v>
                </c:pt>
                <c:pt idx="16">
                  <c:v>727264</c:v>
                </c:pt>
                <c:pt idx="17">
                  <c:v>773540</c:v>
                </c:pt>
                <c:pt idx="18">
                  <c:v>818168</c:v>
                </c:pt>
                <c:pt idx="19">
                  <c:v>875214</c:v>
                </c:pt>
                <c:pt idx="20">
                  <c:v>916048</c:v>
                </c:pt>
                <c:pt idx="21">
                  <c:v>972096</c:v>
                </c:pt>
                <c:pt idx="22">
                  <c:v>1019084</c:v>
                </c:pt>
                <c:pt idx="23">
                  <c:v>1068248</c:v>
                </c:pt>
                <c:pt idx="24">
                  <c:v>1124430</c:v>
                </c:pt>
                <c:pt idx="25">
                  <c:v>1176482</c:v>
                </c:pt>
                <c:pt idx="26">
                  <c:v>1228390</c:v>
                </c:pt>
                <c:pt idx="27">
                  <c:v>1279044</c:v>
                </c:pt>
                <c:pt idx="28">
                  <c:v>1333488</c:v>
                </c:pt>
                <c:pt idx="29">
                  <c:v>1385076</c:v>
                </c:pt>
                <c:pt idx="30">
                  <c:v>1435668</c:v>
                </c:pt>
                <c:pt idx="31">
                  <c:v>1488694</c:v>
                </c:pt>
                <c:pt idx="32">
                  <c:v>1529902</c:v>
                </c:pt>
                <c:pt idx="33">
                  <c:v>1588026</c:v>
                </c:pt>
                <c:pt idx="34">
                  <c:v>1640754</c:v>
                </c:pt>
                <c:pt idx="35">
                  <c:v>1686002</c:v>
                </c:pt>
                <c:pt idx="36">
                  <c:v>1741424</c:v>
                </c:pt>
                <c:pt idx="37">
                  <c:v>1796474</c:v>
                </c:pt>
                <c:pt idx="38">
                  <c:v>1849288</c:v>
                </c:pt>
                <c:pt idx="39">
                  <c:v>1896704</c:v>
                </c:pt>
                <c:pt idx="40">
                  <c:v>1944896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'Operations(0To5)'!$G$1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'Operations(0To5)'!$G$2:$G$42</c:f>
              <c:numCache>
                <c:formatCode>General</c:formatCode>
                <c:ptCount val="41"/>
                <c:pt idx="0">
                  <c:v>24425</c:v>
                </c:pt>
                <c:pt idx="1">
                  <c:v>95115</c:v>
                </c:pt>
                <c:pt idx="2">
                  <c:v>202885</c:v>
                </c:pt>
                <c:pt idx="3">
                  <c:v>372945</c:v>
                </c:pt>
                <c:pt idx="4">
                  <c:v>559045</c:v>
                </c:pt>
                <c:pt idx="5">
                  <c:v>812475</c:v>
                </c:pt>
                <c:pt idx="6">
                  <c:v>1090185</c:v>
                </c:pt>
                <c:pt idx="7">
                  <c:v>1393655</c:v>
                </c:pt>
                <c:pt idx="8">
                  <c:v>1726175</c:v>
                </c:pt>
                <c:pt idx="9">
                  <c:v>2144625</c:v>
                </c:pt>
                <c:pt idx="10">
                  <c:v>2578365</c:v>
                </c:pt>
                <c:pt idx="11">
                  <c:v>3081305</c:v>
                </c:pt>
                <c:pt idx="12">
                  <c:v>3609385</c:v>
                </c:pt>
                <c:pt idx="13">
                  <c:v>4228785</c:v>
                </c:pt>
                <c:pt idx="14">
                  <c:v>4887035</c:v>
                </c:pt>
                <c:pt idx="15">
                  <c:v>5610445</c:v>
                </c:pt>
                <c:pt idx="16">
                  <c:v>6227315</c:v>
                </c:pt>
                <c:pt idx="17">
                  <c:v>6973565</c:v>
                </c:pt>
                <c:pt idx="18">
                  <c:v>7840405</c:v>
                </c:pt>
                <c:pt idx="19">
                  <c:v>8541235</c:v>
                </c:pt>
                <c:pt idx="20">
                  <c:v>9573175</c:v>
                </c:pt>
                <c:pt idx="21">
                  <c:v>10464765</c:v>
                </c:pt>
                <c:pt idx="22">
                  <c:v>11356735</c:v>
                </c:pt>
                <c:pt idx="23">
                  <c:v>12257335</c:v>
                </c:pt>
                <c:pt idx="24">
                  <c:v>13269315</c:v>
                </c:pt>
                <c:pt idx="25">
                  <c:v>14261065</c:v>
                </c:pt>
                <c:pt idx="26">
                  <c:v>15377015</c:v>
                </c:pt>
                <c:pt idx="27">
                  <c:v>16610865</c:v>
                </c:pt>
                <c:pt idx="28">
                  <c:v>17797825</c:v>
                </c:pt>
                <c:pt idx="29">
                  <c:v>18963755</c:v>
                </c:pt>
                <c:pt idx="30">
                  <c:v>20263995</c:v>
                </c:pt>
                <c:pt idx="31">
                  <c:v>21576935</c:v>
                </c:pt>
                <c:pt idx="32">
                  <c:v>22987465</c:v>
                </c:pt>
                <c:pt idx="33">
                  <c:v>24371245</c:v>
                </c:pt>
                <c:pt idx="34">
                  <c:v>25624915</c:v>
                </c:pt>
                <c:pt idx="35">
                  <c:v>27171525</c:v>
                </c:pt>
                <c:pt idx="36">
                  <c:v>28737065</c:v>
                </c:pt>
                <c:pt idx="37">
                  <c:v>30384935</c:v>
                </c:pt>
                <c:pt idx="38">
                  <c:v>32106365</c:v>
                </c:pt>
                <c:pt idx="39">
                  <c:v>33843615</c:v>
                </c:pt>
                <c:pt idx="40">
                  <c:v>35486915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'Operations(0To5)'!$H$1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'Operations(0To5)'!$H$2:$H$42</c:f>
              <c:numCache>
                <c:formatCode>General</c:formatCode>
                <c:ptCount val="41"/>
                <c:pt idx="0">
                  <c:v>30468</c:v>
                </c:pt>
                <c:pt idx="1">
                  <c:v>68145</c:v>
                </c:pt>
                <c:pt idx="2">
                  <c:v>108485</c:v>
                </c:pt>
                <c:pt idx="3">
                  <c:v>150944</c:v>
                </c:pt>
                <c:pt idx="4">
                  <c:v>193702</c:v>
                </c:pt>
                <c:pt idx="5">
                  <c:v>239267</c:v>
                </c:pt>
                <c:pt idx="6">
                  <c:v>285432</c:v>
                </c:pt>
                <c:pt idx="7">
                  <c:v>331465</c:v>
                </c:pt>
                <c:pt idx="8">
                  <c:v>377804</c:v>
                </c:pt>
                <c:pt idx="9">
                  <c:v>424393</c:v>
                </c:pt>
                <c:pt idx="10">
                  <c:v>473665</c:v>
                </c:pt>
                <c:pt idx="11">
                  <c:v>523430</c:v>
                </c:pt>
                <c:pt idx="12">
                  <c:v>573277</c:v>
                </c:pt>
                <c:pt idx="13">
                  <c:v>623128</c:v>
                </c:pt>
                <c:pt idx="14">
                  <c:v>672815</c:v>
                </c:pt>
                <c:pt idx="15">
                  <c:v>722177</c:v>
                </c:pt>
                <c:pt idx="16">
                  <c:v>771769</c:v>
                </c:pt>
                <c:pt idx="17">
                  <c:v>821937</c:v>
                </c:pt>
                <c:pt idx="18">
                  <c:v>872278</c:v>
                </c:pt>
                <c:pt idx="19">
                  <c:v>921757</c:v>
                </c:pt>
                <c:pt idx="20">
                  <c:v>973923</c:v>
                </c:pt>
                <c:pt idx="21">
                  <c:v>1027119</c:v>
                </c:pt>
                <c:pt idx="22">
                  <c:v>1079963</c:v>
                </c:pt>
                <c:pt idx="23">
                  <c:v>1133093</c:v>
                </c:pt>
                <c:pt idx="24">
                  <c:v>1187187</c:v>
                </c:pt>
                <c:pt idx="25">
                  <c:v>1240265</c:v>
                </c:pt>
                <c:pt idx="26">
                  <c:v>1294052</c:v>
                </c:pt>
                <c:pt idx="27">
                  <c:v>1347467</c:v>
                </c:pt>
                <c:pt idx="28">
                  <c:v>1401152</c:v>
                </c:pt>
                <c:pt idx="29">
                  <c:v>1453703</c:v>
                </c:pt>
                <c:pt idx="30">
                  <c:v>1507203</c:v>
                </c:pt>
                <c:pt idx="31">
                  <c:v>1560488</c:v>
                </c:pt>
                <c:pt idx="32">
                  <c:v>1614509</c:v>
                </c:pt>
                <c:pt idx="33">
                  <c:v>1667898</c:v>
                </c:pt>
                <c:pt idx="34">
                  <c:v>1722270</c:v>
                </c:pt>
                <c:pt idx="35">
                  <c:v>1775558</c:v>
                </c:pt>
                <c:pt idx="36">
                  <c:v>1829692</c:v>
                </c:pt>
                <c:pt idx="37">
                  <c:v>1884103</c:v>
                </c:pt>
                <c:pt idx="38">
                  <c:v>1937380</c:v>
                </c:pt>
                <c:pt idx="39">
                  <c:v>1990396</c:v>
                </c:pt>
                <c:pt idx="40">
                  <c:v>2044816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'Operations(0To5)'!$I$1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'Operations(0To5)'!$I$2:$I$42</c:f>
              <c:numCache>
                <c:formatCode>General</c:formatCode>
                <c:ptCount val="41"/>
                <c:pt idx="0">
                  <c:v>18392</c:v>
                </c:pt>
                <c:pt idx="1">
                  <c:v>55237</c:v>
                </c:pt>
                <c:pt idx="2">
                  <c:v>127920</c:v>
                </c:pt>
                <c:pt idx="3">
                  <c:v>174726</c:v>
                </c:pt>
                <c:pt idx="4">
                  <c:v>279319</c:v>
                </c:pt>
                <c:pt idx="5">
                  <c:v>378767</c:v>
                </c:pt>
                <c:pt idx="6">
                  <c:v>529940</c:v>
                </c:pt>
                <c:pt idx="7">
                  <c:v>565655</c:v>
                </c:pt>
                <c:pt idx="8">
                  <c:v>861968</c:v>
                </c:pt>
                <c:pt idx="9">
                  <c:v>940725</c:v>
                </c:pt>
                <c:pt idx="10">
                  <c:v>1147266</c:v>
                </c:pt>
                <c:pt idx="11">
                  <c:v>1338435</c:v>
                </c:pt>
                <c:pt idx="12">
                  <c:v>1530514</c:v>
                </c:pt>
                <c:pt idx="13">
                  <c:v>1742882</c:v>
                </c:pt>
                <c:pt idx="14">
                  <c:v>2000933</c:v>
                </c:pt>
                <c:pt idx="15">
                  <c:v>2266910</c:v>
                </c:pt>
                <c:pt idx="16">
                  <c:v>2417187</c:v>
                </c:pt>
                <c:pt idx="17">
                  <c:v>2370079</c:v>
                </c:pt>
                <c:pt idx="18">
                  <c:v>2757413</c:v>
                </c:pt>
                <c:pt idx="19">
                  <c:v>3867540</c:v>
                </c:pt>
                <c:pt idx="20">
                  <c:v>4199856</c:v>
                </c:pt>
                <c:pt idx="21">
                  <c:v>4005526</c:v>
                </c:pt>
                <c:pt idx="22">
                  <c:v>5116591</c:v>
                </c:pt>
                <c:pt idx="23">
                  <c:v>5276686</c:v>
                </c:pt>
                <c:pt idx="24">
                  <c:v>5120828</c:v>
                </c:pt>
                <c:pt idx="25">
                  <c:v>5914181</c:v>
                </c:pt>
                <c:pt idx="26">
                  <c:v>6069882</c:v>
                </c:pt>
                <c:pt idx="27">
                  <c:v>5778591</c:v>
                </c:pt>
                <c:pt idx="28">
                  <c:v>7213748</c:v>
                </c:pt>
                <c:pt idx="29">
                  <c:v>7786483</c:v>
                </c:pt>
                <c:pt idx="30">
                  <c:v>8379764</c:v>
                </c:pt>
                <c:pt idx="31">
                  <c:v>9234855</c:v>
                </c:pt>
                <c:pt idx="32">
                  <c:v>10516057</c:v>
                </c:pt>
                <c:pt idx="33">
                  <c:v>9324575</c:v>
                </c:pt>
                <c:pt idx="34">
                  <c:v>11323644</c:v>
                </c:pt>
                <c:pt idx="35">
                  <c:v>10676711</c:v>
                </c:pt>
                <c:pt idx="36">
                  <c:v>13118134</c:v>
                </c:pt>
                <c:pt idx="37">
                  <c:v>11890521</c:v>
                </c:pt>
                <c:pt idx="38">
                  <c:v>13244843</c:v>
                </c:pt>
                <c:pt idx="39">
                  <c:v>14666199</c:v>
                </c:pt>
                <c:pt idx="40">
                  <c:v>14685931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'Operations(0To5)'!$J$1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'Operations(0To5)'!$J$2:$J$42</c:f>
              <c:numCache>
                <c:formatCode>General</c:formatCode>
                <c:ptCount val="41"/>
                <c:pt idx="0">
                  <c:v>12297</c:v>
                </c:pt>
                <c:pt idx="1">
                  <c:v>19197</c:v>
                </c:pt>
                <c:pt idx="2">
                  <c:v>26097</c:v>
                </c:pt>
                <c:pt idx="3">
                  <c:v>32997</c:v>
                </c:pt>
                <c:pt idx="4">
                  <c:v>39897</c:v>
                </c:pt>
                <c:pt idx="5">
                  <c:v>46797</c:v>
                </c:pt>
                <c:pt idx="6">
                  <c:v>53697</c:v>
                </c:pt>
                <c:pt idx="7">
                  <c:v>60597</c:v>
                </c:pt>
                <c:pt idx="8">
                  <c:v>67497</c:v>
                </c:pt>
                <c:pt idx="9">
                  <c:v>74397</c:v>
                </c:pt>
                <c:pt idx="10">
                  <c:v>81297</c:v>
                </c:pt>
                <c:pt idx="11">
                  <c:v>88197</c:v>
                </c:pt>
                <c:pt idx="12">
                  <c:v>95097</c:v>
                </c:pt>
                <c:pt idx="13">
                  <c:v>101997</c:v>
                </c:pt>
                <c:pt idx="14">
                  <c:v>108897</c:v>
                </c:pt>
                <c:pt idx="15">
                  <c:v>115797</c:v>
                </c:pt>
                <c:pt idx="16">
                  <c:v>122697</c:v>
                </c:pt>
                <c:pt idx="17">
                  <c:v>129597</c:v>
                </c:pt>
                <c:pt idx="18">
                  <c:v>136497</c:v>
                </c:pt>
                <c:pt idx="19">
                  <c:v>143397</c:v>
                </c:pt>
                <c:pt idx="20">
                  <c:v>150297</c:v>
                </c:pt>
                <c:pt idx="21">
                  <c:v>157197</c:v>
                </c:pt>
                <c:pt idx="22">
                  <c:v>164097</c:v>
                </c:pt>
                <c:pt idx="23">
                  <c:v>170997</c:v>
                </c:pt>
                <c:pt idx="24">
                  <c:v>177897</c:v>
                </c:pt>
                <c:pt idx="25">
                  <c:v>184797</c:v>
                </c:pt>
                <c:pt idx="26">
                  <c:v>191697</c:v>
                </c:pt>
                <c:pt idx="27">
                  <c:v>198597</c:v>
                </c:pt>
                <c:pt idx="28">
                  <c:v>205497</c:v>
                </c:pt>
                <c:pt idx="29">
                  <c:v>212397</c:v>
                </c:pt>
                <c:pt idx="30">
                  <c:v>219297</c:v>
                </c:pt>
                <c:pt idx="31">
                  <c:v>226197</c:v>
                </c:pt>
                <c:pt idx="32">
                  <c:v>233097</c:v>
                </c:pt>
                <c:pt idx="33">
                  <c:v>239997</c:v>
                </c:pt>
                <c:pt idx="34">
                  <c:v>246897</c:v>
                </c:pt>
                <c:pt idx="35">
                  <c:v>253797</c:v>
                </c:pt>
                <c:pt idx="36">
                  <c:v>260697</c:v>
                </c:pt>
                <c:pt idx="37">
                  <c:v>267597</c:v>
                </c:pt>
                <c:pt idx="38">
                  <c:v>274497</c:v>
                </c:pt>
                <c:pt idx="39">
                  <c:v>281397</c:v>
                </c:pt>
                <c:pt idx="40">
                  <c:v>288297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'Operations(0To5)'!$K$1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'Operations(0To5)'!$K$2:$K$42</c:f>
              <c:numCache>
                <c:formatCode>General</c:formatCode>
                <c:ptCount val="41"/>
                <c:pt idx="0">
                  <c:v>102341</c:v>
                </c:pt>
                <c:pt idx="1">
                  <c:v>410931</c:v>
                </c:pt>
                <c:pt idx="2">
                  <c:v>916601</c:v>
                </c:pt>
                <c:pt idx="3">
                  <c:v>1644561</c:v>
                </c:pt>
                <c:pt idx="4">
                  <c:v>2548561</c:v>
                </c:pt>
                <c:pt idx="5">
                  <c:v>3679891</c:v>
                </c:pt>
                <c:pt idx="6">
                  <c:v>4995501</c:v>
                </c:pt>
                <c:pt idx="7">
                  <c:v>6496871</c:v>
                </c:pt>
                <c:pt idx="8">
                  <c:v>8187291</c:v>
                </c:pt>
                <c:pt idx="9">
                  <c:v>10123641</c:v>
                </c:pt>
                <c:pt idx="10">
                  <c:v>12235281</c:v>
                </c:pt>
                <c:pt idx="11">
                  <c:v>14576121</c:v>
                </c:pt>
                <c:pt idx="12">
                  <c:v>17102101</c:v>
                </c:pt>
                <c:pt idx="13">
                  <c:v>19879401</c:v>
                </c:pt>
                <c:pt idx="14">
                  <c:v>22855551</c:v>
                </c:pt>
                <c:pt idx="15">
                  <c:v>26056861</c:v>
                </c:pt>
                <c:pt idx="16">
                  <c:v>29311631</c:v>
                </c:pt>
                <c:pt idx="17">
                  <c:v>32855781</c:v>
                </c:pt>
                <c:pt idx="18">
                  <c:v>36680521</c:v>
                </c:pt>
                <c:pt idx="19">
                  <c:v>40499251</c:v>
                </c:pt>
                <c:pt idx="20">
                  <c:v>44809091</c:v>
                </c:pt>
                <c:pt idx="21">
                  <c:v>49138581</c:v>
                </c:pt>
                <c:pt idx="22">
                  <c:v>53628451</c:v>
                </c:pt>
                <c:pt idx="23">
                  <c:v>58286951</c:v>
                </c:pt>
                <c:pt idx="24">
                  <c:v>63216831</c:v>
                </c:pt>
                <c:pt idx="25">
                  <c:v>68286481</c:v>
                </c:pt>
                <c:pt idx="26">
                  <c:v>73640331</c:v>
                </c:pt>
                <c:pt idx="27">
                  <c:v>79272081</c:v>
                </c:pt>
                <c:pt idx="28">
                  <c:v>85016941</c:v>
                </c:pt>
                <c:pt idx="29">
                  <c:v>90900771</c:v>
                </c:pt>
                <c:pt idx="30">
                  <c:v>97078911</c:v>
                </c:pt>
                <c:pt idx="31">
                  <c:v>103429751</c:v>
                </c:pt>
                <c:pt idx="32">
                  <c:v>110038181</c:v>
                </c:pt>
                <c:pt idx="33">
                  <c:v>116779861</c:v>
                </c:pt>
                <c:pt idx="34">
                  <c:v>123551431</c:v>
                </c:pt>
                <c:pt idx="35">
                  <c:v>130775941</c:v>
                </c:pt>
                <c:pt idx="36">
                  <c:v>138179381</c:v>
                </c:pt>
                <c:pt idx="37">
                  <c:v>145825151</c:v>
                </c:pt>
                <c:pt idx="38">
                  <c:v>153704481</c:v>
                </c:pt>
                <c:pt idx="39">
                  <c:v>161759631</c:v>
                </c:pt>
                <c:pt idx="40">
                  <c:v>169880831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'Operations(0To5)'!$L$1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'Operations(0To5)'!$L$2:$L$42</c:f>
              <c:numCache>
                <c:formatCode>General</c:formatCode>
                <c:ptCount val="41"/>
                <c:pt idx="0">
                  <c:v>61936</c:v>
                </c:pt>
                <c:pt idx="1">
                  <c:v>243968</c:v>
                </c:pt>
                <c:pt idx="2">
                  <c:v>545942</c:v>
                </c:pt>
                <c:pt idx="3">
                  <c:v>967954</c:v>
                </c:pt>
                <c:pt idx="4">
                  <c:v>1509984</c:v>
                </c:pt>
                <c:pt idx="5">
                  <c:v>2171938</c:v>
                </c:pt>
                <c:pt idx="6">
                  <c:v>2953976</c:v>
                </c:pt>
                <c:pt idx="7">
                  <c:v>3855982</c:v>
                </c:pt>
                <c:pt idx="8">
                  <c:v>4877918</c:v>
                </c:pt>
                <c:pt idx="9">
                  <c:v>6019982</c:v>
                </c:pt>
                <c:pt idx="10">
                  <c:v>7282002</c:v>
                </c:pt>
                <c:pt idx="11">
                  <c:v>8664024</c:v>
                </c:pt>
                <c:pt idx="12">
                  <c:v>10165902</c:v>
                </c:pt>
                <c:pt idx="13">
                  <c:v>11787854</c:v>
                </c:pt>
                <c:pt idx="14">
                  <c:v>13529854</c:v>
                </c:pt>
                <c:pt idx="15">
                  <c:v>15391868</c:v>
                </c:pt>
                <c:pt idx="16">
                  <c:v>17373872</c:v>
                </c:pt>
                <c:pt idx="17">
                  <c:v>19475866</c:v>
                </c:pt>
                <c:pt idx="18">
                  <c:v>21697732</c:v>
                </c:pt>
                <c:pt idx="19">
                  <c:v>24039654</c:v>
                </c:pt>
                <c:pt idx="20">
                  <c:v>26501766</c:v>
                </c:pt>
                <c:pt idx="21">
                  <c:v>29083710</c:v>
                </c:pt>
                <c:pt idx="22">
                  <c:v>31785734</c:v>
                </c:pt>
                <c:pt idx="23">
                  <c:v>34607682</c:v>
                </c:pt>
                <c:pt idx="24">
                  <c:v>37549700</c:v>
                </c:pt>
                <c:pt idx="25">
                  <c:v>40611780</c:v>
                </c:pt>
                <c:pt idx="26">
                  <c:v>43793742</c:v>
                </c:pt>
                <c:pt idx="27">
                  <c:v>47095812</c:v>
                </c:pt>
                <c:pt idx="28">
                  <c:v>50517794</c:v>
                </c:pt>
                <c:pt idx="29">
                  <c:v>54059758</c:v>
                </c:pt>
                <c:pt idx="30">
                  <c:v>57721702</c:v>
                </c:pt>
                <c:pt idx="31">
                  <c:v>61503700</c:v>
                </c:pt>
                <c:pt idx="32">
                  <c:v>65405740</c:v>
                </c:pt>
                <c:pt idx="33">
                  <c:v>69427740</c:v>
                </c:pt>
                <c:pt idx="34">
                  <c:v>73569778</c:v>
                </c:pt>
                <c:pt idx="35">
                  <c:v>77831692</c:v>
                </c:pt>
                <c:pt idx="36">
                  <c:v>82213820</c:v>
                </c:pt>
                <c:pt idx="37">
                  <c:v>86715894</c:v>
                </c:pt>
                <c:pt idx="38">
                  <c:v>91337818</c:v>
                </c:pt>
                <c:pt idx="39">
                  <c:v>96079788</c:v>
                </c:pt>
                <c:pt idx="40">
                  <c:v>100941646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'Operations(0To5)'!$M$1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'Operations(0To5)'!$M$2:$M$42</c:f>
              <c:numCache>
                <c:formatCode>General</c:formatCode>
                <c:ptCount val="41"/>
                <c:pt idx="0">
                  <c:v>18302</c:v>
                </c:pt>
                <c:pt idx="1">
                  <c:v>42540</c:v>
                </c:pt>
                <c:pt idx="2">
                  <c:v>70477</c:v>
                </c:pt>
                <c:pt idx="3">
                  <c:v>97318</c:v>
                </c:pt>
                <c:pt idx="4">
                  <c:v>117331</c:v>
                </c:pt>
                <c:pt idx="5">
                  <c:v>158387</c:v>
                </c:pt>
                <c:pt idx="6">
                  <c:v>182297</c:v>
                </c:pt>
                <c:pt idx="7">
                  <c:v>225368</c:v>
                </c:pt>
                <c:pt idx="8">
                  <c:v>248531</c:v>
                </c:pt>
                <c:pt idx="9">
                  <c:v>266849</c:v>
                </c:pt>
                <c:pt idx="10">
                  <c:v>325473</c:v>
                </c:pt>
                <c:pt idx="11">
                  <c:v>355245</c:v>
                </c:pt>
                <c:pt idx="12">
                  <c:v>386073</c:v>
                </c:pt>
                <c:pt idx="13">
                  <c:v>407427</c:v>
                </c:pt>
                <c:pt idx="14">
                  <c:v>434226</c:v>
                </c:pt>
                <c:pt idx="15">
                  <c:v>511842</c:v>
                </c:pt>
                <c:pt idx="16">
                  <c:v>509868</c:v>
                </c:pt>
                <c:pt idx="17">
                  <c:v>548229</c:v>
                </c:pt>
                <c:pt idx="18">
                  <c:v>545970</c:v>
                </c:pt>
                <c:pt idx="19">
                  <c:v>605739</c:v>
                </c:pt>
                <c:pt idx="20">
                  <c:v>669751</c:v>
                </c:pt>
                <c:pt idx="21">
                  <c:v>712351</c:v>
                </c:pt>
                <c:pt idx="22">
                  <c:v>721432</c:v>
                </c:pt>
                <c:pt idx="23">
                  <c:v>802639</c:v>
                </c:pt>
                <c:pt idx="24">
                  <c:v>821386</c:v>
                </c:pt>
                <c:pt idx="25">
                  <c:v>850399</c:v>
                </c:pt>
                <c:pt idx="26">
                  <c:v>869218</c:v>
                </c:pt>
                <c:pt idx="27">
                  <c:v>909133</c:v>
                </c:pt>
                <c:pt idx="28">
                  <c:v>924133</c:v>
                </c:pt>
                <c:pt idx="29">
                  <c:v>958288</c:v>
                </c:pt>
                <c:pt idx="30">
                  <c:v>995338</c:v>
                </c:pt>
                <c:pt idx="31">
                  <c:v>1134988</c:v>
                </c:pt>
                <c:pt idx="32">
                  <c:v>1065877</c:v>
                </c:pt>
                <c:pt idx="33">
                  <c:v>1119946</c:v>
                </c:pt>
                <c:pt idx="34">
                  <c:v>1124464</c:v>
                </c:pt>
                <c:pt idx="35">
                  <c:v>1207951</c:v>
                </c:pt>
                <c:pt idx="36">
                  <c:v>1184272</c:v>
                </c:pt>
                <c:pt idx="37">
                  <c:v>1218688</c:v>
                </c:pt>
                <c:pt idx="38">
                  <c:v>1253155</c:v>
                </c:pt>
                <c:pt idx="39">
                  <c:v>1332829</c:v>
                </c:pt>
                <c:pt idx="40">
                  <c:v>1539695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'Operations(0To5)'!$N$1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'Operations(0To5)'!$N$2:$N$42</c:f>
              <c:numCache>
                <c:formatCode>General</c:formatCode>
                <c:ptCount val="41"/>
                <c:pt idx="0">
                  <c:v>5477</c:v>
                </c:pt>
                <c:pt idx="1">
                  <c:v>10777</c:v>
                </c:pt>
                <c:pt idx="2">
                  <c:v>16077</c:v>
                </c:pt>
                <c:pt idx="3">
                  <c:v>21377</c:v>
                </c:pt>
                <c:pt idx="4">
                  <c:v>26677</c:v>
                </c:pt>
                <c:pt idx="5">
                  <c:v>31977</c:v>
                </c:pt>
                <c:pt idx="6">
                  <c:v>37277</c:v>
                </c:pt>
                <c:pt idx="7">
                  <c:v>42577</c:v>
                </c:pt>
                <c:pt idx="8">
                  <c:v>47877</c:v>
                </c:pt>
                <c:pt idx="9">
                  <c:v>53177</c:v>
                </c:pt>
                <c:pt idx="10">
                  <c:v>58477</c:v>
                </c:pt>
                <c:pt idx="11">
                  <c:v>63777</c:v>
                </c:pt>
                <c:pt idx="12">
                  <c:v>69077</c:v>
                </c:pt>
                <c:pt idx="13">
                  <c:v>74377</c:v>
                </c:pt>
                <c:pt idx="14">
                  <c:v>79677</c:v>
                </c:pt>
                <c:pt idx="15">
                  <c:v>84977</c:v>
                </c:pt>
                <c:pt idx="16">
                  <c:v>90277</c:v>
                </c:pt>
                <c:pt idx="17">
                  <c:v>95577</c:v>
                </c:pt>
                <c:pt idx="18">
                  <c:v>100877</c:v>
                </c:pt>
                <c:pt idx="19">
                  <c:v>106177</c:v>
                </c:pt>
                <c:pt idx="20">
                  <c:v>111477</c:v>
                </c:pt>
                <c:pt idx="21">
                  <c:v>116777</c:v>
                </c:pt>
                <c:pt idx="22">
                  <c:v>122077</c:v>
                </c:pt>
                <c:pt idx="23">
                  <c:v>127377</c:v>
                </c:pt>
                <c:pt idx="24">
                  <c:v>132677</c:v>
                </c:pt>
                <c:pt idx="25">
                  <c:v>137977</c:v>
                </c:pt>
                <c:pt idx="26">
                  <c:v>143277</c:v>
                </c:pt>
                <c:pt idx="27">
                  <c:v>148577</c:v>
                </c:pt>
                <c:pt idx="28">
                  <c:v>153877</c:v>
                </c:pt>
                <c:pt idx="29">
                  <c:v>159177</c:v>
                </c:pt>
                <c:pt idx="30">
                  <c:v>164477</c:v>
                </c:pt>
                <c:pt idx="31">
                  <c:v>169777</c:v>
                </c:pt>
                <c:pt idx="32">
                  <c:v>175077</c:v>
                </c:pt>
                <c:pt idx="33">
                  <c:v>180377</c:v>
                </c:pt>
                <c:pt idx="34">
                  <c:v>185677</c:v>
                </c:pt>
                <c:pt idx="35">
                  <c:v>190977</c:v>
                </c:pt>
                <c:pt idx="36">
                  <c:v>196277</c:v>
                </c:pt>
                <c:pt idx="37">
                  <c:v>201577</c:v>
                </c:pt>
                <c:pt idx="38">
                  <c:v>206877</c:v>
                </c:pt>
                <c:pt idx="39">
                  <c:v>212177</c:v>
                </c:pt>
                <c:pt idx="40">
                  <c:v>217477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81920"/>
        <c:axId val="256492288"/>
      </c:lineChart>
      <c:catAx>
        <c:axId val="25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92288"/>
        <c:crosses val="autoZero"/>
        <c:auto val="1"/>
        <c:lblAlgn val="ctr"/>
        <c:lblOffset val="100"/>
        <c:noMultiLvlLbl val="0"/>
      </c:catAx>
      <c:valAx>
        <c:axId val="25649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8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Случайный</a:t>
            </a:r>
            <a:r>
              <a:rPr lang="ru-RU" baseline="0"/>
              <a:t> 0-4000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'Operations(0To4000)'!$B$1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'Operations(0To4000)'!$B$2:$B$42</c:f>
              <c:numCache>
                <c:formatCode>General</c:formatCode>
                <c:ptCount val="41"/>
                <c:pt idx="0">
                  <c:v>47413</c:v>
                </c:pt>
                <c:pt idx="1">
                  <c:v>157487</c:v>
                </c:pt>
                <c:pt idx="2">
                  <c:v>319830</c:v>
                </c:pt>
                <c:pt idx="3">
                  <c:v>561242</c:v>
                </c:pt>
                <c:pt idx="4">
                  <c:v>856580</c:v>
                </c:pt>
                <c:pt idx="5">
                  <c:v>1224648</c:v>
                </c:pt>
                <c:pt idx="6">
                  <c:v>1667304</c:v>
                </c:pt>
                <c:pt idx="7">
                  <c:v>2187745</c:v>
                </c:pt>
                <c:pt idx="8">
                  <c:v>2782880</c:v>
                </c:pt>
                <c:pt idx="9">
                  <c:v>3416571</c:v>
                </c:pt>
                <c:pt idx="10">
                  <c:v>4085077</c:v>
                </c:pt>
                <c:pt idx="11">
                  <c:v>4853701</c:v>
                </c:pt>
                <c:pt idx="12">
                  <c:v>5723418</c:v>
                </c:pt>
                <c:pt idx="13">
                  <c:v>6662041</c:v>
                </c:pt>
                <c:pt idx="14">
                  <c:v>7680911</c:v>
                </c:pt>
                <c:pt idx="15">
                  <c:v>8729368</c:v>
                </c:pt>
                <c:pt idx="16">
                  <c:v>9830838</c:v>
                </c:pt>
                <c:pt idx="17">
                  <c:v>10983794</c:v>
                </c:pt>
                <c:pt idx="18">
                  <c:v>12161403</c:v>
                </c:pt>
                <c:pt idx="19">
                  <c:v>13378397</c:v>
                </c:pt>
                <c:pt idx="20">
                  <c:v>14651413</c:v>
                </c:pt>
                <c:pt idx="21">
                  <c:v>16218719</c:v>
                </c:pt>
                <c:pt idx="22">
                  <c:v>17763546</c:v>
                </c:pt>
                <c:pt idx="23">
                  <c:v>19276877</c:v>
                </c:pt>
                <c:pt idx="24">
                  <c:v>20899837</c:v>
                </c:pt>
                <c:pt idx="25">
                  <c:v>22455545</c:v>
                </c:pt>
                <c:pt idx="26">
                  <c:v>24470288</c:v>
                </c:pt>
                <c:pt idx="27">
                  <c:v>26207430</c:v>
                </c:pt>
                <c:pt idx="28">
                  <c:v>28152029</c:v>
                </c:pt>
                <c:pt idx="29">
                  <c:v>30025608</c:v>
                </c:pt>
                <c:pt idx="30">
                  <c:v>31967089</c:v>
                </c:pt>
                <c:pt idx="31">
                  <c:v>34114605</c:v>
                </c:pt>
                <c:pt idx="32">
                  <c:v>36432660</c:v>
                </c:pt>
                <c:pt idx="33">
                  <c:v>38542509</c:v>
                </c:pt>
                <c:pt idx="34">
                  <c:v>40557319</c:v>
                </c:pt>
                <c:pt idx="35">
                  <c:v>42789663</c:v>
                </c:pt>
                <c:pt idx="36">
                  <c:v>45252817</c:v>
                </c:pt>
                <c:pt idx="37">
                  <c:v>47992663</c:v>
                </c:pt>
                <c:pt idx="38">
                  <c:v>50626635</c:v>
                </c:pt>
                <c:pt idx="39">
                  <c:v>53040015</c:v>
                </c:pt>
                <c:pt idx="40">
                  <c:v>55546494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'Operations(0To4000)'!$C$1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'Operations(0To4000)'!$C$2:$C$42</c:f>
              <c:numCache>
                <c:formatCode>General</c:formatCode>
                <c:ptCount val="41"/>
                <c:pt idx="0">
                  <c:v>19921</c:v>
                </c:pt>
                <c:pt idx="1">
                  <c:v>46537</c:v>
                </c:pt>
                <c:pt idx="2">
                  <c:v>80521</c:v>
                </c:pt>
                <c:pt idx="3">
                  <c:v>116218</c:v>
                </c:pt>
                <c:pt idx="4">
                  <c:v>150838</c:v>
                </c:pt>
                <c:pt idx="5">
                  <c:v>188554</c:v>
                </c:pt>
                <c:pt idx="6">
                  <c:v>226942</c:v>
                </c:pt>
                <c:pt idx="7">
                  <c:v>263203</c:v>
                </c:pt>
                <c:pt idx="8">
                  <c:v>306235</c:v>
                </c:pt>
                <c:pt idx="9">
                  <c:v>342955</c:v>
                </c:pt>
                <c:pt idx="10">
                  <c:v>382435</c:v>
                </c:pt>
                <c:pt idx="11">
                  <c:v>419035</c:v>
                </c:pt>
                <c:pt idx="12">
                  <c:v>469699</c:v>
                </c:pt>
                <c:pt idx="13">
                  <c:v>514507</c:v>
                </c:pt>
                <c:pt idx="14">
                  <c:v>558931</c:v>
                </c:pt>
                <c:pt idx="15">
                  <c:v>598843</c:v>
                </c:pt>
                <c:pt idx="16">
                  <c:v>641467</c:v>
                </c:pt>
                <c:pt idx="17">
                  <c:v>681793</c:v>
                </c:pt>
                <c:pt idx="18">
                  <c:v>713413</c:v>
                </c:pt>
                <c:pt idx="19">
                  <c:v>763537</c:v>
                </c:pt>
                <c:pt idx="20">
                  <c:v>808549</c:v>
                </c:pt>
                <c:pt idx="21">
                  <c:v>855601</c:v>
                </c:pt>
                <c:pt idx="22">
                  <c:v>897733</c:v>
                </c:pt>
                <c:pt idx="23">
                  <c:v>953761</c:v>
                </c:pt>
                <c:pt idx="24">
                  <c:v>995701</c:v>
                </c:pt>
                <c:pt idx="25">
                  <c:v>1047649</c:v>
                </c:pt>
                <c:pt idx="26">
                  <c:v>1087333</c:v>
                </c:pt>
                <c:pt idx="27">
                  <c:v>1132225</c:v>
                </c:pt>
                <c:pt idx="28">
                  <c:v>1195213</c:v>
                </c:pt>
                <c:pt idx="29">
                  <c:v>1234585</c:v>
                </c:pt>
                <c:pt idx="30">
                  <c:v>1282141</c:v>
                </c:pt>
                <c:pt idx="31">
                  <c:v>1314457</c:v>
                </c:pt>
                <c:pt idx="32">
                  <c:v>1373461</c:v>
                </c:pt>
                <c:pt idx="33">
                  <c:v>1423153</c:v>
                </c:pt>
                <c:pt idx="34">
                  <c:v>1475317</c:v>
                </c:pt>
                <c:pt idx="35">
                  <c:v>1516201</c:v>
                </c:pt>
                <c:pt idx="36">
                  <c:v>1563109</c:v>
                </c:pt>
                <c:pt idx="37">
                  <c:v>1608889</c:v>
                </c:pt>
                <c:pt idx="38">
                  <c:v>1663261</c:v>
                </c:pt>
                <c:pt idx="39">
                  <c:v>1712377</c:v>
                </c:pt>
                <c:pt idx="40">
                  <c:v>1757149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'Operations(0To4000)'!$D$1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'Operations(0To4000)'!$D$2:$D$42</c:f>
              <c:numCache>
                <c:formatCode>General</c:formatCode>
                <c:ptCount val="41"/>
                <c:pt idx="0">
                  <c:v>91428</c:v>
                </c:pt>
                <c:pt idx="1">
                  <c:v>370945</c:v>
                </c:pt>
                <c:pt idx="2">
                  <c:v>822285</c:v>
                </c:pt>
                <c:pt idx="3">
                  <c:v>1479703</c:v>
                </c:pt>
                <c:pt idx="4">
                  <c:v>2312435</c:v>
                </c:pt>
                <c:pt idx="5">
                  <c:v>3342461</c:v>
                </c:pt>
                <c:pt idx="6">
                  <c:v>4568609</c:v>
                </c:pt>
                <c:pt idx="7">
                  <c:v>6021109</c:v>
                </c:pt>
                <c:pt idx="8">
                  <c:v>7629967</c:v>
                </c:pt>
                <c:pt idx="9">
                  <c:v>9403505</c:v>
                </c:pt>
                <c:pt idx="10">
                  <c:v>11411401</c:v>
                </c:pt>
                <c:pt idx="11">
                  <c:v>13546531</c:v>
                </c:pt>
                <c:pt idx="12">
                  <c:v>15953770</c:v>
                </c:pt>
                <c:pt idx="13">
                  <c:v>18591668</c:v>
                </c:pt>
                <c:pt idx="14">
                  <c:v>21327783</c:v>
                </c:pt>
                <c:pt idx="15">
                  <c:v>24349218</c:v>
                </c:pt>
                <c:pt idx="16">
                  <c:v>27463032</c:v>
                </c:pt>
                <c:pt idx="17">
                  <c:v>30663154</c:v>
                </c:pt>
                <c:pt idx="18">
                  <c:v>34251746</c:v>
                </c:pt>
                <c:pt idx="19">
                  <c:v>37678030</c:v>
                </c:pt>
                <c:pt idx="20">
                  <c:v>41572235</c:v>
                </c:pt>
                <c:pt idx="21">
                  <c:v>45937712</c:v>
                </c:pt>
                <c:pt idx="22">
                  <c:v>50251536</c:v>
                </c:pt>
                <c:pt idx="23">
                  <c:v>54610968</c:v>
                </c:pt>
                <c:pt idx="24">
                  <c:v>59073192</c:v>
                </c:pt>
                <c:pt idx="25">
                  <c:v>63733446</c:v>
                </c:pt>
                <c:pt idx="26">
                  <c:v>69297627</c:v>
                </c:pt>
                <c:pt idx="27">
                  <c:v>74385621</c:v>
                </c:pt>
                <c:pt idx="28">
                  <c:v>79957431</c:v>
                </c:pt>
                <c:pt idx="29">
                  <c:v>85437320</c:v>
                </c:pt>
                <c:pt idx="30">
                  <c:v>91068840</c:v>
                </c:pt>
                <c:pt idx="31">
                  <c:v>97073555</c:v>
                </c:pt>
                <c:pt idx="32">
                  <c:v>103466171</c:v>
                </c:pt>
                <c:pt idx="33">
                  <c:v>109783593</c:v>
                </c:pt>
                <c:pt idx="34">
                  <c:v>116205352</c:v>
                </c:pt>
                <c:pt idx="35">
                  <c:v>122748407</c:v>
                </c:pt>
                <c:pt idx="36">
                  <c:v>129605423</c:v>
                </c:pt>
                <c:pt idx="37">
                  <c:v>137072244</c:v>
                </c:pt>
                <c:pt idx="38">
                  <c:v>144606939</c:v>
                </c:pt>
                <c:pt idx="39">
                  <c:v>151722479</c:v>
                </c:pt>
                <c:pt idx="40">
                  <c:v>159317017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'Operations(0To4000)'!$E$1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'Operations(0To4000)'!$E$2:$E$42</c:f>
              <c:numCache>
                <c:formatCode>General</c:formatCode>
                <c:ptCount val="41"/>
                <c:pt idx="0">
                  <c:v>103867</c:v>
                </c:pt>
                <c:pt idx="1">
                  <c:v>420567</c:v>
                </c:pt>
                <c:pt idx="2">
                  <c:v>939581</c:v>
                </c:pt>
                <c:pt idx="3">
                  <c:v>1687646</c:v>
                </c:pt>
                <c:pt idx="4">
                  <c:v>2638421</c:v>
                </c:pt>
                <c:pt idx="5">
                  <c:v>3799120</c:v>
                </c:pt>
                <c:pt idx="6">
                  <c:v>5203241</c:v>
                </c:pt>
                <c:pt idx="7">
                  <c:v>6826542</c:v>
                </c:pt>
                <c:pt idx="8">
                  <c:v>8656474</c:v>
                </c:pt>
                <c:pt idx="9">
                  <c:v>10690188</c:v>
                </c:pt>
                <c:pt idx="10">
                  <c:v>12929835</c:v>
                </c:pt>
                <c:pt idx="11">
                  <c:v>15383799</c:v>
                </c:pt>
                <c:pt idx="12">
                  <c:v>18094967</c:v>
                </c:pt>
                <c:pt idx="13">
                  <c:v>21046373</c:v>
                </c:pt>
                <c:pt idx="14">
                  <c:v>24203731</c:v>
                </c:pt>
                <c:pt idx="15">
                  <c:v>27550313</c:v>
                </c:pt>
                <c:pt idx="16">
                  <c:v>31096737</c:v>
                </c:pt>
                <c:pt idx="17">
                  <c:v>34745454</c:v>
                </c:pt>
                <c:pt idx="18">
                  <c:v>38787184</c:v>
                </c:pt>
                <c:pt idx="19">
                  <c:v>42847109</c:v>
                </c:pt>
                <c:pt idx="20">
                  <c:v>47204034</c:v>
                </c:pt>
                <c:pt idx="21">
                  <c:v>51998905</c:v>
                </c:pt>
                <c:pt idx="22">
                  <c:v>56880100</c:v>
                </c:pt>
                <c:pt idx="23">
                  <c:v>61900050</c:v>
                </c:pt>
                <c:pt idx="24">
                  <c:v>67061170</c:v>
                </c:pt>
                <c:pt idx="25">
                  <c:v>72413294</c:v>
                </c:pt>
                <c:pt idx="26">
                  <c:v>78455420</c:v>
                </c:pt>
                <c:pt idx="27">
                  <c:v>84283733</c:v>
                </c:pt>
                <c:pt idx="28">
                  <c:v>90486805</c:v>
                </c:pt>
                <c:pt idx="29">
                  <c:v>96748264</c:v>
                </c:pt>
                <c:pt idx="30">
                  <c:v>103277753</c:v>
                </c:pt>
                <c:pt idx="31">
                  <c:v>110026336</c:v>
                </c:pt>
                <c:pt idx="32">
                  <c:v>117211221</c:v>
                </c:pt>
                <c:pt idx="33">
                  <c:v>124368664</c:v>
                </c:pt>
                <c:pt idx="34">
                  <c:v>131572625</c:v>
                </c:pt>
                <c:pt idx="35">
                  <c:v>139103602</c:v>
                </c:pt>
                <c:pt idx="36">
                  <c:v>146993916</c:v>
                </c:pt>
                <c:pt idx="37">
                  <c:v>155277924</c:v>
                </c:pt>
                <c:pt idx="38">
                  <c:v>163579164</c:v>
                </c:pt>
                <c:pt idx="39">
                  <c:v>171979444</c:v>
                </c:pt>
                <c:pt idx="40">
                  <c:v>180525724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'Operations(0To4000)'!$F$1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'Operations(0To4000)'!$F$2:$F$42</c:f>
              <c:numCache>
                <c:formatCode>General</c:formatCode>
                <c:ptCount val="41"/>
                <c:pt idx="0">
                  <c:v>31554</c:v>
                </c:pt>
                <c:pt idx="1">
                  <c:v>72690</c:v>
                </c:pt>
                <c:pt idx="2">
                  <c:v>116746</c:v>
                </c:pt>
                <c:pt idx="3">
                  <c:v>164362</c:v>
                </c:pt>
                <c:pt idx="4">
                  <c:v>211030</c:v>
                </c:pt>
                <c:pt idx="5">
                  <c:v>262304</c:v>
                </c:pt>
                <c:pt idx="6">
                  <c:v>313760</c:v>
                </c:pt>
                <c:pt idx="7">
                  <c:v>366752</c:v>
                </c:pt>
                <c:pt idx="8">
                  <c:v>416896</c:v>
                </c:pt>
                <c:pt idx="9">
                  <c:v>470510</c:v>
                </c:pt>
                <c:pt idx="10">
                  <c:v>525750</c:v>
                </c:pt>
                <c:pt idx="11">
                  <c:v>578566</c:v>
                </c:pt>
                <c:pt idx="12">
                  <c:v>635262</c:v>
                </c:pt>
                <c:pt idx="13">
                  <c:v>690920</c:v>
                </c:pt>
                <c:pt idx="14">
                  <c:v>748492</c:v>
                </c:pt>
                <c:pt idx="15">
                  <c:v>804534</c:v>
                </c:pt>
                <c:pt idx="16">
                  <c:v>860080</c:v>
                </c:pt>
                <c:pt idx="17">
                  <c:v>916042</c:v>
                </c:pt>
                <c:pt idx="18">
                  <c:v>974476</c:v>
                </c:pt>
                <c:pt idx="19">
                  <c:v>1031770</c:v>
                </c:pt>
                <c:pt idx="20">
                  <c:v>1092264</c:v>
                </c:pt>
                <c:pt idx="21">
                  <c:v>1150280</c:v>
                </c:pt>
                <c:pt idx="22">
                  <c:v>1207664</c:v>
                </c:pt>
                <c:pt idx="23">
                  <c:v>1267448</c:v>
                </c:pt>
                <c:pt idx="24">
                  <c:v>1330020</c:v>
                </c:pt>
                <c:pt idx="25">
                  <c:v>1388364</c:v>
                </c:pt>
                <c:pt idx="26">
                  <c:v>1450014</c:v>
                </c:pt>
                <c:pt idx="27">
                  <c:v>1510800</c:v>
                </c:pt>
                <c:pt idx="28">
                  <c:v>1573730</c:v>
                </c:pt>
                <c:pt idx="29">
                  <c:v>1635832</c:v>
                </c:pt>
                <c:pt idx="30">
                  <c:v>1697148</c:v>
                </c:pt>
                <c:pt idx="31">
                  <c:v>1756948</c:v>
                </c:pt>
                <c:pt idx="32">
                  <c:v>1817474</c:v>
                </c:pt>
                <c:pt idx="33">
                  <c:v>1880540</c:v>
                </c:pt>
                <c:pt idx="34">
                  <c:v>1943484</c:v>
                </c:pt>
                <c:pt idx="35">
                  <c:v>2002498</c:v>
                </c:pt>
                <c:pt idx="36">
                  <c:v>2064154</c:v>
                </c:pt>
                <c:pt idx="37">
                  <c:v>2127584</c:v>
                </c:pt>
                <c:pt idx="38">
                  <c:v>2190912</c:v>
                </c:pt>
                <c:pt idx="39">
                  <c:v>2252846</c:v>
                </c:pt>
                <c:pt idx="40">
                  <c:v>2314732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'Operations(0To4000)'!$G$1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'Operations(0To4000)'!$G$2:$G$42</c:f>
              <c:numCache>
                <c:formatCode>General</c:formatCode>
                <c:ptCount val="41"/>
                <c:pt idx="0">
                  <c:v>26985</c:v>
                </c:pt>
                <c:pt idx="1">
                  <c:v>98995</c:v>
                </c:pt>
                <c:pt idx="2">
                  <c:v>209835</c:v>
                </c:pt>
                <c:pt idx="3">
                  <c:v>380635</c:v>
                </c:pt>
                <c:pt idx="4">
                  <c:v>592655</c:v>
                </c:pt>
                <c:pt idx="5">
                  <c:v>859815</c:v>
                </c:pt>
                <c:pt idx="6">
                  <c:v>1184305</c:v>
                </c:pt>
                <c:pt idx="7">
                  <c:v>1567885</c:v>
                </c:pt>
                <c:pt idx="8">
                  <c:v>2008755</c:v>
                </c:pt>
                <c:pt idx="9">
                  <c:v>2479605</c:v>
                </c:pt>
                <c:pt idx="10">
                  <c:v>2976625</c:v>
                </c:pt>
                <c:pt idx="11">
                  <c:v>3551105</c:v>
                </c:pt>
                <c:pt idx="12">
                  <c:v>4202345</c:v>
                </c:pt>
                <c:pt idx="13">
                  <c:v>4906945</c:v>
                </c:pt>
                <c:pt idx="14">
                  <c:v>5673535</c:v>
                </c:pt>
                <c:pt idx="15">
                  <c:v>6461995</c:v>
                </c:pt>
                <c:pt idx="16">
                  <c:v>7291245</c:v>
                </c:pt>
                <c:pt idx="17">
                  <c:v>8160485</c:v>
                </c:pt>
                <c:pt idx="18">
                  <c:v>9048165</c:v>
                </c:pt>
                <c:pt idx="19">
                  <c:v>9966505</c:v>
                </c:pt>
                <c:pt idx="20">
                  <c:v>10928305</c:v>
                </c:pt>
                <c:pt idx="21">
                  <c:v>12115865</c:v>
                </c:pt>
                <c:pt idx="22">
                  <c:v>13285595</c:v>
                </c:pt>
                <c:pt idx="23">
                  <c:v>14431445</c:v>
                </c:pt>
                <c:pt idx="24">
                  <c:v>15661245</c:v>
                </c:pt>
                <c:pt idx="25">
                  <c:v>16839515</c:v>
                </c:pt>
                <c:pt idx="26">
                  <c:v>18371025</c:v>
                </c:pt>
                <c:pt idx="27">
                  <c:v>19688555</c:v>
                </c:pt>
                <c:pt idx="28">
                  <c:v>21165915</c:v>
                </c:pt>
                <c:pt idx="29">
                  <c:v>22588455</c:v>
                </c:pt>
                <c:pt idx="30">
                  <c:v>24063155</c:v>
                </c:pt>
                <c:pt idx="31">
                  <c:v>25696425</c:v>
                </c:pt>
                <c:pt idx="32">
                  <c:v>27460735</c:v>
                </c:pt>
                <c:pt idx="33">
                  <c:v>29065065</c:v>
                </c:pt>
                <c:pt idx="34">
                  <c:v>30596015</c:v>
                </c:pt>
                <c:pt idx="35">
                  <c:v>32294715</c:v>
                </c:pt>
                <c:pt idx="36">
                  <c:v>34170975</c:v>
                </c:pt>
                <c:pt idx="37">
                  <c:v>36259555</c:v>
                </c:pt>
                <c:pt idx="38">
                  <c:v>38267015</c:v>
                </c:pt>
                <c:pt idx="39">
                  <c:v>40104585</c:v>
                </c:pt>
                <c:pt idx="40">
                  <c:v>42013605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'Operations(0To4000)'!$H$1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'Operations(0To4000)'!$H$2:$H$42</c:f>
              <c:numCache>
                <c:formatCode>General</c:formatCode>
                <c:ptCount val="41"/>
                <c:pt idx="0">
                  <c:v>30655</c:v>
                </c:pt>
                <c:pt idx="1">
                  <c:v>68827</c:v>
                </c:pt>
                <c:pt idx="2">
                  <c:v>109651</c:v>
                </c:pt>
                <c:pt idx="3">
                  <c:v>152539</c:v>
                </c:pt>
                <c:pt idx="4">
                  <c:v>195902</c:v>
                </c:pt>
                <c:pt idx="5">
                  <c:v>241808</c:v>
                </c:pt>
                <c:pt idx="6">
                  <c:v>288303</c:v>
                </c:pt>
                <c:pt idx="7">
                  <c:v>335150</c:v>
                </c:pt>
                <c:pt idx="8">
                  <c:v>381731</c:v>
                </c:pt>
                <c:pt idx="9">
                  <c:v>429079</c:v>
                </c:pt>
                <c:pt idx="10">
                  <c:v>478307</c:v>
                </c:pt>
                <c:pt idx="11">
                  <c:v>528490</c:v>
                </c:pt>
                <c:pt idx="12">
                  <c:v>578612</c:v>
                </c:pt>
                <c:pt idx="13">
                  <c:v>629222</c:v>
                </c:pt>
                <c:pt idx="14">
                  <c:v>679437</c:v>
                </c:pt>
                <c:pt idx="15">
                  <c:v>730251</c:v>
                </c:pt>
                <c:pt idx="16">
                  <c:v>780646</c:v>
                </c:pt>
                <c:pt idx="17">
                  <c:v>831243</c:v>
                </c:pt>
                <c:pt idx="18">
                  <c:v>882695</c:v>
                </c:pt>
                <c:pt idx="19">
                  <c:v>933076</c:v>
                </c:pt>
                <c:pt idx="20">
                  <c:v>985418</c:v>
                </c:pt>
                <c:pt idx="21">
                  <c:v>1038768</c:v>
                </c:pt>
                <c:pt idx="22">
                  <c:v>1093372</c:v>
                </c:pt>
                <c:pt idx="23">
                  <c:v>1146975</c:v>
                </c:pt>
                <c:pt idx="24">
                  <c:v>1201080</c:v>
                </c:pt>
                <c:pt idx="25">
                  <c:v>1254642</c:v>
                </c:pt>
                <c:pt idx="26">
                  <c:v>1309089</c:v>
                </c:pt>
                <c:pt idx="27">
                  <c:v>1363054</c:v>
                </c:pt>
                <c:pt idx="28">
                  <c:v>1416915</c:v>
                </c:pt>
                <c:pt idx="29">
                  <c:v>1470962</c:v>
                </c:pt>
                <c:pt idx="30">
                  <c:v>1526354</c:v>
                </c:pt>
                <c:pt idx="31">
                  <c:v>1580178</c:v>
                </c:pt>
                <c:pt idx="32">
                  <c:v>1634232</c:v>
                </c:pt>
                <c:pt idx="33">
                  <c:v>1688864</c:v>
                </c:pt>
                <c:pt idx="34">
                  <c:v>1743038</c:v>
                </c:pt>
                <c:pt idx="35">
                  <c:v>1797360</c:v>
                </c:pt>
                <c:pt idx="36">
                  <c:v>1852396</c:v>
                </c:pt>
                <c:pt idx="37">
                  <c:v>1907170</c:v>
                </c:pt>
                <c:pt idx="38">
                  <c:v>1961349</c:v>
                </c:pt>
                <c:pt idx="39">
                  <c:v>2016070</c:v>
                </c:pt>
                <c:pt idx="40">
                  <c:v>2071062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'Operations(0To4000)'!$I$1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'Operations(0To4000)'!$I$2:$I$42</c:f>
              <c:numCache>
                <c:formatCode>General</c:formatCode>
                <c:ptCount val="41"/>
                <c:pt idx="0">
                  <c:v>13964</c:v>
                </c:pt>
                <c:pt idx="1">
                  <c:v>32143</c:v>
                </c:pt>
                <c:pt idx="2">
                  <c:v>52450</c:v>
                </c:pt>
                <c:pt idx="3">
                  <c:v>68791</c:v>
                </c:pt>
                <c:pt idx="4">
                  <c:v>95789</c:v>
                </c:pt>
                <c:pt idx="5">
                  <c:v>113844</c:v>
                </c:pt>
                <c:pt idx="6">
                  <c:v>140416</c:v>
                </c:pt>
                <c:pt idx="7">
                  <c:v>163174</c:v>
                </c:pt>
                <c:pt idx="8">
                  <c:v>182026</c:v>
                </c:pt>
                <c:pt idx="9">
                  <c:v>201648</c:v>
                </c:pt>
                <c:pt idx="10">
                  <c:v>228342</c:v>
                </c:pt>
                <c:pt idx="11">
                  <c:v>252323</c:v>
                </c:pt>
                <c:pt idx="12">
                  <c:v>272612</c:v>
                </c:pt>
                <c:pt idx="13">
                  <c:v>305330</c:v>
                </c:pt>
                <c:pt idx="14">
                  <c:v>342829</c:v>
                </c:pt>
                <c:pt idx="15">
                  <c:v>360539</c:v>
                </c:pt>
                <c:pt idx="16">
                  <c:v>375828</c:v>
                </c:pt>
                <c:pt idx="17">
                  <c:v>414385</c:v>
                </c:pt>
                <c:pt idx="18">
                  <c:v>442263</c:v>
                </c:pt>
                <c:pt idx="19">
                  <c:v>440943</c:v>
                </c:pt>
                <c:pt idx="20">
                  <c:v>485427</c:v>
                </c:pt>
                <c:pt idx="21">
                  <c:v>512096</c:v>
                </c:pt>
                <c:pt idx="22">
                  <c:v>540577</c:v>
                </c:pt>
                <c:pt idx="23">
                  <c:v>568255</c:v>
                </c:pt>
                <c:pt idx="24">
                  <c:v>596032</c:v>
                </c:pt>
                <c:pt idx="25">
                  <c:v>607536</c:v>
                </c:pt>
                <c:pt idx="26">
                  <c:v>703630</c:v>
                </c:pt>
                <c:pt idx="27">
                  <c:v>689261</c:v>
                </c:pt>
                <c:pt idx="28">
                  <c:v>684845</c:v>
                </c:pt>
                <c:pt idx="29">
                  <c:v>731658</c:v>
                </c:pt>
                <c:pt idx="30">
                  <c:v>763545</c:v>
                </c:pt>
                <c:pt idx="31">
                  <c:v>800517</c:v>
                </c:pt>
                <c:pt idx="32">
                  <c:v>800372</c:v>
                </c:pt>
                <c:pt idx="33">
                  <c:v>851868</c:v>
                </c:pt>
                <c:pt idx="34">
                  <c:v>881705</c:v>
                </c:pt>
                <c:pt idx="35">
                  <c:v>878305</c:v>
                </c:pt>
                <c:pt idx="36">
                  <c:v>969297</c:v>
                </c:pt>
                <c:pt idx="37">
                  <c:v>947479</c:v>
                </c:pt>
                <c:pt idx="38">
                  <c:v>1002904</c:v>
                </c:pt>
                <c:pt idx="39">
                  <c:v>991593</c:v>
                </c:pt>
                <c:pt idx="40">
                  <c:v>1044256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'Operations(0To4000)'!$J$1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'Operations(0To4000)'!$K$1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'Operations(0To4000)'!$K$2:$K$42</c:f>
              <c:numCache>
                <c:formatCode>General</c:formatCode>
                <c:ptCount val="41"/>
                <c:pt idx="0">
                  <c:v>104901</c:v>
                </c:pt>
                <c:pt idx="1">
                  <c:v>414811</c:v>
                </c:pt>
                <c:pt idx="2">
                  <c:v>923551</c:v>
                </c:pt>
                <c:pt idx="3">
                  <c:v>1652251</c:v>
                </c:pt>
                <c:pt idx="4">
                  <c:v>2582171</c:v>
                </c:pt>
                <c:pt idx="5">
                  <c:v>3727231</c:v>
                </c:pt>
                <c:pt idx="6">
                  <c:v>5089621</c:v>
                </c:pt>
                <c:pt idx="7">
                  <c:v>6671101</c:v>
                </c:pt>
                <c:pt idx="8">
                  <c:v>8469871</c:v>
                </c:pt>
                <c:pt idx="9">
                  <c:v>10458621</c:v>
                </c:pt>
                <c:pt idx="10">
                  <c:v>12633541</c:v>
                </c:pt>
                <c:pt idx="11">
                  <c:v>15045921</c:v>
                </c:pt>
                <c:pt idx="12">
                  <c:v>17695061</c:v>
                </c:pt>
                <c:pt idx="13">
                  <c:v>20557561</c:v>
                </c:pt>
                <c:pt idx="14">
                  <c:v>23642051</c:v>
                </c:pt>
                <c:pt idx="15">
                  <c:v>26908411</c:v>
                </c:pt>
                <c:pt idx="16">
                  <c:v>30375561</c:v>
                </c:pt>
                <c:pt idx="17">
                  <c:v>34042701</c:v>
                </c:pt>
                <c:pt idx="18">
                  <c:v>37888281</c:v>
                </c:pt>
                <c:pt idx="19">
                  <c:v>41924521</c:v>
                </c:pt>
                <c:pt idx="20">
                  <c:v>46164221</c:v>
                </c:pt>
                <c:pt idx="21">
                  <c:v>50789681</c:v>
                </c:pt>
                <c:pt idx="22">
                  <c:v>55557311</c:v>
                </c:pt>
                <c:pt idx="23">
                  <c:v>60461061</c:v>
                </c:pt>
                <c:pt idx="24">
                  <c:v>65608761</c:v>
                </c:pt>
                <c:pt idx="25">
                  <c:v>70864931</c:v>
                </c:pt>
                <c:pt idx="26">
                  <c:v>76634341</c:v>
                </c:pt>
                <c:pt idx="27">
                  <c:v>82349771</c:v>
                </c:pt>
                <c:pt idx="28">
                  <c:v>88385031</c:v>
                </c:pt>
                <c:pt idx="29">
                  <c:v>94525471</c:v>
                </c:pt>
                <c:pt idx="30">
                  <c:v>100878071</c:v>
                </c:pt>
                <c:pt idx="31">
                  <c:v>107549241</c:v>
                </c:pt>
                <c:pt idx="32">
                  <c:v>114511451</c:v>
                </c:pt>
                <c:pt idx="33">
                  <c:v>121473681</c:v>
                </c:pt>
                <c:pt idx="34">
                  <c:v>128522531</c:v>
                </c:pt>
                <c:pt idx="35">
                  <c:v>135899131</c:v>
                </c:pt>
                <c:pt idx="36">
                  <c:v>143613291</c:v>
                </c:pt>
                <c:pt idx="37">
                  <c:v>151699771</c:v>
                </c:pt>
                <c:pt idx="38">
                  <c:v>159865131</c:v>
                </c:pt>
                <c:pt idx="39">
                  <c:v>168020601</c:v>
                </c:pt>
                <c:pt idx="40">
                  <c:v>176407521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'Operations(0To4000)'!$L$1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'Operations(0To4000)'!$L$2:$L$42</c:f>
              <c:numCache>
                <c:formatCode>General</c:formatCode>
                <c:ptCount val="41"/>
                <c:pt idx="0">
                  <c:v>62326</c:v>
                </c:pt>
                <c:pt idx="1">
                  <c:v>244846</c:v>
                </c:pt>
                <c:pt idx="2">
                  <c:v>547586</c:v>
                </c:pt>
                <c:pt idx="3">
                  <c:v>970260</c:v>
                </c:pt>
                <c:pt idx="4">
                  <c:v>1513068</c:v>
                </c:pt>
                <c:pt idx="5">
                  <c:v>2175736</c:v>
                </c:pt>
                <c:pt idx="6">
                  <c:v>2958646</c:v>
                </c:pt>
                <c:pt idx="7">
                  <c:v>3862022</c:v>
                </c:pt>
                <c:pt idx="8">
                  <c:v>4884962</c:v>
                </c:pt>
                <c:pt idx="9">
                  <c:v>6027818</c:v>
                </c:pt>
                <c:pt idx="10">
                  <c:v>7290106</c:v>
                </c:pt>
                <c:pt idx="11">
                  <c:v>8673216</c:v>
                </c:pt>
                <c:pt idx="12">
                  <c:v>10176544</c:v>
                </c:pt>
                <c:pt idx="13">
                  <c:v>11799686</c:v>
                </c:pt>
                <c:pt idx="14">
                  <c:v>13542470</c:v>
                </c:pt>
                <c:pt idx="15">
                  <c:v>15405590</c:v>
                </c:pt>
                <c:pt idx="16">
                  <c:v>17388436</c:v>
                </c:pt>
                <c:pt idx="17">
                  <c:v>19491918</c:v>
                </c:pt>
                <c:pt idx="18">
                  <c:v>21714400</c:v>
                </c:pt>
                <c:pt idx="19">
                  <c:v>24057578</c:v>
                </c:pt>
                <c:pt idx="20">
                  <c:v>26520022</c:v>
                </c:pt>
                <c:pt idx="21">
                  <c:v>29104448</c:v>
                </c:pt>
                <c:pt idx="22">
                  <c:v>31806794</c:v>
                </c:pt>
                <c:pt idx="23">
                  <c:v>34630380</c:v>
                </c:pt>
                <c:pt idx="24">
                  <c:v>37573254</c:v>
                </c:pt>
                <c:pt idx="25">
                  <c:v>40635792</c:v>
                </c:pt>
                <c:pt idx="26">
                  <c:v>43820284</c:v>
                </c:pt>
                <c:pt idx="27">
                  <c:v>47121510</c:v>
                </c:pt>
                <c:pt idx="28">
                  <c:v>50544966</c:v>
                </c:pt>
                <c:pt idx="29">
                  <c:v>54088184</c:v>
                </c:pt>
                <c:pt idx="30">
                  <c:v>57753092</c:v>
                </c:pt>
                <c:pt idx="31">
                  <c:v>61534924</c:v>
                </c:pt>
                <c:pt idx="32">
                  <c:v>65437480</c:v>
                </c:pt>
                <c:pt idx="33">
                  <c:v>69461556</c:v>
                </c:pt>
                <c:pt idx="34">
                  <c:v>73605230</c:v>
                </c:pt>
                <c:pt idx="35">
                  <c:v>77869048</c:v>
                </c:pt>
                <c:pt idx="36">
                  <c:v>82250662</c:v>
                </c:pt>
                <c:pt idx="37">
                  <c:v>86754630</c:v>
                </c:pt>
                <c:pt idx="38">
                  <c:v>91376792</c:v>
                </c:pt>
                <c:pt idx="39">
                  <c:v>96119432</c:v>
                </c:pt>
                <c:pt idx="40">
                  <c:v>100983620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'Operations(0To4000)'!$M$1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'Operations(0To4000)'!$M$2:$M$42</c:f>
              <c:numCache>
                <c:formatCode>General</c:formatCode>
                <c:ptCount val="41"/>
                <c:pt idx="0">
                  <c:v>23006</c:v>
                </c:pt>
                <c:pt idx="1">
                  <c:v>53988</c:v>
                </c:pt>
                <c:pt idx="2">
                  <c:v>90757</c:v>
                </c:pt>
                <c:pt idx="3">
                  <c:v>143134</c:v>
                </c:pt>
                <c:pt idx="4">
                  <c:v>173251</c:v>
                </c:pt>
                <c:pt idx="5">
                  <c:v>224531</c:v>
                </c:pt>
                <c:pt idx="6">
                  <c:v>257849</c:v>
                </c:pt>
                <c:pt idx="7">
                  <c:v>339200</c:v>
                </c:pt>
                <c:pt idx="8">
                  <c:v>417251</c:v>
                </c:pt>
                <c:pt idx="9">
                  <c:v>401441</c:v>
                </c:pt>
                <c:pt idx="10">
                  <c:v>469161</c:v>
                </c:pt>
                <c:pt idx="11">
                  <c:v>530157</c:v>
                </c:pt>
                <c:pt idx="12">
                  <c:v>599865</c:v>
                </c:pt>
                <c:pt idx="13">
                  <c:v>586947</c:v>
                </c:pt>
                <c:pt idx="14">
                  <c:v>684978</c:v>
                </c:pt>
                <c:pt idx="15">
                  <c:v>794994</c:v>
                </c:pt>
                <c:pt idx="16">
                  <c:v>783396</c:v>
                </c:pt>
                <c:pt idx="17">
                  <c:v>926325</c:v>
                </c:pt>
                <c:pt idx="18">
                  <c:v>865386</c:v>
                </c:pt>
                <c:pt idx="19">
                  <c:v>925467</c:v>
                </c:pt>
                <c:pt idx="20">
                  <c:v>1074967</c:v>
                </c:pt>
                <c:pt idx="21">
                  <c:v>1108207</c:v>
                </c:pt>
                <c:pt idx="22">
                  <c:v>1121104</c:v>
                </c:pt>
                <c:pt idx="23">
                  <c:v>1298551</c:v>
                </c:pt>
                <c:pt idx="24">
                  <c:v>1294498</c:v>
                </c:pt>
                <c:pt idx="25">
                  <c:v>1366735</c:v>
                </c:pt>
                <c:pt idx="26">
                  <c:v>1384474</c:v>
                </c:pt>
                <c:pt idx="27">
                  <c:v>1376245</c:v>
                </c:pt>
                <c:pt idx="28">
                  <c:v>1465549</c:v>
                </c:pt>
                <c:pt idx="29">
                  <c:v>1560904</c:v>
                </c:pt>
                <c:pt idx="30">
                  <c:v>1994434</c:v>
                </c:pt>
                <c:pt idx="31">
                  <c:v>1947532</c:v>
                </c:pt>
                <c:pt idx="32">
                  <c:v>1799725</c:v>
                </c:pt>
                <c:pt idx="33">
                  <c:v>1813282</c:v>
                </c:pt>
                <c:pt idx="34">
                  <c:v>1834840</c:v>
                </c:pt>
                <c:pt idx="35">
                  <c:v>2230207</c:v>
                </c:pt>
                <c:pt idx="36">
                  <c:v>1888600</c:v>
                </c:pt>
                <c:pt idx="37">
                  <c:v>2117320</c:v>
                </c:pt>
                <c:pt idx="38">
                  <c:v>2003395</c:v>
                </c:pt>
                <c:pt idx="39">
                  <c:v>2109205</c:v>
                </c:pt>
                <c:pt idx="40">
                  <c:v>3755831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'Operations(0To4000)'!$N$1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'Operations(0To4000)'!$A$2:$A$42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'Operations(0To4000)'!$N$2:$N$42</c:f>
              <c:numCache>
                <c:formatCode>General</c:formatCode>
                <c:ptCount val="41"/>
                <c:pt idx="0">
                  <c:v>116525</c:v>
                </c:pt>
                <c:pt idx="1">
                  <c:v>122441</c:v>
                </c:pt>
                <c:pt idx="2">
                  <c:v>127741</c:v>
                </c:pt>
                <c:pt idx="3">
                  <c:v>133041</c:v>
                </c:pt>
                <c:pt idx="4">
                  <c:v>138341</c:v>
                </c:pt>
                <c:pt idx="5">
                  <c:v>143641</c:v>
                </c:pt>
                <c:pt idx="6">
                  <c:v>148941</c:v>
                </c:pt>
                <c:pt idx="7">
                  <c:v>154241</c:v>
                </c:pt>
                <c:pt idx="8">
                  <c:v>159541</c:v>
                </c:pt>
                <c:pt idx="9">
                  <c:v>164841</c:v>
                </c:pt>
                <c:pt idx="10">
                  <c:v>170141</c:v>
                </c:pt>
                <c:pt idx="11">
                  <c:v>175441</c:v>
                </c:pt>
                <c:pt idx="12">
                  <c:v>180909</c:v>
                </c:pt>
                <c:pt idx="13">
                  <c:v>186209</c:v>
                </c:pt>
                <c:pt idx="14">
                  <c:v>191509</c:v>
                </c:pt>
                <c:pt idx="15">
                  <c:v>196809</c:v>
                </c:pt>
                <c:pt idx="16">
                  <c:v>202109</c:v>
                </c:pt>
                <c:pt idx="17">
                  <c:v>207409</c:v>
                </c:pt>
                <c:pt idx="18">
                  <c:v>212709</c:v>
                </c:pt>
                <c:pt idx="19">
                  <c:v>218009</c:v>
                </c:pt>
                <c:pt idx="20">
                  <c:v>223309</c:v>
                </c:pt>
                <c:pt idx="21">
                  <c:v>228609</c:v>
                </c:pt>
                <c:pt idx="22">
                  <c:v>233909</c:v>
                </c:pt>
                <c:pt idx="23">
                  <c:v>239209</c:v>
                </c:pt>
                <c:pt idx="24">
                  <c:v>244509</c:v>
                </c:pt>
                <c:pt idx="25">
                  <c:v>249809</c:v>
                </c:pt>
                <c:pt idx="26">
                  <c:v>255109</c:v>
                </c:pt>
                <c:pt idx="27">
                  <c:v>260409</c:v>
                </c:pt>
                <c:pt idx="28">
                  <c:v>265709</c:v>
                </c:pt>
                <c:pt idx="29">
                  <c:v>271009</c:v>
                </c:pt>
                <c:pt idx="30">
                  <c:v>276309</c:v>
                </c:pt>
                <c:pt idx="31">
                  <c:v>281609</c:v>
                </c:pt>
                <c:pt idx="32">
                  <c:v>286909</c:v>
                </c:pt>
                <c:pt idx="33">
                  <c:v>292209</c:v>
                </c:pt>
                <c:pt idx="34">
                  <c:v>297509</c:v>
                </c:pt>
                <c:pt idx="35">
                  <c:v>302809</c:v>
                </c:pt>
                <c:pt idx="36">
                  <c:v>308109</c:v>
                </c:pt>
                <c:pt idx="37">
                  <c:v>313409</c:v>
                </c:pt>
                <c:pt idx="38">
                  <c:v>318709</c:v>
                </c:pt>
                <c:pt idx="39">
                  <c:v>324037</c:v>
                </c:pt>
                <c:pt idx="40">
                  <c:v>329337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20416"/>
        <c:axId val="256622592"/>
      </c:lineChart>
      <c:catAx>
        <c:axId val="2566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22592"/>
        <c:crosses val="autoZero"/>
        <c:auto val="1"/>
        <c:lblAlgn val="ctr"/>
        <c:lblOffset val="100"/>
        <c:noMultiLvlLbl val="0"/>
      </c:catAx>
      <c:valAx>
        <c:axId val="25662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2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Почти отсортированный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'Operations(AlmostSorted)'!$B$1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'Operations(AlmostSorted)'!$B$2:$B$42</c:f>
              <c:numCache>
                <c:formatCode>General</c:formatCode>
                <c:ptCount val="41"/>
                <c:pt idx="0">
                  <c:v>16073</c:v>
                </c:pt>
                <c:pt idx="1">
                  <c:v>39464</c:v>
                </c:pt>
                <c:pt idx="2">
                  <c:v>70578</c:v>
                </c:pt>
                <c:pt idx="3">
                  <c:v>109122</c:v>
                </c:pt>
                <c:pt idx="4">
                  <c:v>148968</c:v>
                </c:pt>
                <c:pt idx="5">
                  <c:v>191925</c:v>
                </c:pt>
                <c:pt idx="6">
                  <c:v>232364</c:v>
                </c:pt>
                <c:pt idx="7">
                  <c:v>277941</c:v>
                </c:pt>
                <c:pt idx="8">
                  <c:v>347772</c:v>
                </c:pt>
                <c:pt idx="9">
                  <c:v>395947</c:v>
                </c:pt>
                <c:pt idx="10">
                  <c:v>448556</c:v>
                </c:pt>
                <c:pt idx="11">
                  <c:v>512675</c:v>
                </c:pt>
                <c:pt idx="12">
                  <c:v>570189</c:v>
                </c:pt>
                <c:pt idx="13">
                  <c:v>636033</c:v>
                </c:pt>
                <c:pt idx="14">
                  <c:v>682700</c:v>
                </c:pt>
                <c:pt idx="15">
                  <c:v>727149</c:v>
                </c:pt>
                <c:pt idx="16">
                  <c:v>788169</c:v>
                </c:pt>
                <c:pt idx="17">
                  <c:v>836706</c:v>
                </c:pt>
                <c:pt idx="18">
                  <c:v>878159</c:v>
                </c:pt>
                <c:pt idx="19">
                  <c:v>940078</c:v>
                </c:pt>
                <c:pt idx="20">
                  <c:v>1019283</c:v>
                </c:pt>
                <c:pt idx="21">
                  <c:v>1063573</c:v>
                </c:pt>
                <c:pt idx="22">
                  <c:v>1111250</c:v>
                </c:pt>
                <c:pt idx="23">
                  <c:v>1163191</c:v>
                </c:pt>
                <c:pt idx="24">
                  <c:v>1216013</c:v>
                </c:pt>
                <c:pt idx="25">
                  <c:v>1297801</c:v>
                </c:pt>
                <c:pt idx="26">
                  <c:v>1336922</c:v>
                </c:pt>
                <c:pt idx="27">
                  <c:v>1455885</c:v>
                </c:pt>
                <c:pt idx="28">
                  <c:v>1493520</c:v>
                </c:pt>
                <c:pt idx="29">
                  <c:v>1564607</c:v>
                </c:pt>
                <c:pt idx="30">
                  <c:v>1602648</c:v>
                </c:pt>
                <c:pt idx="31">
                  <c:v>1636408</c:v>
                </c:pt>
                <c:pt idx="32">
                  <c:v>1675802</c:v>
                </c:pt>
                <c:pt idx="33">
                  <c:v>1709704</c:v>
                </c:pt>
                <c:pt idx="34">
                  <c:v>1747883</c:v>
                </c:pt>
                <c:pt idx="35">
                  <c:v>1783119</c:v>
                </c:pt>
                <c:pt idx="36">
                  <c:v>1819259</c:v>
                </c:pt>
                <c:pt idx="37">
                  <c:v>1898859</c:v>
                </c:pt>
                <c:pt idx="38">
                  <c:v>1976396</c:v>
                </c:pt>
                <c:pt idx="39">
                  <c:v>2034177</c:v>
                </c:pt>
                <c:pt idx="40">
                  <c:v>2090072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'Operations(AlmostSorted)'!$C$1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'Operations(AlmostSorted)'!$C$2:$C$42</c:f>
              <c:numCache>
                <c:formatCode>General</c:formatCode>
                <c:ptCount val="41"/>
                <c:pt idx="0">
                  <c:v>13345</c:v>
                </c:pt>
                <c:pt idx="1">
                  <c:v>33145</c:v>
                </c:pt>
                <c:pt idx="2">
                  <c:v>55849</c:v>
                </c:pt>
                <c:pt idx="3">
                  <c:v>84082</c:v>
                </c:pt>
                <c:pt idx="4">
                  <c:v>111310</c:v>
                </c:pt>
                <c:pt idx="5">
                  <c:v>136138</c:v>
                </c:pt>
                <c:pt idx="6">
                  <c:v>163486</c:v>
                </c:pt>
                <c:pt idx="7">
                  <c:v>193075</c:v>
                </c:pt>
                <c:pt idx="8">
                  <c:v>225283</c:v>
                </c:pt>
                <c:pt idx="9">
                  <c:v>256315</c:v>
                </c:pt>
                <c:pt idx="10">
                  <c:v>287179</c:v>
                </c:pt>
                <c:pt idx="11">
                  <c:v>317179</c:v>
                </c:pt>
                <c:pt idx="12">
                  <c:v>346819</c:v>
                </c:pt>
                <c:pt idx="13">
                  <c:v>377683</c:v>
                </c:pt>
                <c:pt idx="14">
                  <c:v>409651</c:v>
                </c:pt>
                <c:pt idx="15">
                  <c:v>439627</c:v>
                </c:pt>
                <c:pt idx="16">
                  <c:v>470467</c:v>
                </c:pt>
                <c:pt idx="17">
                  <c:v>501361</c:v>
                </c:pt>
                <c:pt idx="18">
                  <c:v>534181</c:v>
                </c:pt>
                <c:pt idx="19">
                  <c:v>565825</c:v>
                </c:pt>
                <c:pt idx="20">
                  <c:v>600661</c:v>
                </c:pt>
                <c:pt idx="21">
                  <c:v>633193</c:v>
                </c:pt>
                <c:pt idx="22">
                  <c:v>665533</c:v>
                </c:pt>
                <c:pt idx="23">
                  <c:v>698017</c:v>
                </c:pt>
                <c:pt idx="24">
                  <c:v>730573</c:v>
                </c:pt>
                <c:pt idx="25">
                  <c:v>760585</c:v>
                </c:pt>
                <c:pt idx="26">
                  <c:v>792229</c:v>
                </c:pt>
                <c:pt idx="27">
                  <c:v>824857</c:v>
                </c:pt>
                <c:pt idx="28">
                  <c:v>854605</c:v>
                </c:pt>
                <c:pt idx="29">
                  <c:v>888025</c:v>
                </c:pt>
                <c:pt idx="30">
                  <c:v>918301</c:v>
                </c:pt>
                <c:pt idx="31">
                  <c:v>948985</c:v>
                </c:pt>
                <c:pt idx="32">
                  <c:v>980053</c:v>
                </c:pt>
                <c:pt idx="33">
                  <c:v>1010065</c:v>
                </c:pt>
                <c:pt idx="34">
                  <c:v>1040461</c:v>
                </c:pt>
                <c:pt idx="35">
                  <c:v>1069993</c:v>
                </c:pt>
                <c:pt idx="36">
                  <c:v>1099237</c:v>
                </c:pt>
                <c:pt idx="37">
                  <c:v>1137457</c:v>
                </c:pt>
                <c:pt idx="38">
                  <c:v>1166869</c:v>
                </c:pt>
                <c:pt idx="39">
                  <c:v>1205041</c:v>
                </c:pt>
                <c:pt idx="40">
                  <c:v>1234669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'Operations(AlmostSorted)'!$D$1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'Operations(AlmostSorted)'!$D$2:$D$42</c:f>
              <c:numCache>
                <c:formatCode>General</c:formatCode>
                <c:ptCount val="41"/>
                <c:pt idx="0">
                  <c:v>5517</c:v>
                </c:pt>
                <c:pt idx="1">
                  <c:v>21807</c:v>
                </c:pt>
                <c:pt idx="2">
                  <c:v>495902</c:v>
                </c:pt>
                <c:pt idx="3">
                  <c:v>889167</c:v>
                </c:pt>
                <c:pt idx="4">
                  <c:v>1214265</c:v>
                </c:pt>
                <c:pt idx="5">
                  <c:v>1622009</c:v>
                </c:pt>
                <c:pt idx="6">
                  <c:v>1660830</c:v>
                </c:pt>
                <c:pt idx="7">
                  <c:v>1793279</c:v>
                </c:pt>
                <c:pt idx="8">
                  <c:v>4721525</c:v>
                </c:pt>
                <c:pt idx="9">
                  <c:v>4903649</c:v>
                </c:pt>
                <c:pt idx="10">
                  <c:v>6923287</c:v>
                </c:pt>
                <c:pt idx="11">
                  <c:v>9458175</c:v>
                </c:pt>
                <c:pt idx="12">
                  <c:v>10672592</c:v>
                </c:pt>
                <c:pt idx="13">
                  <c:v>12657373</c:v>
                </c:pt>
                <c:pt idx="14">
                  <c:v>12904276</c:v>
                </c:pt>
                <c:pt idx="15">
                  <c:v>12941195</c:v>
                </c:pt>
                <c:pt idx="16">
                  <c:v>15903768</c:v>
                </c:pt>
                <c:pt idx="17">
                  <c:v>16146006</c:v>
                </c:pt>
                <c:pt idx="18">
                  <c:v>16184830</c:v>
                </c:pt>
                <c:pt idx="19">
                  <c:v>19837215</c:v>
                </c:pt>
                <c:pt idx="20">
                  <c:v>25278522</c:v>
                </c:pt>
                <c:pt idx="21">
                  <c:v>25312322</c:v>
                </c:pt>
                <c:pt idx="22">
                  <c:v>26365838</c:v>
                </c:pt>
                <c:pt idx="23">
                  <c:v>28211837</c:v>
                </c:pt>
                <c:pt idx="24">
                  <c:v>29203394</c:v>
                </c:pt>
                <c:pt idx="25">
                  <c:v>40001047</c:v>
                </c:pt>
                <c:pt idx="26">
                  <c:v>40024847</c:v>
                </c:pt>
                <c:pt idx="27">
                  <c:v>49518180</c:v>
                </c:pt>
                <c:pt idx="28">
                  <c:v>49534480</c:v>
                </c:pt>
                <c:pt idx="29">
                  <c:v>56278131</c:v>
                </c:pt>
                <c:pt idx="30">
                  <c:v>56881333</c:v>
                </c:pt>
                <c:pt idx="31">
                  <c:v>56897633</c:v>
                </c:pt>
                <c:pt idx="32">
                  <c:v>57393573</c:v>
                </c:pt>
                <c:pt idx="33">
                  <c:v>57409873</c:v>
                </c:pt>
                <c:pt idx="34">
                  <c:v>58400155</c:v>
                </c:pt>
                <c:pt idx="35">
                  <c:v>58413955</c:v>
                </c:pt>
                <c:pt idx="36">
                  <c:v>58427755</c:v>
                </c:pt>
                <c:pt idx="37">
                  <c:v>86798615</c:v>
                </c:pt>
                <c:pt idx="38">
                  <c:v>96111947</c:v>
                </c:pt>
                <c:pt idx="39">
                  <c:v>99025611</c:v>
                </c:pt>
                <c:pt idx="40">
                  <c:v>100426270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'Operations(AlmostSorted)'!$E$1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'Operations(AlmostSorted)'!$E$2:$E$42</c:f>
              <c:numCache>
                <c:formatCode>General</c:formatCode>
                <c:ptCount val="41"/>
                <c:pt idx="0">
                  <c:v>6258</c:v>
                </c:pt>
                <c:pt idx="1">
                  <c:v>24808</c:v>
                </c:pt>
                <c:pt idx="2">
                  <c:v>635307</c:v>
                </c:pt>
                <c:pt idx="3">
                  <c:v>1259027</c:v>
                </c:pt>
                <c:pt idx="4">
                  <c:v>1782908</c:v>
                </c:pt>
                <c:pt idx="5">
                  <c:v>2308879</c:v>
                </c:pt>
                <c:pt idx="6">
                  <c:v>2832518</c:v>
                </c:pt>
                <c:pt idx="7">
                  <c:v>3359424</c:v>
                </c:pt>
                <c:pt idx="8">
                  <c:v>5918316</c:v>
                </c:pt>
                <c:pt idx="9">
                  <c:v>6904230</c:v>
                </c:pt>
                <c:pt idx="10">
                  <c:v>8622598</c:v>
                </c:pt>
                <c:pt idx="11">
                  <c:v>11650534</c:v>
                </c:pt>
                <c:pt idx="12">
                  <c:v>13427290</c:v>
                </c:pt>
                <c:pt idx="13">
                  <c:v>15612395</c:v>
                </c:pt>
                <c:pt idx="14">
                  <c:v>17534363</c:v>
                </c:pt>
                <c:pt idx="15">
                  <c:v>19454989</c:v>
                </c:pt>
                <c:pt idx="16">
                  <c:v>21388870</c:v>
                </c:pt>
                <c:pt idx="17">
                  <c:v>23312103</c:v>
                </c:pt>
                <c:pt idx="18">
                  <c:v>25233081</c:v>
                </c:pt>
                <c:pt idx="19">
                  <c:v>27168040</c:v>
                </c:pt>
                <c:pt idx="20">
                  <c:v>33257205</c:v>
                </c:pt>
                <c:pt idx="21">
                  <c:v>35741905</c:v>
                </c:pt>
                <c:pt idx="22">
                  <c:v>38229652</c:v>
                </c:pt>
                <c:pt idx="23">
                  <c:v>40720941</c:v>
                </c:pt>
                <c:pt idx="24">
                  <c:v>43211416</c:v>
                </c:pt>
                <c:pt idx="25">
                  <c:v>51092440</c:v>
                </c:pt>
                <c:pt idx="26">
                  <c:v>54195140</c:v>
                </c:pt>
                <c:pt idx="27">
                  <c:v>62499899</c:v>
                </c:pt>
                <c:pt idx="28">
                  <c:v>66455299</c:v>
                </c:pt>
                <c:pt idx="29">
                  <c:v>72639803</c:v>
                </c:pt>
                <c:pt idx="30">
                  <c:v>77300276</c:v>
                </c:pt>
                <c:pt idx="31">
                  <c:v>81958076</c:v>
                </c:pt>
                <c:pt idx="32">
                  <c:v>86618538</c:v>
                </c:pt>
                <c:pt idx="33">
                  <c:v>91276338</c:v>
                </c:pt>
                <c:pt idx="34">
                  <c:v>95936899</c:v>
                </c:pt>
                <c:pt idx="35">
                  <c:v>100593599</c:v>
                </c:pt>
                <c:pt idx="36">
                  <c:v>105250299</c:v>
                </c:pt>
                <c:pt idx="37">
                  <c:v>110311112</c:v>
                </c:pt>
                <c:pt idx="38">
                  <c:v>121111394</c:v>
                </c:pt>
                <c:pt idx="39">
                  <c:v>126701675</c:v>
                </c:pt>
                <c:pt idx="40">
                  <c:v>132290097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'Operations(AlmostSorted)'!$F$1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'Operations(AlmostSorted)'!$F$2:$F$42</c:f>
              <c:numCache>
                <c:formatCode>General</c:formatCode>
                <c:ptCount val="41"/>
                <c:pt idx="0">
                  <c:v>33224</c:v>
                </c:pt>
                <c:pt idx="1">
                  <c:v>74540</c:v>
                </c:pt>
                <c:pt idx="2">
                  <c:v>119772</c:v>
                </c:pt>
                <c:pt idx="3">
                  <c:v>167604</c:v>
                </c:pt>
                <c:pt idx="4">
                  <c:v>213842</c:v>
                </c:pt>
                <c:pt idx="5">
                  <c:v>261614</c:v>
                </c:pt>
                <c:pt idx="6">
                  <c:v>309460</c:v>
                </c:pt>
                <c:pt idx="7">
                  <c:v>358094</c:v>
                </c:pt>
                <c:pt idx="8">
                  <c:v>412894</c:v>
                </c:pt>
                <c:pt idx="9">
                  <c:v>461540</c:v>
                </c:pt>
                <c:pt idx="10">
                  <c:v>520868</c:v>
                </c:pt>
                <c:pt idx="11">
                  <c:v>577362</c:v>
                </c:pt>
                <c:pt idx="12">
                  <c:v>636176</c:v>
                </c:pt>
                <c:pt idx="13">
                  <c:v>698324</c:v>
                </c:pt>
                <c:pt idx="14">
                  <c:v>753604</c:v>
                </c:pt>
                <c:pt idx="15">
                  <c:v>805616</c:v>
                </c:pt>
                <c:pt idx="16">
                  <c:v>868208</c:v>
                </c:pt>
                <c:pt idx="17">
                  <c:v>924250</c:v>
                </c:pt>
                <c:pt idx="18">
                  <c:v>977610</c:v>
                </c:pt>
                <c:pt idx="19">
                  <c:v>1038334</c:v>
                </c:pt>
                <c:pt idx="20">
                  <c:v>1111098</c:v>
                </c:pt>
                <c:pt idx="21">
                  <c:v>1169964</c:v>
                </c:pt>
                <c:pt idx="22">
                  <c:v>1229902</c:v>
                </c:pt>
                <c:pt idx="23">
                  <c:v>1293722</c:v>
                </c:pt>
                <c:pt idx="24">
                  <c:v>1359936</c:v>
                </c:pt>
                <c:pt idx="25">
                  <c:v>1444474</c:v>
                </c:pt>
                <c:pt idx="26">
                  <c:v>1504902</c:v>
                </c:pt>
                <c:pt idx="27">
                  <c:v>1593504</c:v>
                </c:pt>
                <c:pt idx="28">
                  <c:v>1656230</c:v>
                </c:pt>
                <c:pt idx="29">
                  <c:v>1721268</c:v>
                </c:pt>
                <c:pt idx="30">
                  <c:v>1786440</c:v>
                </c:pt>
                <c:pt idx="31">
                  <c:v>1849722</c:v>
                </c:pt>
                <c:pt idx="32">
                  <c:v>1912516</c:v>
                </c:pt>
                <c:pt idx="33">
                  <c:v>1976584</c:v>
                </c:pt>
                <c:pt idx="34">
                  <c:v>2041448</c:v>
                </c:pt>
                <c:pt idx="35">
                  <c:v>2105032</c:v>
                </c:pt>
                <c:pt idx="36">
                  <c:v>2169066</c:v>
                </c:pt>
                <c:pt idx="37">
                  <c:v>2234506</c:v>
                </c:pt>
                <c:pt idx="38">
                  <c:v>2306136</c:v>
                </c:pt>
                <c:pt idx="39">
                  <c:v>2374770</c:v>
                </c:pt>
                <c:pt idx="40">
                  <c:v>2441524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'Operations(AlmostSorted)'!$G$1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'Operations(AlmostSorted)'!$G$2:$G$42</c:f>
              <c:numCache>
                <c:formatCode>General</c:formatCode>
                <c:ptCount val="41"/>
                <c:pt idx="0">
                  <c:v>3955</c:v>
                </c:pt>
                <c:pt idx="1">
                  <c:v>10505</c:v>
                </c:pt>
                <c:pt idx="2">
                  <c:v>22465</c:v>
                </c:pt>
                <c:pt idx="3">
                  <c:v>38195</c:v>
                </c:pt>
                <c:pt idx="4">
                  <c:v>54505</c:v>
                </c:pt>
                <c:pt idx="5">
                  <c:v>72715</c:v>
                </c:pt>
                <c:pt idx="6">
                  <c:v>88805</c:v>
                </c:pt>
                <c:pt idx="7">
                  <c:v>107865</c:v>
                </c:pt>
                <c:pt idx="8">
                  <c:v>146125</c:v>
                </c:pt>
                <c:pt idx="9">
                  <c:v>166465</c:v>
                </c:pt>
                <c:pt idx="10">
                  <c:v>191805</c:v>
                </c:pt>
                <c:pt idx="11">
                  <c:v>224605</c:v>
                </c:pt>
                <c:pt idx="12">
                  <c:v>251165</c:v>
                </c:pt>
                <c:pt idx="13">
                  <c:v>285025</c:v>
                </c:pt>
                <c:pt idx="14">
                  <c:v>302505</c:v>
                </c:pt>
                <c:pt idx="15">
                  <c:v>318765</c:v>
                </c:pt>
                <c:pt idx="16">
                  <c:v>347075</c:v>
                </c:pt>
                <c:pt idx="17">
                  <c:v>365705</c:v>
                </c:pt>
                <c:pt idx="18">
                  <c:v>382285</c:v>
                </c:pt>
                <c:pt idx="19">
                  <c:v>411575</c:v>
                </c:pt>
                <c:pt idx="20">
                  <c:v>454115</c:v>
                </c:pt>
                <c:pt idx="21">
                  <c:v>469715</c:v>
                </c:pt>
                <c:pt idx="22">
                  <c:v>488085</c:v>
                </c:pt>
                <c:pt idx="23">
                  <c:v>509675</c:v>
                </c:pt>
                <c:pt idx="24">
                  <c:v>530525</c:v>
                </c:pt>
                <c:pt idx="25">
                  <c:v>574875</c:v>
                </c:pt>
                <c:pt idx="26">
                  <c:v>586475</c:v>
                </c:pt>
                <c:pt idx="27">
                  <c:v>658615</c:v>
                </c:pt>
                <c:pt idx="28">
                  <c:v>667215</c:v>
                </c:pt>
                <c:pt idx="29">
                  <c:v>704025</c:v>
                </c:pt>
                <c:pt idx="30">
                  <c:v>715055</c:v>
                </c:pt>
                <c:pt idx="31">
                  <c:v>723655</c:v>
                </c:pt>
                <c:pt idx="32">
                  <c:v>734675</c:v>
                </c:pt>
                <c:pt idx="33">
                  <c:v>743275</c:v>
                </c:pt>
                <c:pt idx="34">
                  <c:v>754385</c:v>
                </c:pt>
                <c:pt idx="35">
                  <c:v>761985</c:v>
                </c:pt>
                <c:pt idx="36">
                  <c:v>769585</c:v>
                </c:pt>
                <c:pt idx="37">
                  <c:v>811595</c:v>
                </c:pt>
                <c:pt idx="38">
                  <c:v>851355</c:v>
                </c:pt>
                <c:pt idx="39">
                  <c:v>875665</c:v>
                </c:pt>
                <c:pt idx="40">
                  <c:v>898285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'Operations(AlmostSorted)'!$H$1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'Operations(AlmostSorted)'!$H$2:$H$42</c:f>
              <c:numCache>
                <c:formatCode>General</c:formatCode>
                <c:ptCount val="41"/>
                <c:pt idx="0">
                  <c:v>29434</c:v>
                </c:pt>
                <c:pt idx="1">
                  <c:v>66495</c:v>
                </c:pt>
                <c:pt idx="2">
                  <c:v>106901</c:v>
                </c:pt>
                <c:pt idx="3">
                  <c:v>149272</c:v>
                </c:pt>
                <c:pt idx="4">
                  <c:v>190050</c:v>
                </c:pt>
                <c:pt idx="5">
                  <c:v>236033</c:v>
                </c:pt>
                <c:pt idx="6">
                  <c:v>281417</c:v>
                </c:pt>
                <c:pt idx="7">
                  <c:v>327109</c:v>
                </c:pt>
                <c:pt idx="8">
                  <c:v>370995</c:v>
                </c:pt>
                <c:pt idx="9">
                  <c:v>416748</c:v>
                </c:pt>
                <c:pt idx="10">
                  <c:v>464909</c:v>
                </c:pt>
                <c:pt idx="11">
                  <c:v>514850</c:v>
                </c:pt>
                <c:pt idx="12">
                  <c:v>561815</c:v>
                </c:pt>
                <c:pt idx="13">
                  <c:v>611798</c:v>
                </c:pt>
                <c:pt idx="14">
                  <c:v>661595</c:v>
                </c:pt>
                <c:pt idx="15">
                  <c:v>709923</c:v>
                </c:pt>
                <c:pt idx="16">
                  <c:v>757711</c:v>
                </c:pt>
                <c:pt idx="17">
                  <c:v>807098</c:v>
                </c:pt>
                <c:pt idx="18">
                  <c:v>851158</c:v>
                </c:pt>
                <c:pt idx="19">
                  <c:v>898943</c:v>
                </c:pt>
                <c:pt idx="20">
                  <c:v>952308</c:v>
                </c:pt>
                <c:pt idx="21">
                  <c:v>1007561</c:v>
                </c:pt>
                <c:pt idx="22">
                  <c:v>1056280</c:v>
                </c:pt>
                <c:pt idx="23">
                  <c:v>1112281</c:v>
                </c:pt>
                <c:pt idx="24">
                  <c:v>1163581</c:v>
                </c:pt>
                <c:pt idx="25">
                  <c:v>1214470</c:v>
                </c:pt>
                <c:pt idx="26">
                  <c:v>1265815</c:v>
                </c:pt>
                <c:pt idx="27">
                  <c:v>1319472</c:v>
                </c:pt>
                <c:pt idx="28">
                  <c:v>1372211</c:v>
                </c:pt>
                <c:pt idx="29">
                  <c:v>1425906</c:v>
                </c:pt>
                <c:pt idx="30">
                  <c:v>1471343</c:v>
                </c:pt>
                <c:pt idx="31">
                  <c:v>1526608</c:v>
                </c:pt>
                <c:pt idx="32">
                  <c:v>1576922</c:v>
                </c:pt>
                <c:pt idx="33">
                  <c:v>1626252</c:v>
                </c:pt>
                <c:pt idx="34">
                  <c:v>1680492</c:v>
                </c:pt>
                <c:pt idx="35">
                  <c:v>1733989</c:v>
                </c:pt>
                <c:pt idx="36">
                  <c:v>1776452</c:v>
                </c:pt>
                <c:pt idx="37">
                  <c:v>1825946</c:v>
                </c:pt>
                <c:pt idx="38">
                  <c:v>1878024</c:v>
                </c:pt>
                <c:pt idx="39">
                  <c:v>1927113</c:v>
                </c:pt>
                <c:pt idx="40">
                  <c:v>1965946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'Operations(AlmostSorted)'!$I$1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'Operations(AlmostSorted)'!$I$2:$I$42</c:f>
              <c:numCache>
                <c:formatCode>General</c:formatCode>
                <c:ptCount val="41"/>
                <c:pt idx="0">
                  <c:v>34743</c:v>
                </c:pt>
                <c:pt idx="1">
                  <c:v>89142</c:v>
                </c:pt>
                <c:pt idx="2">
                  <c:v>156064</c:v>
                </c:pt>
                <c:pt idx="3">
                  <c:v>274936</c:v>
                </c:pt>
                <c:pt idx="4">
                  <c:v>311471</c:v>
                </c:pt>
                <c:pt idx="5">
                  <c:v>397227</c:v>
                </c:pt>
                <c:pt idx="6">
                  <c:v>519728</c:v>
                </c:pt>
                <c:pt idx="7">
                  <c:v>556525</c:v>
                </c:pt>
                <c:pt idx="8">
                  <c:v>689926</c:v>
                </c:pt>
                <c:pt idx="9">
                  <c:v>837135</c:v>
                </c:pt>
                <c:pt idx="10">
                  <c:v>617801</c:v>
                </c:pt>
                <c:pt idx="11">
                  <c:v>1015037</c:v>
                </c:pt>
                <c:pt idx="12">
                  <c:v>1306737</c:v>
                </c:pt>
                <c:pt idx="13">
                  <c:v>1041805</c:v>
                </c:pt>
                <c:pt idx="14">
                  <c:v>1298035</c:v>
                </c:pt>
                <c:pt idx="15">
                  <c:v>1416269</c:v>
                </c:pt>
                <c:pt idx="16">
                  <c:v>2142537</c:v>
                </c:pt>
                <c:pt idx="17">
                  <c:v>1782683</c:v>
                </c:pt>
                <c:pt idx="18">
                  <c:v>1965067</c:v>
                </c:pt>
                <c:pt idx="19">
                  <c:v>2649054</c:v>
                </c:pt>
                <c:pt idx="20">
                  <c:v>3056379</c:v>
                </c:pt>
                <c:pt idx="21">
                  <c:v>2708104</c:v>
                </c:pt>
                <c:pt idx="22">
                  <c:v>2370158</c:v>
                </c:pt>
                <c:pt idx="23">
                  <c:v>2034180</c:v>
                </c:pt>
                <c:pt idx="24">
                  <c:v>2949157</c:v>
                </c:pt>
                <c:pt idx="25">
                  <c:v>3698157</c:v>
                </c:pt>
                <c:pt idx="26">
                  <c:v>3824032</c:v>
                </c:pt>
                <c:pt idx="27">
                  <c:v>2893114</c:v>
                </c:pt>
                <c:pt idx="28">
                  <c:v>4080492</c:v>
                </c:pt>
                <c:pt idx="29">
                  <c:v>7271689</c:v>
                </c:pt>
                <c:pt idx="30">
                  <c:v>6054683</c:v>
                </c:pt>
                <c:pt idx="31">
                  <c:v>6118377</c:v>
                </c:pt>
                <c:pt idx="32">
                  <c:v>6177629</c:v>
                </c:pt>
                <c:pt idx="33">
                  <c:v>6214953</c:v>
                </c:pt>
                <c:pt idx="34">
                  <c:v>6274333</c:v>
                </c:pt>
                <c:pt idx="35">
                  <c:v>6312579</c:v>
                </c:pt>
                <c:pt idx="36">
                  <c:v>6367521</c:v>
                </c:pt>
                <c:pt idx="37">
                  <c:v>6916603</c:v>
                </c:pt>
                <c:pt idx="38">
                  <c:v>7580718</c:v>
                </c:pt>
                <c:pt idx="39">
                  <c:v>12611207</c:v>
                </c:pt>
                <c:pt idx="40">
                  <c:v>7224821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'Operations(AlmostSorted)'!$J$1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'Operations(AlmostSorted)'!$K$1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'Operations(AlmostSorted)'!$K$2:$K$42</c:f>
              <c:numCache>
                <c:formatCode>General</c:formatCode>
                <c:ptCount val="41"/>
                <c:pt idx="0">
                  <c:v>81871</c:v>
                </c:pt>
                <c:pt idx="1">
                  <c:v>326321</c:v>
                </c:pt>
                <c:pt idx="2">
                  <c:v>736181</c:v>
                </c:pt>
                <c:pt idx="3">
                  <c:v>1309811</c:v>
                </c:pt>
                <c:pt idx="4">
                  <c:v>2044021</c:v>
                </c:pt>
                <c:pt idx="5">
                  <c:v>2940131</c:v>
                </c:pt>
                <c:pt idx="6">
                  <c:v>3994121</c:v>
                </c:pt>
                <c:pt idx="7">
                  <c:v>5211081</c:v>
                </c:pt>
                <c:pt idx="8">
                  <c:v>6607241</c:v>
                </c:pt>
                <c:pt idx="9">
                  <c:v>8145481</c:v>
                </c:pt>
                <c:pt idx="10">
                  <c:v>9848721</c:v>
                </c:pt>
                <c:pt idx="11">
                  <c:v>11719421</c:v>
                </c:pt>
                <c:pt idx="12">
                  <c:v>13743881</c:v>
                </c:pt>
                <c:pt idx="13">
                  <c:v>15935641</c:v>
                </c:pt>
                <c:pt idx="14">
                  <c:v>18271021</c:v>
                </c:pt>
                <c:pt idx="15">
                  <c:v>20765181</c:v>
                </c:pt>
                <c:pt idx="16">
                  <c:v>23431391</c:v>
                </c:pt>
                <c:pt idx="17">
                  <c:v>26247921</c:v>
                </c:pt>
                <c:pt idx="18">
                  <c:v>29222401</c:v>
                </c:pt>
                <c:pt idx="19">
                  <c:v>32369591</c:v>
                </c:pt>
                <c:pt idx="20">
                  <c:v>35690031</c:v>
                </c:pt>
                <c:pt idx="21">
                  <c:v>39143531</c:v>
                </c:pt>
                <c:pt idx="22">
                  <c:v>42759801</c:v>
                </c:pt>
                <c:pt idx="23">
                  <c:v>46539291</c:v>
                </c:pt>
                <c:pt idx="24">
                  <c:v>50478041</c:v>
                </c:pt>
                <c:pt idx="25">
                  <c:v>54600291</c:v>
                </c:pt>
                <c:pt idx="26">
                  <c:v>58849791</c:v>
                </c:pt>
                <c:pt idx="27">
                  <c:v>63319831</c:v>
                </c:pt>
                <c:pt idx="28">
                  <c:v>67886331</c:v>
                </c:pt>
                <c:pt idx="29">
                  <c:v>72641041</c:v>
                </c:pt>
                <c:pt idx="30">
                  <c:v>77529971</c:v>
                </c:pt>
                <c:pt idx="31">
                  <c:v>82576471</c:v>
                </c:pt>
                <c:pt idx="32">
                  <c:v>87785391</c:v>
                </c:pt>
                <c:pt idx="33">
                  <c:v>93151891</c:v>
                </c:pt>
                <c:pt idx="34">
                  <c:v>98680901</c:v>
                </c:pt>
                <c:pt idx="35">
                  <c:v>104366401</c:v>
                </c:pt>
                <c:pt idx="36">
                  <c:v>110211901</c:v>
                </c:pt>
                <c:pt idx="37">
                  <c:v>116251811</c:v>
                </c:pt>
                <c:pt idx="38">
                  <c:v>122449471</c:v>
                </c:pt>
                <c:pt idx="39">
                  <c:v>128791681</c:v>
                </c:pt>
                <c:pt idx="40">
                  <c:v>135292201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'Operations(AlmostSorted)'!$L$1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'Operations(AlmostSorted)'!$L$2:$L$42</c:f>
              <c:numCache>
                <c:formatCode>General</c:formatCode>
                <c:ptCount val="41"/>
                <c:pt idx="0">
                  <c:v>61904</c:v>
                </c:pt>
                <c:pt idx="1">
                  <c:v>243998</c:v>
                </c:pt>
                <c:pt idx="2">
                  <c:v>546250</c:v>
                </c:pt>
                <c:pt idx="3">
                  <c:v>968226</c:v>
                </c:pt>
                <c:pt idx="4">
                  <c:v>1510552</c:v>
                </c:pt>
                <c:pt idx="5">
                  <c:v>2172762</c:v>
                </c:pt>
                <c:pt idx="6">
                  <c:v>2955038</c:v>
                </c:pt>
                <c:pt idx="7">
                  <c:v>3857450</c:v>
                </c:pt>
                <c:pt idx="8">
                  <c:v>4879624</c:v>
                </c:pt>
                <c:pt idx="9">
                  <c:v>6022110</c:v>
                </c:pt>
                <c:pt idx="10">
                  <c:v>7283856</c:v>
                </c:pt>
                <c:pt idx="11">
                  <c:v>8666064</c:v>
                </c:pt>
                <c:pt idx="12">
                  <c:v>10168342</c:v>
                </c:pt>
                <c:pt idx="13">
                  <c:v>11790036</c:v>
                </c:pt>
                <c:pt idx="14">
                  <c:v>13531994</c:v>
                </c:pt>
                <c:pt idx="15">
                  <c:v>15394280</c:v>
                </c:pt>
                <c:pt idx="16">
                  <c:v>17377010</c:v>
                </c:pt>
                <c:pt idx="17">
                  <c:v>19479378</c:v>
                </c:pt>
                <c:pt idx="18">
                  <c:v>21701652</c:v>
                </c:pt>
                <c:pt idx="19">
                  <c:v>24044060</c:v>
                </c:pt>
                <c:pt idx="20">
                  <c:v>26505204</c:v>
                </c:pt>
                <c:pt idx="21">
                  <c:v>29087498</c:v>
                </c:pt>
                <c:pt idx="22">
                  <c:v>31789860</c:v>
                </c:pt>
                <c:pt idx="23">
                  <c:v>34611822</c:v>
                </c:pt>
                <c:pt idx="24">
                  <c:v>37553770</c:v>
                </c:pt>
                <c:pt idx="25">
                  <c:v>40615472</c:v>
                </c:pt>
                <c:pt idx="26">
                  <c:v>43797636</c:v>
                </c:pt>
                <c:pt idx="27">
                  <c:v>47097554</c:v>
                </c:pt>
                <c:pt idx="28">
                  <c:v>50519752</c:v>
                </c:pt>
                <c:pt idx="29">
                  <c:v>54059746</c:v>
                </c:pt>
                <c:pt idx="30">
                  <c:v>57722022</c:v>
                </c:pt>
                <c:pt idx="31">
                  <c:v>61504182</c:v>
                </c:pt>
                <c:pt idx="32">
                  <c:v>65406284</c:v>
                </c:pt>
                <c:pt idx="33">
                  <c:v>69428414</c:v>
                </c:pt>
                <c:pt idx="34">
                  <c:v>73570558</c:v>
                </c:pt>
                <c:pt idx="35">
                  <c:v>77832738</c:v>
                </c:pt>
                <c:pt idx="36">
                  <c:v>82214918</c:v>
                </c:pt>
                <c:pt idx="37">
                  <c:v>86714980</c:v>
                </c:pt>
                <c:pt idx="38">
                  <c:v>91332324</c:v>
                </c:pt>
                <c:pt idx="39">
                  <c:v>96072204</c:v>
                </c:pt>
                <c:pt idx="40">
                  <c:v>100929934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'Operations(AlmostSorted)'!$M$1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'Operations(AlmostSorted)'!$M$2:$M$42</c:f>
              <c:numCache>
                <c:formatCode>General</c:formatCode>
                <c:ptCount val="41"/>
                <c:pt idx="0">
                  <c:v>15902</c:v>
                </c:pt>
                <c:pt idx="1">
                  <c:v>39204</c:v>
                </c:pt>
                <c:pt idx="2">
                  <c:v>68845</c:v>
                </c:pt>
                <c:pt idx="3">
                  <c:v>96094</c:v>
                </c:pt>
                <c:pt idx="4">
                  <c:v>121867</c:v>
                </c:pt>
                <c:pt idx="5">
                  <c:v>162803</c:v>
                </c:pt>
                <c:pt idx="6">
                  <c:v>190769</c:v>
                </c:pt>
                <c:pt idx="7">
                  <c:v>226856</c:v>
                </c:pt>
                <c:pt idx="8">
                  <c:v>263291</c:v>
                </c:pt>
                <c:pt idx="9">
                  <c:v>284609</c:v>
                </c:pt>
                <c:pt idx="10">
                  <c:v>347433</c:v>
                </c:pt>
                <c:pt idx="11">
                  <c:v>374493</c:v>
                </c:pt>
                <c:pt idx="12">
                  <c:v>420153</c:v>
                </c:pt>
                <c:pt idx="13">
                  <c:v>444867</c:v>
                </c:pt>
                <c:pt idx="14">
                  <c:v>476826</c:v>
                </c:pt>
                <c:pt idx="15">
                  <c:v>544362</c:v>
                </c:pt>
                <c:pt idx="16">
                  <c:v>552060</c:v>
                </c:pt>
                <c:pt idx="17">
                  <c:v>586197</c:v>
                </c:pt>
                <c:pt idx="18">
                  <c:v>612882</c:v>
                </c:pt>
                <c:pt idx="19">
                  <c:v>649947</c:v>
                </c:pt>
                <c:pt idx="20">
                  <c:v>795247</c:v>
                </c:pt>
                <c:pt idx="21">
                  <c:v>784135</c:v>
                </c:pt>
                <c:pt idx="22">
                  <c:v>808096</c:v>
                </c:pt>
                <c:pt idx="23">
                  <c:v>837679</c:v>
                </c:pt>
                <c:pt idx="24">
                  <c:v>866698</c:v>
                </c:pt>
                <c:pt idx="25">
                  <c:v>935143</c:v>
                </c:pt>
                <c:pt idx="26">
                  <c:v>951394</c:v>
                </c:pt>
                <c:pt idx="27">
                  <c:v>989701</c:v>
                </c:pt>
                <c:pt idx="28">
                  <c:v>1021357</c:v>
                </c:pt>
                <c:pt idx="29">
                  <c:v>1054912</c:v>
                </c:pt>
                <c:pt idx="30">
                  <c:v>1195066</c:v>
                </c:pt>
                <c:pt idx="31">
                  <c:v>1167100</c:v>
                </c:pt>
                <c:pt idx="32">
                  <c:v>1189381</c:v>
                </c:pt>
                <c:pt idx="33">
                  <c:v>1203322</c:v>
                </c:pt>
                <c:pt idx="34">
                  <c:v>1230640</c:v>
                </c:pt>
                <c:pt idx="35">
                  <c:v>1286839</c:v>
                </c:pt>
                <c:pt idx="36">
                  <c:v>1317640</c:v>
                </c:pt>
                <c:pt idx="37">
                  <c:v>1314040</c:v>
                </c:pt>
                <c:pt idx="38">
                  <c:v>1370659</c:v>
                </c:pt>
                <c:pt idx="39">
                  <c:v>1409365</c:v>
                </c:pt>
                <c:pt idx="40">
                  <c:v>1646567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'Operations(AlmostSorted)'!$N$1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'Operations(AlmostSorted)'!$A$2:$A$42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'Operations(AlmostSorted)'!$N$2:$N$42</c:f>
              <c:numCache>
                <c:formatCode>General</c:formatCode>
                <c:ptCount val="41"/>
                <c:pt idx="0">
                  <c:v>83709</c:v>
                </c:pt>
                <c:pt idx="1">
                  <c:v>89009</c:v>
                </c:pt>
                <c:pt idx="2">
                  <c:v>94309</c:v>
                </c:pt>
                <c:pt idx="3">
                  <c:v>126209</c:v>
                </c:pt>
                <c:pt idx="4">
                  <c:v>131509</c:v>
                </c:pt>
                <c:pt idx="5">
                  <c:v>136809</c:v>
                </c:pt>
                <c:pt idx="6">
                  <c:v>142109</c:v>
                </c:pt>
                <c:pt idx="7">
                  <c:v>147409</c:v>
                </c:pt>
                <c:pt idx="8">
                  <c:v>152709</c:v>
                </c:pt>
                <c:pt idx="9">
                  <c:v>158009</c:v>
                </c:pt>
                <c:pt idx="10">
                  <c:v>163309</c:v>
                </c:pt>
                <c:pt idx="11">
                  <c:v>168609</c:v>
                </c:pt>
                <c:pt idx="12">
                  <c:v>173909</c:v>
                </c:pt>
                <c:pt idx="13">
                  <c:v>179209</c:v>
                </c:pt>
                <c:pt idx="14">
                  <c:v>184509</c:v>
                </c:pt>
                <c:pt idx="15">
                  <c:v>189809</c:v>
                </c:pt>
                <c:pt idx="16">
                  <c:v>195109</c:v>
                </c:pt>
                <c:pt idx="17">
                  <c:v>200409</c:v>
                </c:pt>
                <c:pt idx="18">
                  <c:v>205709</c:v>
                </c:pt>
                <c:pt idx="19">
                  <c:v>214453</c:v>
                </c:pt>
                <c:pt idx="20">
                  <c:v>219753</c:v>
                </c:pt>
                <c:pt idx="21">
                  <c:v>225053</c:v>
                </c:pt>
                <c:pt idx="22">
                  <c:v>230353</c:v>
                </c:pt>
                <c:pt idx="23">
                  <c:v>235653</c:v>
                </c:pt>
                <c:pt idx="24">
                  <c:v>240953</c:v>
                </c:pt>
                <c:pt idx="25">
                  <c:v>247709</c:v>
                </c:pt>
                <c:pt idx="26">
                  <c:v>253009</c:v>
                </c:pt>
                <c:pt idx="27">
                  <c:v>258309</c:v>
                </c:pt>
                <c:pt idx="28">
                  <c:v>263609</c:v>
                </c:pt>
                <c:pt idx="29">
                  <c:v>268909</c:v>
                </c:pt>
                <c:pt idx="30">
                  <c:v>274209</c:v>
                </c:pt>
                <c:pt idx="31">
                  <c:v>279509</c:v>
                </c:pt>
                <c:pt idx="32">
                  <c:v>284809</c:v>
                </c:pt>
                <c:pt idx="33">
                  <c:v>290109</c:v>
                </c:pt>
                <c:pt idx="34">
                  <c:v>295409</c:v>
                </c:pt>
                <c:pt idx="35">
                  <c:v>300709</c:v>
                </c:pt>
                <c:pt idx="36">
                  <c:v>306009</c:v>
                </c:pt>
                <c:pt idx="37">
                  <c:v>311309</c:v>
                </c:pt>
                <c:pt idx="38">
                  <c:v>316609</c:v>
                </c:pt>
                <c:pt idx="39">
                  <c:v>321909</c:v>
                </c:pt>
                <c:pt idx="40">
                  <c:v>329337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79392"/>
        <c:axId val="256781312"/>
      </c:lineChart>
      <c:catAx>
        <c:axId val="256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781312"/>
        <c:crosses val="autoZero"/>
        <c:auto val="1"/>
        <c:lblAlgn val="ctr"/>
        <c:lblOffset val="100"/>
        <c:noMultiLvlLbl val="0"/>
      </c:catAx>
      <c:valAx>
        <c:axId val="25678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77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Отсортированный в обратном порядке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'Operations(ReversedSorted)'!$B$1</c:f>
              <c:strCache>
                <c:ptCount val="1"/>
                <c:pt idx="0">
                  <c:v>Binary insertion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'Operations(ReversedSorted)'!$B$2:$B$42</c:f>
              <c:numCache>
                <c:formatCode>General</c:formatCode>
                <c:ptCount val="41"/>
                <c:pt idx="0">
                  <c:v>76866</c:v>
                </c:pt>
                <c:pt idx="1">
                  <c:v>288613</c:v>
                </c:pt>
                <c:pt idx="2">
                  <c:v>631469</c:v>
                </c:pt>
                <c:pt idx="3">
                  <c:v>1106177</c:v>
                </c:pt>
                <c:pt idx="4">
                  <c:v>1710695</c:v>
                </c:pt>
                <c:pt idx="5">
                  <c:v>2447336</c:v>
                </c:pt>
                <c:pt idx="6">
                  <c:v>3314103</c:v>
                </c:pt>
                <c:pt idx="7">
                  <c:v>4310946</c:v>
                </c:pt>
                <c:pt idx="8">
                  <c:v>5438041</c:v>
                </c:pt>
                <c:pt idx="9">
                  <c:v>6695239</c:v>
                </c:pt>
                <c:pt idx="10">
                  <c:v>8084012</c:v>
                </c:pt>
                <c:pt idx="11">
                  <c:v>9603248</c:v>
                </c:pt>
                <c:pt idx="12">
                  <c:v>11252630</c:v>
                </c:pt>
                <c:pt idx="13">
                  <c:v>13031640</c:v>
                </c:pt>
                <c:pt idx="14">
                  <c:v>14940574</c:v>
                </c:pt>
                <c:pt idx="15">
                  <c:v>16979728</c:v>
                </c:pt>
                <c:pt idx="16">
                  <c:v>19149161</c:v>
                </c:pt>
                <c:pt idx="17">
                  <c:v>21448583</c:v>
                </c:pt>
                <c:pt idx="18">
                  <c:v>23877842</c:v>
                </c:pt>
                <c:pt idx="19">
                  <c:v>26437112</c:v>
                </c:pt>
                <c:pt idx="20">
                  <c:v>29127428</c:v>
                </c:pt>
                <c:pt idx="21">
                  <c:v>31948532</c:v>
                </c:pt>
                <c:pt idx="22">
                  <c:v>34900026</c:v>
                </c:pt>
                <c:pt idx="23">
                  <c:v>37980987</c:v>
                </c:pt>
                <c:pt idx="24">
                  <c:v>41192447</c:v>
                </c:pt>
                <c:pt idx="25">
                  <c:v>44533591</c:v>
                </c:pt>
                <c:pt idx="26">
                  <c:v>48004085</c:v>
                </c:pt>
                <c:pt idx="27">
                  <c:v>51605875</c:v>
                </c:pt>
                <c:pt idx="28">
                  <c:v>55337109</c:v>
                </c:pt>
                <c:pt idx="29">
                  <c:v>59198397</c:v>
                </c:pt>
                <c:pt idx="30">
                  <c:v>63190185</c:v>
                </c:pt>
                <c:pt idx="31">
                  <c:v>67311869</c:v>
                </c:pt>
                <c:pt idx="32">
                  <c:v>71563629</c:v>
                </c:pt>
                <c:pt idx="33">
                  <c:v>75945226</c:v>
                </c:pt>
                <c:pt idx="34">
                  <c:v>80456986</c:v>
                </c:pt>
                <c:pt idx="35">
                  <c:v>85098534</c:v>
                </c:pt>
                <c:pt idx="36">
                  <c:v>89870381</c:v>
                </c:pt>
                <c:pt idx="37">
                  <c:v>94772342</c:v>
                </c:pt>
                <c:pt idx="38">
                  <c:v>99804124</c:v>
                </c:pt>
                <c:pt idx="39">
                  <c:v>104965493</c:v>
                </c:pt>
                <c:pt idx="40">
                  <c:v>110257357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'Operations(ReversedSorted)'!$C$1</c:f>
              <c:strCache>
                <c:ptCount val="1"/>
                <c:pt idx="0">
                  <c:v>Ciura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'Operations(ReversedSorted)'!$C$2:$C$42</c:f>
              <c:numCache>
                <c:formatCode>General</c:formatCode>
                <c:ptCount val="41"/>
                <c:pt idx="0">
                  <c:v>16513</c:v>
                </c:pt>
                <c:pt idx="1">
                  <c:v>37393</c:v>
                </c:pt>
                <c:pt idx="2">
                  <c:v>60409</c:v>
                </c:pt>
                <c:pt idx="3">
                  <c:v>85042</c:v>
                </c:pt>
                <c:pt idx="4">
                  <c:v>114718</c:v>
                </c:pt>
                <c:pt idx="5">
                  <c:v>143554</c:v>
                </c:pt>
                <c:pt idx="6">
                  <c:v>168958</c:v>
                </c:pt>
                <c:pt idx="7">
                  <c:v>195643</c:v>
                </c:pt>
                <c:pt idx="8">
                  <c:v>223723</c:v>
                </c:pt>
                <c:pt idx="9">
                  <c:v>251563</c:v>
                </c:pt>
                <c:pt idx="10">
                  <c:v>281659</c:v>
                </c:pt>
                <c:pt idx="11">
                  <c:v>312019</c:v>
                </c:pt>
                <c:pt idx="12">
                  <c:v>364075</c:v>
                </c:pt>
                <c:pt idx="13">
                  <c:v>380851</c:v>
                </c:pt>
                <c:pt idx="14">
                  <c:v>416299</c:v>
                </c:pt>
                <c:pt idx="15">
                  <c:v>432163</c:v>
                </c:pt>
                <c:pt idx="16">
                  <c:v>480211</c:v>
                </c:pt>
                <c:pt idx="17">
                  <c:v>509041</c:v>
                </c:pt>
                <c:pt idx="18">
                  <c:v>522037</c:v>
                </c:pt>
                <c:pt idx="19">
                  <c:v>570289</c:v>
                </c:pt>
                <c:pt idx="20">
                  <c:v>597733</c:v>
                </c:pt>
                <c:pt idx="21">
                  <c:v>636841</c:v>
                </c:pt>
                <c:pt idx="22">
                  <c:v>661477</c:v>
                </c:pt>
                <c:pt idx="23">
                  <c:v>699337</c:v>
                </c:pt>
                <c:pt idx="24">
                  <c:v>723781</c:v>
                </c:pt>
                <c:pt idx="25">
                  <c:v>754297</c:v>
                </c:pt>
                <c:pt idx="26">
                  <c:v>791773</c:v>
                </c:pt>
                <c:pt idx="27">
                  <c:v>831937</c:v>
                </c:pt>
                <c:pt idx="28">
                  <c:v>864397</c:v>
                </c:pt>
                <c:pt idx="29">
                  <c:v>921985</c:v>
                </c:pt>
                <c:pt idx="30">
                  <c:v>979669</c:v>
                </c:pt>
                <c:pt idx="31">
                  <c:v>1002673</c:v>
                </c:pt>
                <c:pt idx="32">
                  <c:v>1041181</c:v>
                </c:pt>
                <c:pt idx="33">
                  <c:v>1060993</c:v>
                </c:pt>
                <c:pt idx="34">
                  <c:v>1117453</c:v>
                </c:pt>
                <c:pt idx="35">
                  <c:v>1128601</c:v>
                </c:pt>
                <c:pt idx="36">
                  <c:v>1176277</c:v>
                </c:pt>
                <c:pt idx="37">
                  <c:v>1205857</c:v>
                </c:pt>
                <c:pt idx="38">
                  <c:v>1250629</c:v>
                </c:pt>
                <c:pt idx="39">
                  <c:v>1269745</c:v>
                </c:pt>
                <c:pt idx="40">
                  <c:v>1289173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'Operations(ReversedSorted)'!$D$1</c:f>
              <c:strCache>
                <c:ptCount val="1"/>
                <c:pt idx="0">
                  <c:v>First &amp; second Iverson rule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'Operations(ReversedSorted)'!$D$2:$D$42</c:f>
              <c:numCache>
                <c:formatCode>General</c:formatCode>
                <c:ptCount val="41"/>
                <c:pt idx="0">
                  <c:v>124457</c:v>
                </c:pt>
                <c:pt idx="1">
                  <c:v>499219</c:v>
                </c:pt>
                <c:pt idx="2">
                  <c:v>1123641</c:v>
                </c:pt>
                <c:pt idx="3">
                  <c:v>1998327</c:v>
                </c:pt>
                <c:pt idx="4">
                  <c:v>3122869</c:v>
                </c:pt>
                <c:pt idx="5">
                  <c:v>4497579</c:v>
                </c:pt>
                <c:pt idx="6">
                  <c:v>6122229</c:v>
                </c:pt>
                <c:pt idx="7">
                  <c:v>7996867</c:v>
                </c:pt>
                <c:pt idx="8">
                  <c:v>10121553</c:v>
                </c:pt>
                <c:pt idx="9">
                  <c:v>12496311</c:v>
                </c:pt>
                <c:pt idx="10">
                  <c:v>15121057</c:v>
                </c:pt>
                <c:pt idx="11">
                  <c:v>17995779</c:v>
                </c:pt>
                <c:pt idx="12">
                  <c:v>21120561</c:v>
                </c:pt>
                <c:pt idx="13">
                  <c:v>24495187</c:v>
                </c:pt>
                <c:pt idx="14">
                  <c:v>28119813</c:v>
                </c:pt>
                <c:pt idx="15">
                  <c:v>31994415</c:v>
                </c:pt>
                <c:pt idx="16">
                  <c:v>36119125</c:v>
                </c:pt>
                <c:pt idx="17">
                  <c:v>40493823</c:v>
                </c:pt>
                <c:pt idx="18">
                  <c:v>45118437</c:v>
                </c:pt>
                <c:pt idx="19">
                  <c:v>49993063</c:v>
                </c:pt>
                <c:pt idx="20">
                  <c:v>55117641</c:v>
                </c:pt>
                <c:pt idx="21">
                  <c:v>60492143</c:v>
                </c:pt>
                <c:pt idx="22">
                  <c:v>66116881</c:v>
                </c:pt>
                <c:pt idx="23">
                  <c:v>71991411</c:v>
                </c:pt>
                <c:pt idx="24">
                  <c:v>78116085</c:v>
                </c:pt>
                <c:pt idx="25">
                  <c:v>84490615</c:v>
                </c:pt>
                <c:pt idx="26">
                  <c:v>91114917</c:v>
                </c:pt>
                <c:pt idx="27">
                  <c:v>97989723</c:v>
                </c:pt>
                <c:pt idx="28">
                  <c:v>105114313</c:v>
                </c:pt>
                <c:pt idx="29">
                  <c:v>112488867</c:v>
                </c:pt>
                <c:pt idx="30">
                  <c:v>120113661</c:v>
                </c:pt>
                <c:pt idx="31">
                  <c:v>127988335</c:v>
                </c:pt>
                <c:pt idx="32">
                  <c:v>136113057</c:v>
                </c:pt>
                <c:pt idx="33">
                  <c:v>144487536</c:v>
                </c:pt>
                <c:pt idx="34">
                  <c:v>153112381</c:v>
                </c:pt>
                <c:pt idx="35">
                  <c:v>161986979</c:v>
                </c:pt>
                <c:pt idx="36">
                  <c:v>171111789</c:v>
                </c:pt>
                <c:pt idx="37">
                  <c:v>180486619</c:v>
                </c:pt>
                <c:pt idx="38">
                  <c:v>190111341</c:v>
                </c:pt>
                <c:pt idx="39">
                  <c:v>199985843</c:v>
                </c:pt>
                <c:pt idx="40">
                  <c:v>210110533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'Operations(ReversedSorted)'!$E$1</c:f>
              <c:strCache>
                <c:ptCount val="1"/>
                <c:pt idx="0">
                  <c:v>First Iverson rule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'Operations(ReversedSorted)'!$E$2:$E$42</c:f>
              <c:numCache>
                <c:formatCode>General</c:formatCode>
                <c:ptCount val="41"/>
                <c:pt idx="0">
                  <c:v>134413</c:v>
                </c:pt>
                <c:pt idx="1">
                  <c:v>539121</c:v>
                </c:pt>
                <c:pt idx="2">
                  <c:v>1213526</c:v>
                </c:pt>
                <c:pt idx="3">
                  <c:v>2158159</c:v>
                </c:pt>
                <c:pt idx="4">
                  <c:v>3372660</c:v>
                </c:pt>
                <c:pt idx="5">
                  <c:v>4857315</c:v>
                </c:pt>
                <c:pt idx="6">
                  <c:v>6611915</c:v>
                </c:pt>
                <c:pt idx="7">
                  <c:v>8636504</c:v>
                </c:pt>
                <c:pt idx="8">
                  <c:v>10931137</c:v>
                </c:pt>
                <c:pt idx="9">
                  <c:v>13495836</c:v>
                </c:pt>
                <c:pt idx="10">
                  <c:v>16330524</c:v>
                </c:pt>
                <c:pt idx="11">
                  <c:v>19435190</c:v>
                </c:pt>
                <c:pt idx="12">
                  <c:v>22809911</c:v>
                </c:pt>
                <c:pt idx="13">
                  <c:v>26454489</c:v>
                </c:pt>
                <c:pt idx="14">
                  <c:v>30369067</c:v>
                </c:pt>
                <c:pt idx="15">
                  <c:v>34553623</c:v>
                </c:pt>
                <c:pt idx="16">
                  <c:v>39008278</c:v>
                </c:pt>
                <c:pt idx="17">
                  <c:v>43732922</c:v>
                </c:pt>
                <c:pt idx="18">
                  <c:v>48727489</c:v>
                </c:pt>
                <c:pt idx="19">
                  <c:v>53992067</c:v>
                </c:pt>
                <c:pt idx="20">
                  <c:v>59526601</c:v>
                </c:pt>
                <c:pt idx="21">
                  <c:v>65331046</c:v>
                </c:pt>
                <c:pt idx="22">
                  <c:v>71405732</c:v>
                </c:pt>
                <c:pt idx="23">
                  <c:v>77750236</c:v>
                </c:pt>
                <c:pt idx="24">
                  <c:v>84364844</c:v>
                </c:pt>
                <c:pt idx="25">
                  <c:v>91249348</c:v>
                </c:pt>
                <c:pt idx="26">
                  <c:v>98403629</c:v>
                </c:pt>
                <c:pt idx="27">
                  <c:v>105828358</c:v>
                </c:pt>
                <c:pt idx="28">
                  <c:v>113522903</c:v>
                </c:pt>
                <c:pt idx="29">
                  <c:v>121487429</c:v>
                </c:pt>
                <c:pt idx="30">
                  <c:v>129722147</c:v>
                </c:pt>
                <c:pt idx="31">
                  <c:v>138226769</c:v>
                </c:pt>
                <c:pt idx="32">
                  <c:v>147001449</c:v>
                </c:pt>
                <c:pt idx="33">
                  <c:v>156045850</c:v>
                </c:pt>
                <c:pt idx="34">
                  <c:v>165360671</c:v>
                </c:pt>
                <c:pt idx="35">
                  <c:v>174945204</c:v>
                </c:pt>
                <c:pt idx="36">
                  <c:v>184799970</c:v>
                </c:pt>
                <c:pt idx="37">
                  <c:v>194924735</c:v>
                </c:pt>
                <c:pt idx="38">
                  <c:v>205319401</c:v>
                </c:pt>
                <c:pt idx="39">
                  <c:v>215983846</c:v>
                </c:pt>
                <c:pt idx="40">
                  <c:v>226918502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'Operations(ReversedSorted)'!$F$1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'Operations(ReversedSorted)'!$F$2:$F$42</c:f>
              <c:numCache>
                <c:formatCode>General</c:formatCode>
                <c:ptCount val="41"/>
                <c:pt idx="0">
                  <c:v>28146</c:v>
                </c:pt>
                <c:pt idx="1">
                  <c:v>64684</c:v>
                </c:pt>
                <c:pt idx="2">
                  <c:v>105568</c:v>
                </c:pt>
                <c:pt idx="3">
                  <c:v>149854</c:v>
                </c:pt>
                <c:pt idx="4">
                  <c:v>193744</c:v>
                </c:pt>
                <c:pt idx="5">
                  <c:v>239488</c:v>
                </c:pt>
                <c:pt idx="6">
                  <c:v>287442</c:v>
                </c:pt>
                <c:pt idx="7">
                  <c:v>335592</c:v>
                </c:pt>
                <c:pt idx="8">
                  <c:v>385440</c:v>
                </c:pt>
                <c:pt idx="9">
                  <c:v>434080</c:v>
                </c:pt>
                <c:pt idx="10">
                  <c:v>485768</c:v>
                </c:pt>
                <c:pt idx="11">
                  <c:v>535882</c:v>
                </c:pt>
                <c:pt idx="12">
                  <c:v>590184</c:v>
                </c:pt>
                <c:pt idx="13">
                  <c:v>642488</c:v>
                </c:pt>
                <c:pt idx="14">
                  <c:v>698018</c:v>
                </c:pt>
                <c:pt idx="15">
                  <c:v>747574</c:v>
                </c:pt>
                <c:pt idx="16">
                  <c:v>804368</c:v>
                </c:pt>
                <c:pt idx="17">
                  <c:v>856276</c:v>
                </c:pt>
                <c:pt idx="18">
                  <c:v>915706</c:v>
                </c:pt>
                <c:pt idx="19">
                  <c:v>963718</c:v>
                </c:pt>
                <c:pt idx="20">
                  <c:v>1021192</c:v>
                </c:pt>
                <c:pt idx="21">
                  <c:v>1074604</c:v>
                </c:pt>
                <c:pt idx="22">
                  <c:v>1137112</c:v>
                </c:pt>
                <c:pt idx="23">
                  <c:v>1186904</c:v>
                </c:pt>
                <c:pt idx="24">
                  <c:v>1242022</c:v>
                </c:pt>
                <c:pt idx="25">
                  <c:v>1297620</c:v>
                </c:pt>
                <c:pt idx="26">
                  <c:v>1360010</c:v>
                </c:pt>
                <c:pt idx="27">
                  <c:v>1411168</c:v>
                </c:pt>
                <c:pt idx="28">
                  <c:v>1469316</c:v>
                </c:pt>
                <c:pt idx="29">
                  <c:v>1523566</c:v>
                </c:pt>
                <c:pt idx="30">
                  <c:v>1588362</c:v>
                </c:pt>
                <c:pt idx="31">
                  <c:v>1644348</c:v>
                </c:pt>
                <c:pt idx="32">
                  <c:v>1701300</c:v>
                </c:pt>
                <c:pt idx="33">
                  <c:v>1758948</c:v>
                </c:pt>
                <c:pt idx="34">
                  <c:v>1823550</c:v>
                </c:pt>
                <c:pt idx="35">
                  <c:v>1877742</c:v>
                </c:pt>
                <c:pt idx="36">
                  <c:v>1936174</c:v>
                </c:pt>
                <c:pt idx="37">
                  <c:v>1997342</c:v>
                </c:pt>
                <c:pt idx="38">
                  <c:v>2058480</c:v>
                </c:pt>
                <c:pt idx="39">
                  <c:v>2114334</c:v>
                </c:pt>
                <c:pt idx="40">
                  <c:v>2172122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'Operations(ReversedSorted)'!$G$1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'Operations(ReversedSorted)'!$G$2:$G$42</c:f>
              <c:numCache>
                <c:formatCode>General</c:formatCode>
                <c:ptCount val="41"/>
                <c:pt idx="0">
                  <c:v>51455</c:v>
                </c:pt>
                <c:pt idx="1">
                  <c:v>203125</c:v>
                </c:pt>
                <c:pt idx="2">
                  <c:v>454535</c:v>
                </c:pt>
                <c:pt idx="3">
                  <c:v>806165</c:v>
                </c:pt>
                <c:pt idx="4">
                  <c:v>1257675</c:v>
                </c:pt>
                <c:pt idx="5">
                  <c:v>1809325</c:v>
                </c:pt>
                <c:pt idx="6">
                  <c:v>2460925</c:v>
                </c:pt>
                <c:pt idx="7">
                  <c:v>3212515</c:v>
                </c:pt>
                <c:pt idx="8">
                  <c:v>4064145</c:v>
                </c:pt>
                <c:pt idx="9">
                  <c:v>5015835</c:v>
                </c:pt>
                <c:pt idx="10">
                  <c:v>6067515</c:v>
                </c:pt>
                <c:pt idx="11">
                  <c:v>7219175</c:v>
                </c:pt>
                <c:pt idx="12">
                  <c:v>8470885</c:v>
                </c:pt>
                <c:pt idx="13">
                  <c:v>9822465</c:v>
                </c:pt>
                <c:pt idx="14">
                  <c:v>11274045</c:v>
                </c:pt>
                <c:pt idx="15">
                  <c:v>12825605</c:v>
                </c:pt>
                <c:pt idx="16">
                  <c:v>14477255</c:v>
                </c:pt>
                <c:pt idx="17">
                  <c:v>16228895</c:v>
                </c:pt>
                <c:pt idx="18">
                  <c:v>18080465</c:v>
                </c:pt>
                <c:pt idx="19">
                  <c:v>20032045</c:v>
                </c:pt>
                <c:pt idx="20">
                  <c:v>22083585</c:v>
                </c:pt>
                <c:pt idx="21">
                  <c:v>24235085</c:v>
                </c:pt>
                <c:pt idx="22">
                  <c:v>26486735</c:v>
                </c:pt>
                <c:pt idx="23">
                  <c:v>28838235</c:v>
                </c:pt>
                <c:pt idx="24">
                  <c:v>31289855</c:v>
                </c:pt>
                <c:pt idx="25">
                  <c:v>33841355</c:v>
                </c:pt>
                <c:pt idx="26">
                  <c:v>36492665</c:v>
                </c:pt>
                <c:pt idx="27">
                  <c:v>39244395</c:v>
                </c:pt>
                <c:pt idx="28">
                  <c:v>42095945</c:v>
                </c:pt>
                <c:pt idx="29">
                  <c:v>45047465</c:v>
                </c:pt>
                <c:pt idx="30">
                  <c:v>48099185</c:v>
                </c:pt>
                <c:pt idx="31">
                  <c:v>51250805</c:v>
                </c:pt>
                <c:pt idx="32">
                  <c:v>54502465</c:v>
                </c:pt>
                <c:pt idx="33">
                  <c:v>57854025</c:v>
                </c:pt>
                <c:pt idx="34">
                  <c:v>61305685</c:v>
                </c:pt>
                <c:pt idx="35">
                  <c:v>64857265</c:v>
                </c:pt>
                <c:pt idx="36">
                  <c:v>68508975</c:v>
                </c:pt>
                <c:pt idx="37">
                  <c:v>72260725</c:v>
                </c:pt>
                <c:pt idx="38">
                  <c:v>76112385</c:v>
                </c:pt>
                <c:pt idx="39">
                  <c:v>80063885</c:v>
                </c:pt>
                <c:pt idx="40">
                  <c:v>84115495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'Operations(ReversedSorted)'!$H$1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'Operations(ReversedSorted)'!$H$2:$H$42</c:f>
              <c:numCache>
                <c:formatCode>General</c:formatCode>
                <c:ptCount val="41"/>
                <c:pt idx="0">
                  <c:v>28466</c:v>
                </c:pt>
                <c:pt idx="1">
                  <c:v>63371</c:v>
                </c:pt>
                <c:pt idx="2">
                  <c:v>100411</c:v>
                </c:pt>
                <c:pt idx="3">
                  <c:v>139504</c:v>
                </c:pt>
                <c:pt idx="4">
                  <c:v>179017</c:v>
                </c:pt>
                <c:pt idx="5">
                  <c:v>220006</c:v>
                </c:pt>
                <c:pt idx="6">
                  <c:v>262035</c:v>
                </c:pt>
                <c:pt idx="7">
                  <c:v>304581</c:v>
                </c:pt>
                <c:pt idx="8">
                  <c:v>346894</c:v>
                </c:pt>
                <c:pt idx="9">
                  <c:v>389941</c:v>
                </c:pt>
                <c:pt idx="10">
                  <c:v>433647</c:v>
                </c:pt>
                <c:pt idx="11">
                  <c:v>478319</c:v>
                </c:pt>
                <c:pt idx="12">
                  <c:v>523546</c:v>
                </c:pt>
                <c:pt idx="13">
                  <c:v>568755</c:v>
                </c:pt>
                <c:pt idx="14">
                  <c:v>614526</c:v>
                </c:pt>
                <c:pt idx="15">
                  <c:v>660291</c:v>
                </c:pt>
                <c:pt idx="16">
                  <c:v>705417</c:v>
                </c:pt>
                <c:pt idx="17">
                  <c:v>751295</c:v>
                </c:pt>
                <c:pt idx="18">
                  <c:v>796818</c:v>
                </c:pt>
                <c:pt idx="19">
                  <c:v>843822</c:v>
                </c:pt>
                <c:pt idx="20">
                  <c:v>890499</c:v>
                </c:pt>
                <c:pt idx="21">
                  <c:v>937612</c:v>
                </c:pt>
                <c:pt idx="22">
                  <c:v>985858</c:v>
                </c:pt>
                <c:pt idx="23">
                  <c:v>1033576</c:v>
                </c:pt>
                <c:pt idx="24">
                  <c:v>1081642</c:v>
                </c:pt>
                <c:pt idx="25">
                  <c:v>1130694</c:v>
                </c:pt>
                <c:pt idx="26">
                  <c:v>1178706</c:v>
                </c:pt>
                <c:pt idx="27">
                  <c:v>1227765</c:v>
                </c:pt>
                <c:pt idx="28">
                  <c:v>1276313</c:v>
                </c:pt>
                <c:pt idx="29">
                  <c:v>1325399</c:v>
                </c:pt>
                <c:pt idx="30">
                  <c:v>1375148</c:v>
                </c:pt>
                <c:pt idx="31">
                  <c:v>1423329</c:v>
                </c:pt>
                <c:pt idx="32">
                  <c:v>1471113</c:v>
                </c:pt>
                <c:pt idx="33">
                  <c:v>1519860</c:v>
                </c:pt>
                <c:pt idx="34">
                  <c:v>1568336</c:v>
                </c:pt>
                <c:pt idx="35">
                  <c:v>1618170</c:v>
                </c:pt>
                <c:pt idx="36">
                  <c:v>1666848</c:v>
                </c:pt>
                <c:pt idx="37">
                  <c:v>1715990</c:v>
                </c:pt>
                <c:pt idx="38">
                  <c:v>1765868</c:v>
                </c:pt>
                <c:pt idx="39">
                  <c:v>1815804</c:v>
                </c:pt>
                <c:pt idx="40">
                  <c:v>1867265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'Operations(ReversedSorted)'!$I$1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'Operations(ReversedSorted)'!$I$2:$I$42</c:f>
              <c:numCache>
                <c:formatCode>General</c:formatCode>
                <c:ptCount val="41"/>
                <c:pt idx="0">
                  <c:v>59111</c:v>
                </c:pt>
                <c:pt idx="1">
                  <c:v>228261</c:v>
                </c:pt>
                <c:pt idx="2">
                  <c:v>507411</c:v>
                </c:pt>
                <c:pt idx="3">
                  <c:v>896561</c:v>
                </c:pt>
                <c:pt idx="4">
                  <c:v>1395711</c:v>
                </c:pt>
                <c:pt idx="5">
                  <c:v>2004861</c:v>
                </c:pt>
                <c:pt idx="6">
                  <c:v>2724011</c:v>
                </c:pt>
                <c:pt idx="7">
                  <c:v>3553161</c:v>
                </c:pt>
                <c:pt idx="8">
                  <c:v>4492311</c:v>
                </c:pt>
                <c:pt idx="9">
                  <c:v>5541461</c:v>
                </c:pt>
                <c:pt idx="10">
                  <c:v>6700611</c:v>
                </c:pt>
                <c:pt idx="11">
                  <c:v>7969761</c:v>
                </c:pt>
                <c:pt idx="12">
                  <c:v>9348911</c:v>
                </c:pt>
                <c:pt idx="13">
                  <c:v>10838061</c:v>
                </c:pt>
                <c:pt idx="14">
                  <c:v>12437211</c:v>
                </c:pt>
                <c:pt idx="15">
                  <c:v>14146361</c:v>
                </c:pt>
                <c:pt idx="16">
                  <c:v>15965511</c:v>
                </c:pt>
                <c:pt idx="17">
                  <c:v>17894661</c:v>
                </c:pt>
                <c:pt idx="18">
                  <c:v>19933811</c:v>
                </c:pt>
                <c:pt idx="19">
                  <c:v>22082961</c:v>
                </c:pt>
                <c:pt idx="20">
                  <c:v>24342111</c:v>
                </c:pt>
                <c:pt idx="21">
                  <c:v>26711261</c:v>
                </c:pt>
                <c:pt idx="22">
                  <c:v>29190411</c:v>
                </c:pt>
                <c:pt idx="23">
                  <c:v>31779561</c:v>
                </c:pt>
                <c:pt idx="24">
                  <c:v>34478711</c:v>
                </c:pt>
                <c:pt idx="25">
                  <c:v>37287861</c:v>
                </c:pt>
                <c:pt idx="26">
                  <c:v>40207011</c:v>
                </c:pt>
                <c:pt idx="27">
                  <c:v>43236161</c:v>
                </c:pt>
                <c:pt idx="28">
                  <c:v>46375311</c:v>
                </c:pt>
                <c:pt idx="29">
                  <c:v>49624461</c:v>
                </c:pt>
                <c:pt idx="30">
                  <c:v>52983611</c:v>
                </c:pt>
                <c:pt idx="31">
                  <c:v>56452761</c:v>
                </c:pt>
                <c:pt idx="32">
                  <c:v>60031911</c:v>
                </c:pt>
                <c:pt idx="33">
                  <c:v>63721061</c:v>
                </c:pt>
                <c:pt idx="34">
                  <c:v>67520211</c:v>
                </c:pt>
                <c:pt idx="35">
                  <c:v>71429361</c:v>
                </c:pt>
                <c:pt idx="36">
                  <c:v>75448511</c:v>
                </c:pt>
                <c:pt idx="37">
                  <c:v>79577661</c:v>
                </c:pt>
                <c:pt idx="38">
                  <c:v>83816811</c:v>
                </c:pt>
                <c:pt idx="39">
                  <c:v>88165961</c:v>
                </c:pt>
                <c:pt idx="40">
                  <c:v>92625111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'Operations(ReversedSorted)'!$J$1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'Operations(ReversedSorted)'!$J$2:$J$42</c:f>
              <c:numCache>
                <c:formatCode>General</c:formatCode>
                <c:ptCount val="41"/>
                <c:pt idx="0">
                  <c:v>23187</c:v>
                </c:pt>
                <c:pt idx="1">
                  <c:v>35587</c:v>
                </c:pt>
                <c:pt idx="2">
                  <c:v>47987</c:v>
                </c:pt>
                <c:pt idx="3">
                  <c:v>60387</c:v>
                </c:pt>
                <c:pt idx="4">
                  <c:v>72787</c:v>
                </c:pt>
                <c:pt idx="5">
                  <c:v>85187</c:v>
                </c:pt>
                <c:pt idx="6">
                  <c:v>97587</c:v>
                </c:pt>
                <c:pt idx="7">
                  <c:v>109987</c:v>
                </c:pt>
                <c:pt idx="8">
                  <c:v>122387</c:v>
                </c:pt>
                <c:pt idx="9">
                  <c:v>134787</c:v>
                </c:pt>
                <c:pt idx="10">
                  <c:v>147187</c:v>
                </c:pt>
                <c:pt idx="11">
                  <c:v>159587</c:v>
                </c:pt>
                <c:pt idx="12">
                  <c:v>171987</c:v>
                </c:pt>
                <c:pt idx="13">
                  <c:v>184387</c:v>
                </c:pt>
                <c:pt idx="14">
                  <c:v>196787</c:v>
                </c:pt>
                <c:pt idx="15">
                  <c:v>209187</c:v>
                </c:pt>
                <c:pt idx="16">
                  <c:v>221587</c:v>
                </c:pt>
                <c:pt idx="17">
                  <c:v>233987</c:v>
                </c:pt>
                <c:pt idx="18">
                  <c:v>246387</c:v>
                </c:pt>
                <c:pt idx="19">
                  <c:v>258787</c:v>
                </c:pt>
                <c:pt idx="20">
                  <c:v>271187</c:v>
                </c:pt>
                <c:pt idx="21">
                  <c:v>283587</c:v>
                </c:pt>
                <c:pt idx="22">
                  <c:v>295987</c:v>
                </c:pt>
                <c:pt idx="23">
                  <c:v>308387</c:v>
                </c:pt>
                <c:pt idx="24">
                  <c:v>320787</c:v>
                </c:pt>
                <c:pt idx="25">
                  <c:v>333187</c:v>
                </c:pt>
                <c:pt idx="26">
                  <c:v>345587</c:v>
                </c:pt>
                <c:pt idx="27">
                  <c:v>357987</c:v>
                </c:pt>
                <c:pt idx="28">
                  <c:v>370387</c:v>
                </c:pt>
                <c:pt idx="29">
                  <c:v>382787</c:v>
                </c:pt>
                <c:pt idx="30">
                  <c:v>395187</c:v>
                </c:pt>
                <c:pt idx="31">
                  <c:v>407587</c:v>
                </c:pt>
                <c:pt idx="32">
                  <c:v>419987</c:v>
                </c:pt>
                <c:pt idx="33">
                  <c:v>432387</c:v>
                </c:pt>
                <c:pt idx="34">
                  <c:v>444787</c:v>
                </c:pt>
                <c:pt idx="35">
                  <c:v>457187</c:v>
                </c:pt>
                <c:pt idx="36">
                  <c:v>469587</c:v>
                </c:pt>
                <c:pt idx="37">
                  <c:v>481987</c:v>
                </c:pt>
                <c:pt idx="38">
                  <c:v>494387</c:v>
                </c:pt>
                <c:pt idx="39">
                  <c:v>506787</c:v>
                </c:pt>
                <c:pt idx="40">
                  <c:v>519187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'Operations(ReversedSorted)'!$K$1</c:f>
              <c:strCache>
                <c:ptCount val="1"/>
                <c:pt idx="0">
                  <c:v>Regular bubble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'Operations(ReversedSorted)'!$K$2:$K$42</c:f>
              <c:numCache>
                <c:formatCode>General</c:formatCode>
                <c:ptCount val="41"/>
                <c:pt idx="0">
                  <c:v>129371</c:v>
                </c:pt>
                <c:pt idx="1">
                  <c:v>518941</c:v>
                </c:pt>
                <c:pt idx="2">
                  <c:v>1168251</c:v>
                </c:pt>
                <c:pt idx="3">
                  <c:v>2077781</c:v>
                </c:pt>
                <c:pt idx="4">
                  <c:v>3247191</c:v>
                </c:pt>
                <c:pt idx="5">
                  <c:v>4676741</c:v>
                </c:pt>
                <c:pt idx="6">
                  <c:v>6366241</c:v>
                </c:pt>
                <c:pt idx="7">
                  <c:v>8315731</c:v>
                </c:pt>
                <c:pt idx="8">
                  <c:v>10525261</c:v>
                </c:pt>
                <c:pt idx="9">
                  <c:v>12994851</c:v>
                </c:pt>
                <c:pt idx="10">
                  <c:v>15724431</c:v>
                </c:pt>
                <c:pt idx="11">
                  <c:v>18713991</c:v>
                </c:pt>
                <c:pt idx="12">
                  <c:v>21963601</c:v>
                </c:pt>
                <c:pt idx="13">
                  <c:v>25473081</c:v>
                </c:pt>
                <c:pt idx="14">
                  <c:v>29242561</c:v>
                </c:pt>
                <c:pt idx="15">
                  <c:v>33272021</c:v>
                </c:pt>
                <c:pt idx="16">
                  <c:v>37561571</c:v>
                </c:pt>
                <c:pt idx="17">
                  <c:v>42111111</c:v>
                </c:pt>
                <c:pt idx="18">
                  <c:v>46920581</c:v>
                </c:pt>
                <c:pt idx="19">
                  <c:v>51990061</c:v>
                </c:pt>
                <c:pt idx="20">
                  <c:v>57319501</c:v>
                </c:pt>
                <c:pt idx="21">
                  <c:v>62908901</c:v>
                </c:pt>
                <c:pt idx="22">
                  <c:v>68758451</c:v>
                </c:pt>
                <c:pt idx="23">
                  <c:v>74867851</c:v>
                </c:pt>
                <c:pt idx="24">
                  <c:v>81237371</c:v>
                </c:pt>
                <c:pt idx="25">
                  <c:v>87866771</c:v>
                </c:pt>
                <c:pt idx="26">
                  <c:v>94755981</c:v>
                </c:pt>
                <c:pt idx="27">
                  <c:v>101905611</c:v>
                </c:pt>
                <c:pt idx="28">
                  <c:v>109315061</c:v>
                </c:pt>
                <c:pt idx="29">
                  <c:v>116984481</c:v>
                </c:pt>
                <c:pt idx="30">
                  <c:v>124914101</c:v>
                </c:pt>
                <c:pt idx="31">
                  <c:v>133103621</c:v>
                </c:pt>
                <c:pt idx="32">
                  <c:v>141553181</c:v>
                </c:pt>
                <c:pt idx="33">
                  <c:v>150262641</c:v>
                </c:pt>
                <c:pt idx="34">
                  <c:v>159232201</c:v>
                </c:pt>
                <c:pt idx="35">
                  <c:v>168461681</c:v>
                </c:pt>
                <c:pt idx="36">
                  <c:v>177951291</c:v>
                </c:pt>
                <c:pt idx="37">
                  <c:v>187700941</c:v>
                </c:pt>
                <c:pt idx="38">
                  <c:v>197710501</c:v>
                </c:pt>
                <c:pt idx="39">
                  <c:v>207979901</c:v>
                </c:pt>
                <c:pt idx="40">
                  <c:v>218509411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'Operations(ReversedSorted)'!$L$1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'Operations(ReversedSorted)'!$L$2:$L$42</c:f>
              <c:numCache>
                <c:formatCode>General</c:formatCode>
                <c:ptCount val="41"/>
                <c:pt idx="0">
                  <c:v>64494</c:v>
                </c:pt>
                <c:pt idx="1">
                  <c:v>255656</c:v>
                </c:pt>
                <c:pt idx="2">
                  <c:v>572748</c:v>
                </c:pt>
                <c:pt idx="3">
                  <c:v>1015922</c:v>
                </c:pt>
                <c:pt idx="4">
                  <c:v>1585576</c:v>
                </c:pt>
                <c:pt idx="5">
                  <c:v>2280978</c:v>
                </c:pt>
                <c:pt idx="6">
                  <c:v>3102516</c:v>
                </c:pt>
                <c:pt idx="7">
                  <c:v>4050466</c:v>
                </c:pt>
                <c:pt idx="8">
                  <c:v>5124794</c:v>
                </c:pt>
                <c:pt idx="9">
                  <c:v>6325790</c:v>
                </c:pt>
                <c:pt idx="10">
                  <c:v>7654808</c:v>
                </c:pt>
                <c:pt idx="11">
                  <c:v>9110364</c:v>
                </c:pt>
                <c:pt idx="12">
                  <c:v>10693294</c:v>
                </c:pt>
                <c:pt idx="13">
                  <c:v>12402724</c:v>
                </c:pt>
                <c:pt idx="14">
                  <c:v>14238250</c:v>
                </c:pt>
                <c:pt idx="15">
                  <c:v>16199026</c:v>
                </c:pt>
                <c:pt idx="16">
                  <c:v>18286472</c:v>
                </c:pt>
                <c:pt idx="17">
                  <c:v>20501138</c:v>
                </c:pt>
                <c:pt idx="18">
                  <c:v>22841742</c:v>
                </c:pt>
                <c:pt idx="19">
                  <c:v>25307940</c:v>
                </c:pt>
                <c:pt idx="20">
                  <c:v>27898640</c:v>
                </c:pt>
                <c:pt idx="21">
                  <c:v>30615584</c:v>
                </c:pt>
                <c:pt idx="22">
                  <c:v>33458724</c:v>
                </c:pt>
                <c:pt idx="23">
                  <c:v>36426950</c:v>
                </c:pt>
                <c:pt idx="24">
                  <c:v>39520398</c:v>
                </c:pt>
                <c:pt idx="25">
                  <c:v>42740510</c:v>
                </c:pt>
                <c:pt idx="26">
                  <c:v>46085518</c:v>
                </c:pt>
                <c:pt idx="27">
                  <c:v>49556316</c:v>
                </c:pt>
                <c:pt idx="28">
                  <c:v>53153822</c:v>
                </c:pt>
                <c:pt idx="29">
                  <c:v>56877628</c:v>
                </c:pt>
                <c:pt idx="30">
                  <c:v>60728688</c:v>
                </c:pt>
                <c:pt idx="31">
                  <c:v>64706562</c:v>
                </c:pt>
                <c:pt idx="32">
                  <c:v>68810442</c:v>
                </c:pt>
                <c:pt idx="33">
                  <c:v>73040956</c:v>
                </c:pt>
                <c:pt idx="34">
                  <c:v>77397550</c:v>
                </c:pt>
                <c:pt idx="35">
                  <c:v>81880540</c:v>
                </c:pt>
                <c:pt idx="36">
                  <c:v>86490184</c:v>
                </c:pt>
                <c:pt idx="37">
                  <c:v>91227558</c:v>
                </c:pt>
                <c:pt idx="38">
                  <c:v>96092280</c:v>
                </c:pt>
                <c:pt idx="39">
                  <c:v>101082960</c:v>
                </c:pt>
                <c:pt idx="40">
                  <c:v>106201016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'Operations(ReversedSorted)'!$M$1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'Operations(ReversedSorted)'!$M$2:$M$42</c:f>
              <c:numCache>
                <c:formatCode>General</c:formatCode>
                <c:ptCount val="41"/>
                <c:pt idx="0">
                  <c:v>19598</c:v>
                </c:pt>
                <c:pt idx="1">
                  <c:v>46884</c:v>
                </c:pt>
                <c:pt idx="2">
                  <c:v>80557</c:v>
                </c:pt>
                <c:pt idx="3">
                  <c:v>109246</c:v>
                </c:pt>
                <c:pt idx="4">
                  <c:v>142027</c:v>
                </c:pt>
                <c:pt idx="5">
                  <c:v>184523</c:v>
                </c:pt>
                <c:pt idx="6">
                  <c:v>220457</c:v>
                </c:pt>
                <c:pt idx="7">
                  <c:v>249344</c:v>
                </c:pt>
                <c:pt idx="8">
                  <c:v>289355</c:v>
                </c:pt>
                <c:pt idx="9">
                  <c:v>323465</c:v>
                </c:pt>
                <c:pt idx="10">
                  <c:v>376521</c:v>
                </c:pt>
                <c:pt idx="11">
                  <c:v>415941</c:v>
                </c:pt>
                <c:pt idx="12">
                  <c:v>462513</c:v>
                </c:pt>
                <c:pt idx="13">
                  <c:v>495603</c:v>
                </c:pt>
                <c:pt idx="14">
                  <c:v>528786</c:v>
                </c:pt>
                <c:pt idx="15">
                  <c:v>561018</c:v>
                </c:pt>
                <c:pt idx="16">
                  <c:v>599148</c:v>
                </c:pt>
                <c:pt idx="17">
                  <c:v>649437</c:v>
                </c:pt>
                <c:pt idx="18">
                  <c:v>680130</c:v>
                </c:pt>
                <c:pt idx="19">
                  <c:v>725259</c:v>
                </c:pt>
                <c:pt idx="20">
                  <c:v>792895</c:v>
                </c:pt>
                <c:pt idx="21">
                  <c:v>838687</c:v>
                </c:pt>
                <c:pt idx="22">
                  <c:v>902416</c:v>
                </c:pt>
                <c:pt idx="23">
                  <c:v>925375</c:v>
                </c:pt>
                <c:pt idx="24">
                  <c:v>978682</c:v>
                </c:pt>
                <c:pt idx="25">
                  <c:v>1025887</c:v>
                </c:pt>
                <c:pt idx="26">
                  <c:v>1054594</c:v>
                </c:pt>
                <c:pt idx="27">
                  <c:v>1099885</c:v>
                </c:pt>
                <c:pt idx="28">
                  <c:v>1135093</c:v>
                </c:pt>
                <c:pt idx="29">
                  <c:v>1173904</c:v>
                </c:pt>
                <c:pt idx="30">
                  <c:v>1198642</c:v>
                </c:pt>
                <c:pt idx="31">
                  <c:v>1246564</c:v>
                </c:pt>
                <c:pt idx="32">
                  <c:v>1332349</c:v>
                </c:pt>
                <c:pt idx="33">
                  <c:v>1329778</c:v>
                </c:pt>
                <c:pt idx="34">
                  <c:v>1366864</c:v>
                </c:pt>
                <c:pt idx="35">
                  <c:v>1437991</c:v>
                </c:pt>
                <c:pt idx="36">
                  <c:v>1470880</c:v>
                </c:pt>
                <c:pt idx="37">
                  <c:v>1508944</c:v>
                </c:pt>
                <c:pt idx="38">
                  <c:v>1569475</c:v>
                </c:pt>
                <c:pt idx="39">
                  <c:v>1605445</c:v>
                </c:pt>
                <c:pt idx="40">
                  <c:v>1707143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'Operations(ReversedSorted)'!$N$1</c:f>
              <c:strCache>
                <c:ptCount val="1"/>
                <c:pt idx="0">
                  <c:v>Stable counting sort</c:v>
                </c:pt>
              </c:strCache>
            </c:strRef>
          </c:tx>
          <c:marker>
            <c:symbol val="none"/>
          </c:marker>
          <c:cat>
            <c:numRef>
              <c:f>'Operations(ReversedSorted)'!$A$2:$A$42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'Operations(ReversedSorted)'!$N$2:$N$42</c:f>
              <c:numCache>
                <c:formatCode>General</c:formatCode>
                <c:ptCount val="41"/>
                <c:pt idx="0">
                  <c:v>120165</c:v>
                </c:pt>
                <c:pt idx="1">
                  <c:v>125465</c:v>
                </c:pt>
                <c:pt idx="2">
                  <c:v>130765</c:v>
                </c:pt>
                <c:pt idx="3">
                  <c:v>136065</c:v>
                </c:pt>
                <c:pt idx="4">
                  <c:v>141365</c:v>
                </c:pt>
                <c:pt idx="5">
                  <c:v>146665</c:v>
                </c:pt>
                <c:pt idx="6">
                  <c:v>151965</c:v>
                </c:pt>
                <c:pt idx="7">
                  <c:v>157265</c:v>
                </c:pt>
                <c:pt idx="8">
                  <c:v>162565</c:v>
                </c:pt>
                <c:pt idx="9">
                  <c:v>167865</c:v>
                </c:pt>
                <c:pt idx="10">
                  <c:v>173165</c:v>
                </c:pt>
                <c:pt idx="11">
                  <c:v>178465</c:v>
                </c:pt>
                <c:pt idx="12">
                  <c:v>183765</c:v>
                </c:pt>
                <c:pt idx="13">
                  <c:v>189065</c:v>
                </c:pt>
                <c:pt idx="14">
                  <c:v>194365</c:v>
                </c:pt>
                <c:pt idx="15">
                  <c:v>199665</c:v>
                </c:pt>
                <c:pt idx="16">
                  <c:v>204965</c:v>
                </c:pt>
                <c:pt idx="17">
                  <c:v>210265</c:v>
                </c:pt>
                <c:pt idx="18">
                  <c:v>215565</c:v>
                </c:pt>
                <c:pt idx="19">
                  <c:v>220865</c:v>
                </c:pt>
                <c:pt idx="20">
                  <c:v>226165</c:v>
                </c:pt>
                <c:pt idx="21">
                  <c:v>231465</c:v>
                </c:pt>
                <c:pt idx="22">
                  <c:v>236765</c:v>
                </c:pt>
                <c:pt idx="23">
                  <c:v>242065</c:v>
                </c:pt>
                <c:pt idx="24">
                  <c:v>247365</c:v>
                </c:pt>
                <c:pt idx="25">
                  <c:v>252665</c:v>
                </c:pt>
                <c:pt idx="26">
                  <c:v>257965</c:v>
                </c:pt>
                <c:pt idx="27">
                  <c:v>263265</c:v>
                </c:pt>
                <c:pt idx="28">
                  <c:v>268565</c:v>
                </c:pt>
                <c:pt idx="29">
                  <c:v>273865</c:v>
                </c:pt>
                <c:pt idx="30">
                  <c:v>279165</c:v>
                </c:pt>
                <c:pt idx="31">
                  <c:v>284465</c:v>
                </c:pt>
                <c:pt idx="32">
                  <c:v>289765</c:v>
                </c:pt>
                <c:pt idx="33">
                  <c:v>295065</c:v>
                </c:pt>
                <c:pt idx="34">
                  <c:v>300365</c:v>
                </c:pt>
                <c:pt idx="35">
                  <c:v>305665</c:v>
                </c:pt>
                <c:pt idx="36">
                  <c:v>310965</c:v>
                </c:pt>
                <c:pt idx="37">
                  <c:v>316265</c:v>
                </c:pt>
                <c:pt idx="38">
                  <c:v>321565</c:v>
                </c:pt>
                <c:pt idx="39">
                  <c:v>326865</c:v>
                </c:pt>
                <c:pt idx="40">
                  <c:v>332165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5600"/>
        <c:axId val="256907520"/>
      </c:lineChart>
      <c:catAx>
        <c:axId val="2569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907520"/>
        <c:crosses val="autoZero"/>
        <c:auto val="1"/>
        <c:lblAlgn val="ctr"/>
        <c:lblOffset val="100"/>
        <c:noMultiLvlLbl val="0"/>
      </c:catAx>
      <c:valAx>
        <c:axId val="2569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90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098310323941604"/>
          <c:h val="0.69028148070539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</a:t>
            </a:r>
            <a:r>
              <a:rPr lang="en-US" baseline="0"/>
              <a:t> insertion sort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Time(0to5)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'Time(0To5)'!$B$2:$B$42</c:f>
              <c:numCache>
                <c:formatCode>General</c:formatCode>
                <c:ptCount val="41"/>
                <c:pt idx="0">
                  <c:v>4387</c:v>
                </c:pt>
                <c:pt idx="1">
                  <c:v>16250</c:v>
                </c:pt>
                <c:pt idx="2">
                  <c:v>34104</c:v>
                </c:pt>
                <c:pt idx="3">
                  <c:v>59607</c:v>
                </c:pt>
                <c:pt idx="4">
                  <c:v>86512</c:v>
                </c:pt>
                <c:pt idx="5">
                  <c:v>122521</c:v>
                </c:pt>
                <c:pt idx="6">
                  <c:v>165898</c:v>
                </c:pt>
                <c:pt idx="7">
                  <c:v>206653</c:v>
                </c:pt>
                <c:pt idx="8">
                  <c:v>252375</c:v>
                </c:pt>
                <c:pt idx="9">
                  <c:v>315601</c:v>
                </c:pt>
                <c:pt idx="10">
                  <c:v>381982</c:v>
                </c:pt>
                <c:pt idx="11">
                  <c:v>462540</c:v>
                </c:pt>
                <c:pt idx="12">
                  <c:v>541306</c:v>
                </c:pt>
                <c:pt idx="13">
                  <c:v>646527</c:v>
                </c:pt>
                <c:pt idx="14">
                  <c:v>730255</c:v>
                </c:pt>
                <c:pt idx="15">
                  <c:v>857451</c:v>
                </c:pt>
                <c:pt idx="16">
                  <c:v>914652</c:v>
                </c:pt>
                <c:pt idx="17">
                  <c:v>1023052</c:v>
                </c:pt>
                <c:pt idx="18">
                  <c:v>1200348</c:v>
                </c:pt>
                <c:pt idx="19">
                  <c:v>1276881</c:v>
                </c:pt>
                <c:pt idx="20">
                  <c:v>1509570</c:v>
                </c:pt>
                <c:pt idx="21">
                  <c:v>1506652</c:v>
                </c:pt>
                <c:pt idx="22">
                  <c:v>1647088</c:v>
                </c:pt>
                <c:pt idx="23">
                  <c:v>1775784</c:v>
                </c:pt>
                <c:pt idx="24">
                  <c:v>1914685</c:v>
                </c:pt>
                <c:pt idx="25">
                  <c:v>2077322</c:v>
                </c:pt>
                <c:pt idx="26">
                  <c:v>2215879</c:v>
                </c:pt>
                <c:pt idx="27">
                  <c:v>2416250</c:v>
                </c:pt>
                <c:pt idx="28">
                  <c:v>2576537</c:v>
                </c:pt>
                <c:pt idx="29">
                  <c:v>2733127</c:v>
                </c:pt>
                <c:pt idx="30">
                  <c:v>2906731</c:v>
                </c:pt>
                <c:pt idx="31">
                  <c:v>3174364</c:v>
                </c:pt>
                <c:pt idx="32">
                  <c:v>3365386</c:v>
                </c:pt>
                <c:pt idx="33">
                  <c:v>3492213</c:v>
                </c:pt>
                <c:pt idx="34">
                  <c:v>3653345</c:v>
                </c:pt>
                <c:pt idx="35">
                  <c:v>4169697</c:v>
                </c:pt>
                <c:pt idx="36">
                  <c:v>4114698</c:v>
                </c:pt>
                <c:pt idx="37">
                  <c:v>4379176</c:v>
                </c:pt>
                <c:pt idx="38">
                  <c:v>4872816</c:v>
                </c:pt>
                <c:pt idx="39">
                  <c:v>4831984</c:v>
                </c:pt>
                <c:pt idx="40">
                  <c:v>5215615</c:v>
                </c:pt>
              </c:numCache>
            </c:numRef>
          </c:val>
          <c:smooth val="0"/>
        </c:ser>
        <c:ser>
          <c:idx val="1"/>
          <c:order val="1"/>
          <c:tx>
            <c:v>Time(0to4000)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'Time(0To4000)'!$B$2:$B$42</c:f>
              <c:numCache>
                <c:formatCode>General</c:formatCode>
                <c:ptCount val="41"/>
                <c:pt idx="0">
                  <c:v>5463</c:v>
                </c:pt>
                <c:pt idx="1">
                  <c:v>18887</c:v>
                </c:pt>
                <c:pt idx="2">
                  <c:v>38789</c:v>
                </c:pt>
                <c:pt idx="3">
                  <c:v>66846</c:v>
                </c:pt>
                <c:pt idx="4">
                  <c:v>98498</c:v>
                </c:pt>
                <c:pt idx="5">
                  <c:v>140748</c:v>
                </c:pt>
                <c:pt idx="6">
                  <c:v>188477</c:v>
                </c:pt>
                <c:pt idx="7">
                  <c:v>239677</c:v>
                </c:pt>
                <c:pt idx="8">
                  <c:v>300712</c:v>
                </c:pt>
                <c:pt idx="9">
                  <c:v>371174</c:v>
                </c:pt>
                <c:pt idx="10">
                  <c:v>429567</c:v>
                </c:pt>
                <c:pt idx="11">
                  <c:v>509276</c:v>
                </c:pt>
                <c:pt idx="12">
                  <c:v>600360</c:v>
                </c:pt>
                <c:pt idx="13">
                  <c:v>688593</c:v>
                </c:pt>
                <c:pt idx="14">
                  <c:v>789770</c:v>
                </c:pt>
                <c:pt idx="15">
                  <c:v>938388</c:v>
                </c:pt>
                <c:pt idx="16">
                  <c:v>994734</c:v>
                </c:pt>
                <c:pt idx="17">
                  <c:v>1108433</c:v>
                </c:pt>
                <c:pt idx="18">
                  <c:v>1229214</c:v>
                </c:pt>
                <c:pt idx="19">
                  <c:v>1518325</c:v>
                </c:pt>
                <c:pt idx="20">
                  <c:v>1583943</c:v>
                </c:pt>
                <c:pt idx="21">
                  <c:v>1690895</c:v>
                </c:pt>
                <c:pt idx="22">
                  <c:v>1828669</c:v>
                </c:pt>
                <c:pt idx="23">
                  <c:v>1897446</c:v>
                </c:pt>
                <c:pt idx="24">
                  <c:v>2085647</c:v>
                </c:pt>
                <c:pt idx="25">
                  <c:v>2304860</c:v>
                </c:pt>
                <c:pt idx="26">
                  <c:v>2486763</c:v>
                </c:pt>
                <c:pt idx="27">
                  <c:v>2592302</c:v>
                </c:pt>
                <c:pt idx="28">
                  <c:v>2787875</c:v>
                </c:pt>
                <c:pt idx="29">
                  <c:v>2954772</c:v>
                </c:pt>
                <c:pt idx="30">
                  <c:v>3118586</c:v>
                </c:pt>
                <c:pt idx="31">
                  <c:v>3469957</c:v>
                </c:pt>
                <c:pt idx="32">
                  <c:v>3568906</c:v>
                </c:pt>
                <c:pt idx="33">
                  <c:v>3784453</c:v>
                </c:pt>
                <c:pt idx="34">
                  <c:v>3950305</c:v>
                </c:pt>
                <c:pt idx="35">
                  <c:v>4175728</c:v>
                </c:pt>
                <c:pt idx="36">
                  <c:v>4464962</c:v>
                </c:pt>
                <c:pt idx="37">
                  <c:v>4685583</c:v>
                </c:pt>
                <c:pt idx="38">
                  <c:v>4881653</c:v>
                </c:pt>
                <c:pt idx="39">
                  <c:v>5097518</c:v>
                </c:pt>
                <c:pt idx="40">
                  <c:v>5712517</c:v>
                </c:pt>
              </c:numCache>
            </c:numRef>
          </c:val>
          <c:smooth val="0"/>
        </c:ser>
        <c:ser>
          <c:idx val="2"/>
          <c:order val="2"/>
          <c:tx>
            <c:v>Time(AlmostSorted)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'Time(AlmostSorted)'!$B$2:$B$42</c:f>
              <c:numCache>
                <c:formatCode>General</c:formatCode>
                <c:ptCount val="41"/>
                <c:pt idx="0">
                  <c:v>2186</c:v>
                </c:pt>
                <c:pt idx="1">
                  <c:v>5422</c:v>
                </c:pt>
                <c:pt idx="2">
                  <c:v>9564</c:v>
                </c:pt>
                <c:pt idx="3">
                  <c:v>14540</c:v>
                </c:pt>
                <c:pt idx="4">
                  <c:v>19624</c:v>
                </c:pt>
                <c:pt idx="5">
                  <c:v>27064</c:v>
                </c:pt>
                <c:pt idx="6">
                  <c:v>30909</c:v>
                </c:pt>
                <c:pt idx="7">
                  <c:v>37053</c:v>
                </c:pt>
                <c:pt idx="8">
                  <c:v>46069</c:v>
                </c:pt>
                <c:pt idx="9">
                  <c:v>52259</c:v>
                </c:pt>
                <c:pt idx="10">
                  <c:v>59955</c:v>
                </c:pt>
                <c:pt idx="11">
                  <c:v>73221</c:v>
                </c:pt>
                <c:pt idx="12">
                  <c:v>76697</c:v>
                </c:pt>
                <c:pt idx="13">
                  <c:v>82350</c:v>
                </c:pt>
                <c:pt idx="14">
                  <c:v>88591</c:v>
                </c:pt>
                <c:pt idx="15">
                  <c:v>94699</c:v>
                </c:pt>
                <c:pt idx="16">
                  <c:v>103173</c:v>
                </c:pt>
                <c:pt idx="17">
                  <c:v>116920</c:v>
                </c:pt>
                <c:pt idx="18">
                  <c:v>116613</c:v>
                </c:pt>
                <c:pt idx="19">
                  <c:v>124390</c:v>
                </c:pt>
                <c:pt idx="20">
                  <c:v>131056</c:v>
                </c:pt>
                <c:pt idx="21">
                  <c:v>138030</c:v>
                </c:pt>
                <c:pt idx="22">
                  <c:v>146483</c:v>
                </c:pt>
                <c:pt idx="23">
                  <c:v>150077</c:v>
                </c:pt>
                <c:pt idx="24">
                  <c:v>160138</c:v>
                </c:pt>
                <c:pt idx="25">
                  <c:v>192107</c:v>
                </c:pt>
                <c:pt idx="26">
                  <c:v>173153</c:v>
                </c:pt>
                <c:pt idx="27">
                  <c:v>191621</c:v>
                </c:pt>
                <c:pt idx="28">
                  <c:v>194268</c:v>
                </c:pt>
                <c:pt idx="29">
                  <c:v>211747</c:v>
                </c:pt>
                <c:pt idx="30">
                  <c:v>208767</c:v>
                </c:pt>
                <c:pt idx="31">
                  <c:v>211640</c:v>
                </c:pt>
                <c:pt idx="32">
                  <c:v>215920</c:v>
                </c:pt>
                <c:pt idx="33">
                  <c:v>225192</c:v>
                </c:pt>
                <c:pt idx="34">
                  <c:v>226211</c:v>
                </c:pt>
                <c:pt idx="35">
                  <c:v>234746</c:v>
                </c:pt>
                <c:pt idx="36">
                  <c:v>235223</c:v>
                </c:pt>
                <c:pt idx="37">
                  <c:v>246461</c:v>
                </c:pt>
                <c:pt idx="38">
                  <c:v>255805</c:v>
                </c:pt>
                <c:pt idx="39">
                  <c:v>265292</c:v>
                </c:pt>
                <c:pt idx="40">
                  <c:v>278394</c:v>
                </c:pt>
              </c:numCache>
            </c:numRef>
          </c:val>
          <c:smooth val="0"/>
        </c:ser>
        <c:ser>
          <c:idx val="3"/>
          <c:order val="3"/>
          <c:tx>
            <c:v>Time(ReversedSorted)</c:v>
          </c:tx>
          <c:marker>
            <c:symbol val="none"/>
          </c:marker>
          <c:cat>
            <c:numRef>
              <c:f>'Time(0To5)'!$A$2:$A$42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'Time(ReversedSorted)'!$B$2:$B$42</c:f>
              <c:numCache>
                <c:formatCode>General</c:formatCode>
                <c:ptCount val="41"/>
                <c:pt idx="0">
                  <c:v>8371</c:v>
                </c:pt>
                <c:pt idx="1">
                  <c:v>29875</c:v>
                </c:pt>
                <c:pt idx="2">
                  <c:v>64317</c:v>
                </c:pt>
                <c:pt idx="3">
                  <c:v>109716</c:v>
                </c:pt>
                <c:pt idx="4">
                  <c:v>165544</c:v>
                </c:pt>
                <c:pt idx="5">
                  <c:v>235929</c:v>
                </c:pt>
                <c:pt idx="6">
                  <c:v>318627</c:v>
                </c:pt>
                <c:pt idx="7">
                  <c:v>508866</c:v>
                </c:pt>
                <c:pt idx="8">
                  <c:v>517007</c:v>
                </c:pt>
                <c:pt idx="9">
                  <c:v>686494</c:v>
                </c:pt>
                <c:pt idx="10">
                  <c:v>765327</c:v>
                </c:pt>
                <c:pt idx="11">
                  <c:v>909255</c:v>
                </c:pt>
                <c:pt idx="12">
                  <c:v>1067571</c:v>
                </c:pt>
                <c:pt idx="13">
                  <c:v>1242859</c:v>
                </c:pt>
                <c:pt idx="14">
                  <c:v>1431167</c:v>
                </c:pt>
                <c:pt idx="15">
                  <c:v>1592601</c:v>
                </c:pt>
                <c:pt idx="16">
                  <c:v>1790499</c:v>
                </c:pt>
                <c:pt idx="17">
                  <c:v>2001126</c:v>
                </c:pt>
                <c:pt idx="18">
                  <c:v>2249912</c:v>
                </c:pt>
                <c:pt idx="19">
                  <c:v>2512343</c:v>
                </c:pt>
                <c:pt idx="20">
                  <c:v>2772454</c:v>
                </c:pt>
                <c:pt idx="21">
                  <c:v>3132861</c:v>
                </c:pt>
                <c:pt idx="22">
                  <c:v>3506990</c:v>
                </c:pt>
                <c:pt idx="23">
                  <c:v>3537761</c:v>
                </c:pt>
                <c:pt idx="24">
                  <c:v>3845150</c:v>
                </c:pt>
                <c:pt idx="25">
                  <c:v>4327034</c:v>
                </c:pt>
                <c:pt idx="26">
                  <c:v>4557137</c:v>
                </c:pt>
                <c:pt idx="27">
                  <c:v>4807306</c:v>
                </c:pt>
                <c:pt idx="28">
                  <c:v>5189672</c:v>
                </c:pt>
                <c:pt idx="29">
                  <c:v>5689712</c:v>
                </c:pt>
                <c:pt idx="30">
                  <c:v>6451594</c:v>
                </c:pt>
                <c:pt idx="31">
                  <c:v>6497013</c:v>
                </c:pt>
                <c:pt idx="32">
                  <c:v>6969912</c:v>
                </c:pt>
                <c:pt idx="33">
                  <c:v>7197291</c:v>
                </c:pt>
                <c:pt idx="34">
                  <c:v>7522539</c:v>
                </c:pt>
                <c:pt idx="35">
                  <c:v>8079933</c:v>
                </c:pt>
                <c:pt idx="36">
                  <c:v>8391685</c:v>
                </c:pt>
                <c:pt idx="37">
                  <c:v>9144842</c:v>
                </c:pt>
                <c:pt idx="38">
                  <c:v>9458652</c:v>
                </c:pt>
                <c:pt idx="39">
                  <c:v>9813882</c:v>
                </c:pt>
                <c:pt idx="40">
                  <c:v>10611399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59616"/>
        <c:axId val="256961536"/>
      </c:lineChart>
      <c:catAx>
        <c:axId val="2569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961536"/>
        <c:crosses val="autoZero"/>
        <c:auto val="1"/>
        <c:lblAlgn val="ctr"/>
        <c:lblOffset val="100"/>
        <c:noMultiLvlLbl val="0"/>
      </c:catAx>
      <c:valAx>
        <c:axId val="2569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9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1390649</xdr:colOff>
      <xdr:row>44</xdr:row>
      <xdr:rowOff>133349</xdr:rowOff>
    </xdr:from>
    <xdr:to>
      <xdr:col>10</xdr:col>
      <xdr:colOff>952499</xdr:colOff>
      <xdr:row>69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44</xdr:row>
      <xdr:rowOff>171450</xdr:rowOff>
    </xdr:from>
    <xdr:to>
      <xdr:col>10</xdr:col>
      <xdr:colOff>647700</xdr:colOff>
      <xdr:row>69</xdr:row>
      <xdr:rowOff>66676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45</xdr:row>
      <xdr:rowOff>66675</xdr:rowOff>
    </xdr:from>
    <xdr:to>
      <xdr:col>10</xdr:col>
      <xdr:colOff>771525</xdr:colOff>
      <xdr:row>69</xdr:row>
      <xdr:rowOff>152401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43</xdr:row>
      <xdr:rowOff>142875</xdr:rowOff>
    </xdr:from>
    <xdr:to>
      <xdr:col>10</xdr:col>
      <xdr:colOff>857250</xdr:colOff>
      <xdr:row>68</xdr:row>
      <xdr:rowOff>38101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43</xdr:row>
      <xdr:rowOff>104775</xdr:rowOff>
    </xdr:from>
    <xdr:to>
      <xdr:col>10</xdr:col>
      <xdr:colOff>647700</xdr:colOff>
      <xdr:row>68</xdr:row>
      <xdr:rowOff>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1724025</xdr:colOff>
      <xdr:row>44</xdr:row>
      <xdr:rowOff>66675</xdr:rowOff>
    </xdr:from>
    <xdr:to>
      <xdr:col>10</xdr:col>
      <xdr:colOff>1219200</xdr:colOff>
      <xdr:row>68</xdr:row>
      <xdr:rowOff>152401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44</xdr:row>
      <xdr:rowOff>0</xdr:rowOff>
    </xdr:from>
    <xdr:to>
      <xdr:col>10</xdr:col>
      <xdr:colOff>400050</xdr:colOff>
      <xdr:row>68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43</xdr:row>
      <xdr:rowOff>123825</xdr:rowOff>
    </xdr:from>
    <xdr:to>
      <xdr:col>10</xdr:col>
      <xdr:colOff>790575</xdr:colOff>
      <xdr:row>68</xdr:row>
      <xdr:rowOff>19051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114300</xdr:rowOff>
    </xdr:from>
    <xdr:to>
      <xdr:col>13</xdr:col>
      <xdr:colOff>523875</xdr:colOff>
      <xdr:row>28</xdr:row>
      <xdr:rowOff>9526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3</xdr:row>
      <xdr:rowOff>123825</xdr:rowOff>
    </xdr:from>
    <xdr:to>
      <xdr:col>26</xdr:col>
      <xdr:colOff>0</xdr:colOff>
      <xdr:row>28</xdr:row>
      <xdr:rowOff>19051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28</xdr:row>
      <xdr:rowOff>161925</xdr:rowOff>
    </xdr:from>
    <xdr:to>
      <xdr:col>13</xdr:col>
      <xdr:colOff>533400</xdr:colOff>
      <xdr:row>53</xdr:row>
      <xdr:rowOff>57151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28</xdr:row>
      <xdr:rowOff>171450</xdr:rowOff>
    </xdr:from>
    <xdr:to>
      <xdr:col>26</xdr:col>
      <xdr:colOff>9525</xdr:colOff>
      <xdr:row>53</xdr:row>
      <xdr:rowOff>66676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</xdr:colOff>
      <xdr:row>54</xdr:row>
      <xdr:rowOff>66675</xdr:rowOff>
    </xdr:from>
    <xdr:to>
      <xdr:col>13</xdr:col>
      <xdr:colOff>523875</xdr:colOff>
      <xdr:row>78</xdr:row>
      <xdr:rowOff>152401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133350</xdr:colOff>
      <xdr:row>54</xdr:row>
      <xdr:rowOff>76200</xdr:rowOff>
    </xdr:from>
    <xdr:to>
      <xdr:col>26</xdr:col>
      <xdr:colOff>0</xdr:colOff>
      <xdr:row>78</xdr:row>
      <xdr:rowOff>161926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</xdr:colOff>
      <xdr:row>80</xdr:row>
      <xdr:rowOff>19050</xdr:rowOff>
    </xdr:from>
    <xdr:to>
      <xdr:col>13</xdr:col>
      <xdr:colOff>533400</xdr:colOff>
      <xdr:row>104</xdr:row>
      <xdr:rowOff>104776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142875</xdr:colOff>
      <xdr:row>80</xdr:row>
      <xdr:rowOff>28575</xdr:rowOff>
    </xdr:from>
    <xdr:to>
      <xdr:col>26</xdr:col>
      <xdr:colOff>9525</xdr:colOff>
      <xdr:row>104</xdr:row>
      <xdr:rowOff>114301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66675</xdr:colOff>
      <xdr:row>106</xdr:row>
      <xdr:rowOff>38100</xdr:rowOff>
    </xdr:from>
    <xdr:to>
      <xdr:col>13</xdr:col>
      <xdr:colOff>542925</xdr:colOff>
      <xdr:row>130</xdr:row>
      <xdr:rowOff>123826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152400</xdr:colOff>
      <xdr:row>106</xdr:row>
      <xdr:rowOff>47625</xdr:rowOff>
    </xdr:from>
    <xdr:to>
      <xdr:col>26</xdr:col>
      <xdr:colOff>19050</xdr:colOff>
      <xdr:row>130</xdr:row>
      <xdr:rowOff>133351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76200</xdr:colOff>
      <xdr:row>131</xdr:row>
      <xdr:rowOff>171450</xdr:rowOff>
    </xdr:from>
    <xdr:to>
      <xdr:col>13</xdr:col>
      <xdr:colOff>552450</xdr:colOff>
      <xdr:row>156</xdr:row>
      <xdr:rowOff>66676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161925</xdr:colOff>
      <xdr:row>131</xdr:row>
      <xdr:rowOff>180975</xdr:rowOff>
    </xdr:from>
    <xdr:to>
      <xdr:col>26</xdr:col>
      <xdr:colOff>28575</xdr:colOff>
      <xdr:row>156</xdr:row>
      <xdr:rowOff>76201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272143</xdr:colOff>
      <xdr:row>3</xdr:row>
      <xdr:rowOff>96610</xdr:rowOff>
    </xdr:from>
    <xdr:to>
      <xdr:col>38</xdr:col>
      <xdr:colOff>138793</xdr:colOff>
      <xdr:row>27</xdr:row>
      <xdr:rowOff>182336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357868</xdr:colOff>
      <xdr:row>3</xdr:row>
      <xdr:rowOff>106135</xdr:rowOff>
    </xdr:from>
    <xdr:to>
      <xdr:col>50</xdr:col>
      <xdr:colOff>224518</xdr:colOff>
      <xdr:row>28</xdr:row>
      <xdr:rowOff>1361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310243</xdr:colOff>
      <xdr:row>29</xdr:row>
      <xdr:rowOff>12248</xdr:rowOff>
    </xdr:from>
    <xdr:to>
      <xdr:col>38</xdr:col>
      <xdr:colOff>174172</xdr:colOff>
      <xdr:row>53</xdr:row>
      <xdr:rowOff>97974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395968</xdr:colOff>
      <xdr:row>29</xdr:row>
      <xdr:rowOff>21773</xdr:rowOff>
    </xdr:from>
    <xdr:to>
      <xdr:col>50</xdr:col>
      <xdr:colOff>262618</xdr:colOff>
      <xdr:row>53</xdr:row>
      <xdr:rowOff>107499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300718</xdr:colOff>
      <xdr:row>54</xdr:row>
      <xdr:rowOff>107498</xdr:rowOff>
    </xdr:from>
    <xdr:to>
      <xdr:col>38</xdr:col>
      <xdr:colOff>164647</xdr:colOff>
      <xdr:row>79</xdr:row>
      <xdr:rowOff>2724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386443</xdr:colOff>
      <xdr:row>54</xdr:row>
      <xdr:rowOff>117023</xdr:rowOff>
    </xdr:from>
    <xdr:to>
      <xdr:col>50</xdr:col>
      <xdr:colOff>253093</xdr:colOff>
      <xdr:row>79</xdr:row>
      <xdr:rowOff>12249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310243</xdr:colOff>
      <xdr:row>80</xdr:row>
      <xdr:rowOff>59873</xdr:rowOff>
    </xdr:from>
    <xdr:to>
      <xdr:col>38</xdr:col>
      <xdr:colOff>174172</xdr:colOff>
      <xdr:row>104</xdr:row>
      <xdr:rowOff>145599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395968</xdr:colOff>
      <xdr:row>80</xdr:row>
      <xdr:rowOff>69398</xdr:rowOff>
    </xdr:from>
    <xdr:to>
      <xdr:col>50</xdr:col>
      <xdr:colOff>262618</xdr:colOff>
      <xdr:row>104</xdr:row>
      <xdr:rowOff>155124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319768</xdr:colOff>
      <xdr:row>106</xdr:row>
      <xdr:rowOff>78923</xdr:rowOff>
    </xdr:from>
    <xdr:to>
      <xdr:col>38</xdr:col>
      <xdr:colOff>183697</xdr:colOff>
      <xdr:row>130</xdr:row>
      <xdr:rowOff>164649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405493</xdr:colOff>
      <xdr:row>106</xdr:row>
      <xdr:rowOff>88448</xdr:rowOff>
    </xdr:from>
    <xdr:to>
      <xdr:col>50</xdr:col>
      <xdr:colOff>272143</xdr:colOff>
      <xdr:row>130</xdr:row>
      <xdr:rowOff>174174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329293</xdr:colOff>
      <xdr:row>132</xdr:row>
      <xdr:rowOff>21773</xdr:rowOff>
    </xdr:from>
    <xdr:to>
      <xdr:col>38</xdr:col>
      <xdr:colOff>193222</xdr:colOff>
      <xdr:row>156</xdr:row>
      <xdr:rowOff>107499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415018</xdr:colOff>
      <xdr:row>132</xdr:row>
      <xdr:rowOff>31298</xdr:rowOff>
    </xdr:from>
    <xdr:to>
      <xdr:col>50</xdr:col>
      <xdr:colOff>281668</xdr:colOff>
      <xdr:row>156</xdr:row>
      <xdr:rowOff>117024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247650</xdr:colOff>
      <xdr:row>157</xdr:row>
      <xdr:rowOff>122626</xdr:rowOff>
    </xdr:from>
    <xdr:to>
      <xdr:col>26</xdr:col>
      <xdr:colOff>111579</xdr:colOff>
      <xdr:row>182</xdr:row>
      <xdr:rowOff>17852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333375</xdr:colOff>
      <xdr:row>157</xdr:row>
      <xdr:rowOff>132151</xdr:rowOff>
    </xdr:from>
    <xdr:to>
      <xdr:col>38</xdr:col>
      <xdr:colOff>200024</xdr:colOff>
      <xdr:row>182</xdr:row>
      <xdr:rowOff>27377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3" workbookViewId="0">
      <selection activeCell="A2" sqref="A2:A42"/>
    </sheetView>
  </sheetViews>
  <sheetFormatPr defaultRowHeight="15" x14ac:dyDescent="0.25"/>
  <cols>
    <col min="1" max="1" width="9.5703125" bestFit="1" customWidth="1"/>
    <col min="2" max="2" width="19.140625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  <col min="15" max="15" width="8.42578125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4387</v>
      </c>
      <c r="C2">
        <v>1495</v>
      </c>
      <c r="D2">
        <v>20828</v>
      </c>
      <c r="E2">
        <v>20321</v>
      </c>
      <c r="F2">
        <v>5719</v>
      </c>
      <c r="G2">
        <v>4638</v>
      </c>
      <c r="H2">
        <v>3839</v>
      </c>
      <c r="I2">
        <v>3118</v>
      </c>
      <c r="J2">
        <v>2140</v>
      </c>
      <c r="K2">
        <v>20095</v>
      </c>
      <c r="L2">
        <v>10096</v>
      </c>
      <c r="M2">
        <v>1914</v>
      </c>
      <c r="N2">
        <v>942</v>
      </c>
    </row>
    <row r="3" spans="1:14" x14ac:dyDescent="0.25">
      <c r="A3">
        <v>200</v>
      </c>
      <c r="B3">
        <v>16250</v>
      </c>
      <c r="C3">
        <v>3435</v>
      </c>
      <c r="D3">
        <v>88586</v>
      </c>
      <c r="E3">
        <v>85324</v>
      </c>
      <c r="F3">
        <v>14126</v>
      </c>
      <c r="G3">
        <v>18022</v>
      </c>
      <c r="H3">
        <v>8688</v>
      </c>
      <c r="I3">
        <v>11673</v>
      </c>
      <c r="J3">
        <v>3184</v>
      </c>
      <c r="K3">
        <v>82324</v>
      </c>
      <c r="L3">
        <v>37350</v>
      </c>
      <c r="M3">
        <v>4413</v>
      </c>
      <c r="N3">
        <v>1638</v>
      </c>
    </row>
    <row r="4" spans="1:14" x14ac:dyDescent="0.25">
      <c r="A4">
        <v>300</v>
      </c>
      <c r="B4">
        <v>34104</v>
      </c>
      <c r="C4">
        <v>5760</v>
      </c>
      <c r="D4">
        <v>196300</v>
      </c>
      <c r="E4">
        <v>180510</v>
      </c>
      <c r="F4">
        <v>24739</v>
      </c>
      <c r="G4">
        <v>37934</v>
      </c>
      <c r="H4">
        <v>14428</v>
      </c>
      <c r="I4">
        <v>21990</v>
      </c>
      <c r="J4">
        <v>4413</v>
      </c>
      <c r="K4">
        <v>177771</v>
      </c>
      <c r="L4">
        <v>80686</v>
      </c>
      <c r="M4">
        <v>7720</v>
      </c>
      <c r="N4">
        <v>2421</v>
      </c>
    </row>
    <row r="5" spans="1:14" x14ac:dyDescent="0.25">
      <c r="A5">
        <v>400</v>
      </c>
      <c r="B5">
        <v>59607</v>
      </c>
      <c r="C5">
        <v>9113</v>
      </c>
      <c r="D5">
        <v>360125</v>
      </c>
      <c r="E5">
        <v>329855</v>
      </c>
      <c r="F5">
        <v>35763</v>
      </c>
      <c r="G5">
        <v>70154</v>
      </c>
      <c r="H5">
        <v>20505</v>
      </c>
      <c r="I5">
        <v>29603</v>
      </c>
      <c r="J5">
        <v>5463</v>
      </c>
      <c r="K5">
        <v>319984</v>
      </c>
      <c r="L5">
        <v>140835</v>
      </c>
      <c r="M5">
        <v>11202</v>
      </c>
      <c r="N5">
        <v>3123</v>
      </c>
    </row>
    <row r="6" spans="1:14" x14ac:dyDescent="0.25">
      <c r="A6">
        <v>500</v>
      </c>
      <c r="B6">
        <v>86512</v>
      </c>
      <c r="C6">
        <v>10506</v>
      </c>
      <c r="D6">
        <v>554685</v>
      </c>
      <c r="E6">
        <v>493450</v>
      </c>
      <c r="F6">
        <v>47395</v>
      </c>
      <c r="G6">
        <v>103260</v>
      </c>
      <c r="H6">
        <v>26880</v>
      </c>
      <c r="I6">
        <v>48711</v>
      </c>
      <c r="J6">
        <v>6512</v>
      </c>
      <c r="K6">
        <v>488872</v>
      </c>
      <c r="L6">
        <v>217733</v>
      </c>
      <c r="M6">
        <v>14008</v>
      </c>
      <c r="N6">
        <v>3880</v>
      </c>
    </row>
    <row r="7" spans="1:14" x14ac:dyDescent="0.25">
      <c r="A7">
        <v>600</v>
      </c>
      <c r="B7">
        <v>122521</v>
      </c>
      <c r="C7">
        <v>13798</v>
      </c>
      <c r="D7">
        <v>802882</v>
      </c>
      <c r="E7">
        <v>708049</v>
      </c>
      <c r="F7">
        <v>57630</v>
      </c>
      <c r="G7">
        <v>151434</v>
      </c>
      <c r="H7">
        <v>33715</v>
      </c>
      <c r="I7">
        <v>64112</v>
      </c>
      <c r="J7">
        <v>7511</v>
      </c>
      <c r="K7">
        <v>693606</v>
      </c>
      <c r="L7">
        <v>309806</v>
      </c>
      <c r="M7">
        <v>19609</v>
      </c>
      <c r="N7">
        <v>4648</v>
      </c>
    </row>
    <row r="8" spans="1:14" x14ac:dyDescent="0.25">
      <c r="A8">
        <v>700</v>
      </c>
      <c r="B8">
        <v>165898</v>
      </c>
      <c r="C8">
        <v>17285</v>
      </c>
      <c r="D8">
        <v>1081574</v>
      </c>
      <c r="E8">
        <v>976747</v>
      </c>
      <c r="F8">
        <v>68213</v>
      </c>
      <c r="G8">
        <v>206592</v>
      </c>
      <c r="H8">
        <v>41594</v>
      </c>
      <c r="I8">
        <v>91612</v>
      </c>
      <c r="J8">
        <v>8565</v>
      </c>
      <c r="K8">
        <v>971238</v>
      </c>
      <c r="L8">
        <v>420264</v>
      </c>
      <c r="M8">
        <v>23009</v>
      </c>
      <c r="N8">
        <v>5314</v>
      </c>
    </row>
    <row r="9" spans="1:14" x14ac:dyDescent="0.25">
      <c r="A9">
        <v>800</v>
      </c>
      <c r="B9">
        <v>206653</v>
      </c>
      <c r="C9">
        <v>25021</v>
      </c>
      <c r="D9">
        <v>1423605</v>
      </c>
      <c r="E9">
        <v>1268674</v>
      </c>
      <c r="F9">
        <v>79800</v>
      </c>
      <c r="G9">
        <v>267074</v>
      </c>
      <c r="H9">
        <v>47549</v>
      </c>
      <c r="I9">
        <v>96174</v>
      </c>
      <c r="J9">
        <v>9748</v>
      </c>
      <c r="K9">
        <v>1260277</v>
      </c>
      <c r="L9">
        <v>537072</v>
      </c>
      <c r="M9">
        <v>33182</v>
      </c>
      <c r="N9">
        <v>5995</v>
      </c>
    </row>
    <row r="10" spans="1:14" x14ac:dyDescent="0.25">
      <c r="A10">
        <v>900</v>
      </c>
      <c r="B10">
        <v>252375</v>
      </c>
      <c r="C10">
        <v>25006</v>
      </c>
      <c r="D10">
        <v>1821690</v>
      </c>
      <c r="E10">
        <v>1564293</v>
      </c>
      <c r="F10">
        <v>91176</v>
      </c>
      <c r="G10">
        <v>323932</v>
      </c>
      <c r="H10">
        <v>53678</v>
      </c>
      <c r="I10">
        <v>142945</v>
      </c>
      <c r="J10">
        <v>10808</v>
      </c>
      <c r="K10">
        <v>1564236</v>
      </c>
      <c r="L10">
        <v>685414</v>
      </c>
      <c r="M10">
        <v>34703</v>
      </c>
      <c r="N10">
        <v>6732</v>
      </c>
    </row>
    <row r="11" spans="1:14" x14ac:dyDescent="0.25">
      <c r="A11">
        <v>1000</v>
      </c>
      <c r="B11">
        <v>315601</v>
      </c>
      <c r="C11">
        <v>28487</v>
      </c>
      <c r="D11">
        <v>2263905</v>
      </c>
      <c r="E11">
        <v>1950090</v>
      </c>
      <c r="F11">
        <v>102835</v>
      </c>
      <c r="G11">
        <v>404572</v>
      </c>
      <c r="H11">
        <v>61803</v>
      </c>
      <c r="I11">
        <v>164080</v>
      </c>
      <c r="J11">
        <v>11893</v>
      </c>
      <c r="K11">
        <v>1936747</v>
      </c>
      <c r="L11">
        <v>835983</v>
      </c>
      <c r="M11">
        <v>38123</v>
      </c>
      <c r="N11">
        <v>7490</v>
      </c>
    </row>
    <row r="12" spans="1:14" x14ac:dyDescent="0.25">
      <c r="A12">
        <v>1100</v>
      </c>
      <c r="B12">
        <v>381982</v>
      </c>
      <c r="C12">
        <v>32614</v>
      </c>
      <c r="D12">
        <v>2735769</v>
      </c>
      <c r="E12">
        <v>2380687</v>
      </c>
      <c r="F12">
        <v>114488</v>
      </c>
      <c r="G12">
        <v>478791</v>
      </c>
      <c r="H12">
        <v>71505</v>
      </c>
      <c r="I12">
        <v>189245</v>
      </c>
      <c r="J12">
        <v>13844</v>
      </c>
      <c r="K12">
        <v>2353904</v>
      </c>
      <c r="L12">
        <v>1012029</v>
      </c>
      <c r="M12">
        <v>45516</v>
      </c>
      <c r="N12">
        <v>8232</v>
      </c>
    </row>
    <row r="13" spans="1:14" x14ac:dyDescent="0.25">
      <c r="A13">
        <v>1200</v>
      </c>
      <c r="B13">
        <v>462540</v>
      </c>
      <c r="C13">
        <v>36874</v>
      </c>
      <c r="D13">
        <v>3281361</v>
      </c>
      <c r="E13">
        <v>2876866</v>
      </c>
      <c r="F13">
        <v>128486</v>
      </c>
      <c r="G13">
        <v>637900</v>
      </c>
      <c r="H13">
        <v>76897</v>
      </c>
      <c r="I13">
        <v>219304</v>
      </c>
      <c r="J13">
        <v>14049</v>
      </c>
      <c r="K13">
        <v>2833725</v>
      </c>
      <c r="L13">
        <v>1206225</v>
      </c>
      <c r="M13">
        <v>51701</v>
      </c>
      <c r="N13">
        <v>8944</v>
      </c>
    </row>
    <row r="14" spans="1:14" x14ac:dyDescent="0.25">
      <c r="A14">
        <v>1300</v>
      </c>
      <c r="B14">
        <v>541306</v>
      </c>
      <c r="C14">
        <v>41067</v>
      </c>
      <c r="D14">
        <v>3873996</v>
      </c>
      <c r="E14">
        <v>3425264</v>
      </c>
      <c r="F14">
        <v>139944</v>
      </c>
      <c r="G14">
        <v>707773</v>
      </c>
      <c r="H14">
        <v>86594</v>
      </c>
      <c r="I14">
        <v>252267</v>
      </c>
      <c r="J14">
        <v>14801</v>
      </c>
      <c r="K14">
        <v>3394744</v>
      </c>
      <c r="L14">
        <v>1409745</v>
      </c>
      <c r="M14">
        <v>56396</v>
      </c>
      <c r="N14">
        <v>9687</v>
      </c>
    </row>
    <row r="15" spans="1:14" x14ac:dyDescent="0.25">
      <c r="A15">
        <v>1400</v>
      </c>
      <c r="B15">
        <v>646527</v>
      </c>
      <c r="C15">
        <v>45823</v>
      </c>
      <c r="D15">
        <v>4565242</v>
      </c>
      <c r="E15">
        <v>4011960</v>
      </c>
      <c r="F15">
        <v>152396</v>
      </c>
      <c r="G15">
        <v>790927</v>
      </c>
      <c r="H15">
        <v>93045</v>
      </c>
      <c r="I15">
        <v>286883</v>
      </c>
      <c r="J15">
        <v>16194</v>
      </c>
      <c r="K15">
        <v>3954160</v>
      </c>
      <c r="L15">
        <v>1618841</v>
      </c>
      <c r="M15">
        <v>58183</v>
      </c>
      <c r="N15">
        <v>10393</v>
      </c>
    </row>
    <row r="16" spans="1:14" x14ac:dyDescent="0.25">
      <c r="A16">
        <v>1500</v>
      </c>
      <c r="B16">
        <v>730255</v>
      </c>
      <c r="C16">
        <v>49034</v>
      </c>
      <c r="D16">
        <v>5260462</v>
      </c>
      <c r="E16">
        <v>4663234</v>
      </c>
      <c r="F16">
        <v>164961</v>
      </c>
      <c r="G16">
        <v>901324</v>
      </c>
      <c r="H16">
        <v>106224</v>
      </c>
      <c r="I16">
        <v>327982</v>
      </c>
      <c r="J16">
        <v>17013</v>
      </c>
      <c r="K16">
        <v>4581468</v>
      </c>
      <c r="L16">
        <v>1889981</v>
      </c>
      <c r="M16">
        <v>61859</v>
      </c>
      <c r="N16">
        <v>11064</v>
      </c>
    </row>
    <row r="17" spans="1:14" x14ac:dyDescent="0.25">
      <c r="A17">
        <v>1600</v>
      </c>
      <c r="B17">
        <v>857451</v>
      </c>
      <c r="C17">
        <v>52398</v>
      </c>
      <c r="D17">
        <v>6172646</v>
      </c>
      <c r="E17">
        <v>5374883</v>
      </c>
      <c r="F17">
        <v>177198</v>
      </c>
      <c r="G17">
        <v>1039825</v>
      </c>
      <c r="H17">
        <v>110704</v>
      </c>
      <c r="I17">
        <v>369418</v>
      </c>
      <c r="J17">
        <v>18001</v>
      </c>
      <c r="K17">
        <v>5295001</v>
      </c>
      <c r="L17">
        <v>2149463</v>
      </c>
      <c r="M17">
        <v>84049</v>
      </c>
      <c r="N17">
        <v>11811</v>
      </c>
    </row>
    <row r="18" spans="1:14" x14ac:dyDescent="0.25">
      <c r="A18">
        <v>1700</v>
      </c>
      <c r="B18">
        <v>914652</v>
      </c>
      <c r="C18">
        <v>58147</v>
      </c>
      <c r="D18">
        <v>6971699</v>
      </c>
      <c r="E18">
        <v>6113623</v>
      </c>
      <c r="F18">
        <v>188748</v>
      </c>
      <c r="G18">
        <v>1170780</v>
      </c>
      <c r="H18">
        <v>116628</v>
      </c>
      <c r="I18">
        <v>438574</v>
      </c>
      <c r="J18">
        <v>19399</v>
      </c>
      <c r="K18">
        <v>6028359</v>
      </c>
      <c r="L18">
        <v>2385039</v>
      </c>
      <c r="M18">
        <v>77516</v>
      </c>
      <c r="N18">
        <v>12497</v>
      </c>
    </row>
    <row r="19" spans="1:14" x14ac:dyDescent="0.25">
      <c r="A19">
        <v>1800</v>
      </c>
      <c r="B19">
        <v>1023052</v>
      </c>
      <c r="C19">
        <v>60584</v>
      </c>
      <c r="D19">
        <v>7809146</v>
      </c>
      <c r="E19">
        <v>7001640</v>
      </c>
      <c r="F19">
        <v>245278</v>
      </c>
      <c r="G19">
        <v>1314124</v>
      </c>
      <c r="H19">
        <v>122557</v>
      </c>
      <c r="I19">
        <v>410588</v>
      </c>
      <c r="J19">
        <v>20090</v>
      </c>
      <c r="K19">
        <v>6770437</v>
      </c>
      <c r="L19">
        <v>2665599</v>
      </c>
      <c r="M19">
        <v>85867</v>
      </c>
      <c r="N19">
        <v>13230</v>
      </c>
    </row>
    <row r="20" spans="1:14" x14ac:dyDescent="0.25">
      <c r="A20">
        <v>1900</v>
      </c>
      <c r="B20">
        <v>1200348</v>
      </c>
      <c r="C20">
        <v>63375</v>
      </c>
      <c r="D20">
        <v>8751083</v>
      </c>
      <c r="E20">
        <v>7933496</v>
      </c>
      <c r="F20">
        <v>212367</v>
      </c>
      <c r="G20">
        <v>1448673</v>
      </c>
      <c r="H20">
        <v>133283</v>
      </c>
      <c r="I20">
        <v>450114</v>
      </c>
      <c r="J20">
        <v>22451</v>
      </c>
      <c r="K20">
        <v>7639208</v>
      </c>
      <c r="L20">
        <v>3072942</v>
      </c>
      <c r="M20">
        <v>78929</v>
      </c>
      <c r="N20">
        <v>13962</v>
      </c>
    </row>
    <row r="21" spans="1:14" x14ac:dyDescent="0.25">
      <c r="A21">
        <v>2000</v>
      </c>
      <c r="B21">
        <v>1276881</v>
      </c>
      <c r="C21">
        <v>68582</v>
      </c>
      <c r="D21">
        <v>9777459</v>
      </c>
      <c r="E21">
        <v>8712355</v>
      </c>
      <c r="F21">
        <v>226795</v>
      </c>
      <c r="G21">
        <v>1574686</v>
      </c>
      <c r="H21">
        <v>139755</v>
      </c>
      <c r="I21">
        <v>635023</v>
      </c>
      <c r="J21">
        <v>22579</v>
      </c>
      <c r="K21">
        <v>8523888</v>
      </c>
      <c r="L21">
        <v>3320606</v>
      </c>
      <c r="M21">
        <v>97771</v>
      </c>
      <c r="N21">
        <v>15001</v>
      </c>
    </row>
    <row r="22" spans="1:14" x14ac:dyDescent="0.25">
      <c r="A22">
        <v>2100</v>
      </c>
      <c r="B22">
        <v>1509570</v>
      </c>
      <c r="C22">
        <v>73420</v>
      </c>
      <c r="D22">
        <v>10864742</v>
      </c>
      <c r="E22">
        <v>9658040</v>
      </c>
      <c r="F22">
        <v>237296</v>
      </c>
      <c r="G22">
        <v>1811399</v>
      </c>
      <c r="H22">
        <v>147153</v>
      </c>
      <c r="I22">
        <v>676290</v>
      </c>
      <c r="J22">
        <v>23454</v>
      </c>
      <c r="K22">
        <v>9537157</v>
      </c>
      <c r="L22">
        <v>3591772</v>
      </c>
      <c r="M22">
        <v>98401</v>
      </c>
      <c r="N22">
        <v>15436</v>
      </c>
    </row>
    <row r="23" spans="1:14" x14ac:dyDescent="0.25">
      <c r="A23">
        <v>2200</v>
      </c>
      <c r="B23">
        <v>1506652</v>
      </c>
      <c r="C23">
        <v>78438</v>
      </c>
      <c r="D23">
        <v>11901547</v>
      </c>
      <c r="E23">
        <v>10775239</v>
      </c>
      <c r="F23">
        <v>251683</v>
      </c>
      <c r="G23">
        <v>1947479</v>
      </c>
      <c r="H23">
        <v>155694</v>
      </c>
      <c r="I23">
        <v>657832</v>
      </c>
      <c r="J23">
        <v>24888</v>
      </c>
      <c r="K23">
        <v>10516536</v>
      </c>
      <c r="L23">
        <v>4009226</v>
      </c>
      <c r="M23">
        <v>105446</v>
      </c>
      <c r="N23">
        <v>16107</v>
      </c>
    </row>
    <row r="24" spans="1:14" x14ac:dyDescent="0.25">
      <c r="A24">
        <v>2300</v>
      </c>
      <c r="B24">
        <v>1647088</v>
      </c>
      <c r="C24">
        <v>81080</v>
      </c>
      <c r="D24">
        <v>13044823</v>
      </c>
      <c r="E24">
        <v>11828060</v>
      </c>
      <c r="F24">
        <v>263997</v>
      </c>
      <c r="G24">
        <v>2189747</v>
      </c>
      <c r="H24">
        <v>162237</v>
      </c>
      <c r="I24">
        <v>830397</v>
      </c>
      <c r="J24">
        <v>27095</v>
      </c>
      <c r="K24">
        <v>11709363</v>
      </c>
      <c r="L24">
        <v>4310312</v>
      </c>
      <c r="M24">
        <v>101683</v>
      </c>
      <c r="N24">
        <v>16911</v>
      </c>
    </row>
    <row r="25" spans="1:14" x14ac:dyDescent="0.25">
      <c r="A25">
        <v>2400</v>
      </c>
      <c r="B25">
        <v>1775784</v>
      </c>
      <c r="C25">
        <v>85176</v>
      </c>
      <c r="D25">
        <v>14257863</v>
      </c>
      <c r="E25">
        <v>12922583</v>
      </c>
      <c r="F25">
        <v>272532</v>
      </c>
      <c r="G25">
        <v>2322964</v>
      </c>
      <c r="H25">
        <v>171468</v>
      </c>
      <c r="I25">
        <v>865274</v>
      </c>
      <c r="J25">
        <v>27663</v>
      </c>
      <c r="K25">
        <v>12807726</v>
      </c>
      <c r="L25">
        <v>4835087</v>
      </c>
      <c r="M25">
        <v>124165</v>
      </c>
      <c r="N25">
        <v>17576</v>
      </c>
    </row>
    <row r="26" spans="1:14" x14ac:dyDescent="0.25">
      <c r="A26">
        <v>2500</v>
      </c>
      <c r="B26">
        <v>1914685</v>
      </c>
      <c r="C26">
        <v>98053</v>
      </c>
      <c r="D26">
        <v>15571456</v>
      </c>
      <c r="E26">
        <v>14110622</v>
      </c>
      <c r="F26">
        <v>286735</v>
      </c>
      <c r="G26">
        <v>2501068</v>
      </c>
      <c r="H26">
        <v>178713</v>
      </c>
      <c r="I26">
        <v>828979</v>
      </c>
      <c r="J26">
        <v>28098</v>
      </c>
      <c r="K26">
        <v>13815546</v>
      </c>
      <c r="L26">
        <v>5122078</v>
      </c>
      <c r="M26">
        <v>131471</v>
      </c>
      <c r="N26">
        <v>18303</v>
      </c>
    </row>
    <row r="27" spans="1:14" x14ac:dyDescent="0.25">
      <c r="A27">
        <v>2600</v>
      </c>
      <c r="B27">
        <v>2077322</v>
      </c>
      <c r="C27">
        <v>93588</v>
      </c>
      <c r="D27">
        <v>17026764</v>
      </c>
      <c r="E27">
        <v>15279800</v>
      </c>
      <c r="F27">
        <v>296376</v>
      </c>
      <c r="G27">
        <v>2634895</v>
      </c>
      <c r="H27">
        <v>182307</v>
      </c>
      <c r="I27">
        <v>959262</v>
      </c>
      <c r="J27">
        <v>29383</v>
      </c>
      <c r="K27">
        <v>14957634</v>
      </c>
      <c r="L27">
        <v>5576499</v>
      </c>
      <c r="M27">
        <v>131307</v>
      </c>
      <c r="N27">
        <v>19015</v>
      </c>
    </row>
    <row r="28" spans="1:14" x14ac:dyDescent="0.25">
      <c r="A28">
        <v>2700</v>
      </c>
      <c r="B28">
        <v>2215879</v>
      </c>
      <c r="C28">
        <v>97633</v>
      </c>
      <c r="D28">
        <v>18253434</v>
      </c>
      <c r="E28">
        <v>16709089</v>
      </c>
      <c r="F28">
        <v>311720</v>
      </c>
      <c r="G28">
        <v>2873067</v>
      </c>
      <c r="H28">
        <v>192650</v>
      </c>
      <c r="I28">
        <v>973086</v>
      </c>
      <c r="J28">
        <v>30254</v>
      </c>
      <c r="K28">
        <v>16434319</v>
      </c>
      <c r="L28">
        <v>5920721</v>
      </c>
      <c r="M28">
        <v>129269</v>
      </c>
      <c r="N28">
        <v>19752</v>
      </c>
    </row>
    <row r="29" spans="1:14" x14ac:dyDescent="0.25">
      <c r="A29">
        <v>2800</v>
      </c>
      <c r="B29">
        <v>2416250</v>
      </c>
      <c r="C29">
        <v>103746</v>
      </c>
      <c r="D29">
        <v>19877278</v>
      </c>
      <c r="E29">
        <v>17916139</v>
      </c>
      <c r="F29">
        <v>336860</v>
      </c>
      <c r="G29">
        <v>3073684</v>
      </c>
      <c r="H29">
        <v>201431</v>
      </c>
      <c r="I29">
        <v>922424</v>
      </c>
      <c r="J29">
        <v>31288</v>
      </c>
      <c r="K29">
        <v>17524326</v>
      </c>
      <c r="L29">
        <v>6434350</v>
      </c>
      <c r="M29">
        <v>151976</v>
      </c>
      <c r="N29">
        <v>20485</v>
      </c>
    </row>
    <row r="30" spans="1:14" x14ac:dyDescent="0.25">
      <c r="A30">
        <v>2900</v>
      </c>
      <c r="B30">
        <v>2576537</v>
      </c>
      <c r="C30">
        <v>108047</v>
      </c>
      <c r="D30">
        <v>21003847</v>
      </c>
      <c r="E30">
        <v>19482583</v>
      </c>
      <c r="F30">
        <v>343736</v>
      </c>
      <c r="G30">
        <v>3311641</v>
      </c>
      <c r="H30">
        <v>208732</v>
      </c>
      <c r="I30">
        <v>1150899</v>
      </c>
      <c r="J30">
        <v>32450</v>
      </c>
      <c r="K30">
        <v>19128734</v>
      </c>
      <c r="L30">
        <v>6892462</v>
      </c>
      <c r="M30">
        <v>136396</v>
      </c>
      <c r="N30">
        <v>21212</v>
      </c>
    </row>
    <row r="31" spans="1:14" x14ac:dyDescent="0.25">
      <c r="A31">
        <v>3000</v>
      </c>
      <c r="B31">
        <v>2733127</v>
      </c>
      <c r="C31">
        <v>112901</v>
      </c>
      <c r="D31">
        <v>22546908</v>
      </c>
      <c r="E31">
        <v>20892236</v>
      </c>
      <c r="F31">
        <v>353136</v>
      </c>
      <c r="G31">
        <v>3609364</v>
      </c>
      <c r="H31">
        <v>215777</v>
      </c>
      <c r="I31">
        <v>1239449</v>
      </c>
      <c r="J31">
        <v>33479</v>
      </c>
      <c r="K31">
        <v>20429414</v>
      </c>
      <c r="L31">
        <v>7406443</v>
      </c>
      <c r="M31">
        <v>145664</v>
      </c>
      <c r="N31">
        <v>21928</v>
      </c>
    </row>
    <row r="32" spans="1:14" x14ac:dyDescent="0.25">
      <c r="A32">
        <v>3100</v>
      </c>
      <c r="B32">
        <v>2906731</v>
      </c>
      <c r="C32">
        <v>117908</v>
      </c>
      <c r="D32">
        <v>24438784</v>
      </c>
      <c r="E32">
        <v>22422691</v>
      </c>
      <c r="F32">
        <v>361246</v>
      </c>
      <c r="G32">
        <v>3852456</v>
      </c>
      <c r="H32">
        <v>270760</v>
      </c>
      <c r="I32">
        <v>1349908</v>
      </c>
      <c r="J32">
        <v>35333</v>
      </c>
      <c r="K32">
        <v>21899555</v>
      </c>
      <c r="L32">
        <v>7821091</v>
      </c>
      <c r="M32">
        <v>150297</v>
      </c>
      <c r="N32">
        <v>22599</v>
      </c>
    </row>
    <row r="33" spans="1:14" x14ac:dyDescent="0.25">
      <c r="A33">
        <v>3200</v>
      </c>
      <c r="B33">
        <v>3174364</v>
      </c>
      <c r="C33">
        <v>124672</v>
      </c>
      <c r="D33">
        <v>25931484</v>
      </c>
      <c r="E33">
        <v>23815306</v>
      </c>
      <c r="F33">
        <v>377139</v>
      </c>
      <c r="G33">
        <v>3979299</v>
      </c>
      <c r="H33">
        <v>235484</v>
      </c>
      <c r="I33">
        <v>1463941</v>
      </c>
      <c r="J33">
        <v>35548</v>
      </c>
      <c r="K33">
        <v>23495915</v>
      </c>
      <c r="L33">
        <v>8364958</v>
      </c>
      <c r="M33">
        <v>180485</v>
      </c>
      <c r="N33">
        <v>23342</v>
      </c>
    </row>
    <row r="34" spans="1:14" x14ac:dyDescent="0.25">
      <c r="A34">
        <v>3300</v>
      </c>
      <c r="B34">
        <v>3365386</v>
      </c>
      <c r="C34">
        <v>128353</v>
      </c>
      <c r="D34">
        <v>29386736</v>
      </c>
      <c r="E34">
        <v>25554216</v>
      </c>
      <c r="F34">
        <v>392360</v>
      </c>
      <c r="G34">
        <v>4316974</v>
      </c>
      <c r="H34">
        <v>238709</v>
      </c>
      <c r="I34">
        <v>1666585</v>
      </c>
      <c r="J34">
        <v>35906</v>
      </c>
      <c r="K34">
        <v>25060997</v>
      </c>
      <c r="L34">
        <v>8853913</v>
      </c>
      <c r="M34">
        <v>162176</v>
      </c>
      <c r="N34">
        <v>24069</v>
      </c>
    </row>
    <row r="35" spans="1:14" x14ac:dyDescent="0.25">
      <c r="A35">
        <v>3400</v>
      </c>
      <c r="B35">
        <v>3492213</v>
      </c>
      <c r="C35">
        <v>132357</v>
      </c>
      <c r="D35">
        <v>30283443</v>
      </c>
      <c r="E35">
        <v>27414420</v>
      </c>
      <c r="F35">
        <v>404684</v>
      </c>
      <c r="G35">
        <v>4548014</v>
      </c>
      <c r="H35">
        <v>290739</v>
      </c>
      <c r="I35">
        <v>1486300</v>
      </c>
      <c r="J35">
        <v>38850</v>
      </c>
      <c r="K35">
        <v>26522721</v>
      </c>
      <c r="L35">
        <v>9426037</v>
      </c>
      <c r="M35">
        <v>177966</v>
      </c>
      <c r="N35">
        <v>24862</v>
      </c>
    </row>
    <row r="36" spans="1:14" x14ac:dyDescent="0.25">
      <c r="A36">
        <v>3500</v>
      </c>
      <c r="B36">
        <v>3653345</v>
      </c>
      <c r="C36">
        <v>136448</v>
      </c>
      <c r="D36">
        <v>32198753</v>
      </c>
      <c r="E36">
        <v>28993459</v>
      </c>
      <c r="F36">
        <v>412963</v>
      </c>
      <c r="G36">
        <v>4757555</v>
      </c>
      <c r="H36">
        <v>256107</v>
      </c>
      <c r="I36">
        <v>1788160</v>
      </c>
      <c r="J36">
        <v>38707</v>
      </c>
      <c r="K36">
        <v>28560640</v>
      </c>
      <c r="L36">
        <v>10046535</v>
      </c>
      <c r="M36">
        <v>167526</v>
      </c>
      <c r="N36">
        <v>25482</v>
      </c>
    </row>
    <row r="37" spans="1:14" x14ac:dyDescent="0.25">
      <c r="A37">
        <v>3600</v>
      </c>
      <c r="B37">
        <v>4169697</v>
      </c>
      <c r="C37">
        <v>139525</v>
      </c>
      <c r="D37">
        <v>33898460</v>
      </c>
      <c r="E37">
        <v>30840069</v>
      </c>
      <c r="F37">
        <v>428134</v>
      </c>
      <c r="G37">
        <v>5020533</v>
      </c>
      <c r="H37">
        <v>265103</v>
      </c>
      <c r="I37">
        <v>1723243</v>
      </c>
      <c r="J37">
        <v>39936</v>
      </c>
      <c r="K37">
        <v>30209233</v>
      </c>
      <c r="L37">
        <v>10553589</v>
      </c>
      <c r="M37">
        <v>189393</v>
      </c>
      <c r="N37">
        <v>26204</v>
      </c>
    </row>
    <row r="38" spans="1:14" x14ac:dyDescent="0.25">
      <c r="A38">
        <v>3700</v>
      </c>
      <c r="B38">
        <v>4114698</v>
      </c>
      <c r="C38">
        <v>144911</v>
      </c>
      <c r="D38">
        <v>35703910</v>
      </c>
      <c r="E38">
        <v>32780968</v>
      </c>
      <c r="F38">
        <v>442147</v>
      </c>
      <c r="G38">
        <v>5314795</v>
      </c>
      <c r="H38">
        <v>274903</v>
      </c>
      <c r="I38">
        <v>2071091</v>
      </c>
      <c r="J38">
        <v>40289</v>
      </c>
      <c r="K38">
        <v>32046489</v>
      </c>
      <c r="L38">
        <v>11252618</v>
      </c>
      <c r="M38">
        <v>176363</v>
      </c>
      <c r="N38">
        <v>26961</v>
      </c>
    </row>
    <row r="39" spans="1:14" x14ac:dyDescent="0.25">
      <c r="A39">
        <v>3800</v>
      </c>
      <c r="B39">
        <v>4379176</v>
      </c>
      <c r="C39">
        <v>181923</v>
      </c>
      <c r="D39">
        <v>37648363</v>
      </c>
      <c r="E39">
        <v>34645765</v>
      </c>
      <c r="F39">
        <v>518379</v>
      </c>
      <c r="G39">
        <v>5634462</v>
      </c>
      <c r="H39">
        <v>283694</v>
      </c>
      <c r="I39">
        <v>1883499</v>
      </c>
      <c r="J39">
        <v>41328</v>
      </c>
      <c r="K39">
        <v>33892592</v>
      </c>
      <c r="L39">
        <v>11741926</v>
      </c>
      <c r="M39">
        <v>186173</v>
      </c>
      <c r="N39">
        <v>27709</v>
      </c>
    </row>
    <row r="40" spans="1:14" x14ac:dyDescent="0.25">
      <c r="A40">
        <v>3900</v>
      </c>
      <c r="B40">
        <v>4872816</v>
      </c>
      <c r="C40">
        <v>184028</v>
      </c>
      <c r="D40">
        <v>40300999</v>
      </c>
      <c r="E40">
        <v>36873308</v>
      </c>
      <c r="F40">
        <v>462771</v>
      </c>
      <c r="G40">
        <v>6084720</v>
      </c>
      <c r="H40">
        <v>292208</v>
      </c>
      <c r="I40">
        <v>2118097</v>
      </c>
      <c r="J40">
        <v>43248</v>
      </c>
      <c r="K40">
        <v>36048312</v>
      </c>
      <c r="L40">
        <v>12351150</v>
      </c>
      <c r="M40">
        <v>186731</v>
      </c>
      <c r="N40">
        <v>28456</v>
      </c>
    </row>
    <row r="41" spans="1:14" x14ac:dyDescent="0.25">
      <c r="A41">
        <v>4000</v>
      </c>
      <c r="B41">
        <v>4831984</v>
      </c>
      <c r="C41">
        <v>160322</v>
      </c>
      <c r="D41">
        <v>41933706</v>
      </c>
      <c r="E41">
        <v>38746731</v>
      </c>
      <c r="F41">
        <v>477137</v>
      </c>
      <c r="G41">
        <v>6328719</v>
      </c>
      <c r="H41">
        <v>299760</v>
      </c>
      <c r="I41">
        <v>2345338</v>
      </c>
      <c r="J41">
        <v>45655</v>
      </c>
      <c r="K41">
        <v>38047600</v>
      </c>
      <c r="L41">
        <v>13129953</v>
      </c>
      <c r="M41">
        <v>214128</v>
      </c>
      <c r="N41">
        <v>29127</v>
      </c>
    </row>
    <row r="42" spans="1:14" x14ac:dyDescent="0.25">
      <c r="A42">
        <v>4100</v>
      </c>
      <c r="B42">
        <v>5215615</v>
      </c>
      <c r="C42">
        <v>164490</v>
      </c>
      <c r="D42">
        <v>44579343</v>
      </c>
      <c r="E42">
        <v>40602516</v>
      </c>
      <c r="F42">
        <v>492917</v>
      </c>
      <c r="G42">
        <v>6586572</v>
      </c>
      <c r="H42">
        <v>302556</v>
      </c>
      <c r="I42">
        <v>2314255</v>
      </c>
      <c r="J42">
        <v>45327</v>
      </c>
      <c r="K42">
        <v>40160788</v>
      </c>
      <c r="L42">
        <v>13727109</v>
      </c>
      <c r="M42">
        <v>237086</v>
      </c>
      <c r="N42">
        <v>29880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7" workbookViewId="0">
      <selection activeCell="A2" sqref="A2:A4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5463</v>
      </c>
      <c r="C2">
        <v>1955</v>
      </c>
      <c r="D2">
        <v>23198</v>
      </c>
      <c r="E2">
        <v>22394</v>
      </c>
      <c r="F2">
        <v>6497</v>
      </c>
      <c r="G2">
        <v>5048</v>
      </c>
      <c r="H2">
        <v>3886</v>
      </c>
      <c r="I2">
        <v>2252</v>
      </c>
      <c r="J2">
        <v>3942</v>
      </c>
      <c r="K2">
        <v>22681</v>
      </c>
      <c r="L2">
        <v>10746</v>
      </c>
      <c r="M2">
        <v>2391</v>
      </c>
      <c r="N2">
        <v>11663</v>
      </c>
    </row>
    <row r="3" spans="1:14" x14ac:dyDescent="0.25">
      <c r="A3">
        <v>200</v>
      </c>
      <c r="B3">
        <v>18887</v>
      </c>
      <c r="C3">
        <v>4899</v>
      </c>
      <c r="D3">
        <v>91786</v>
      </c>
      <c r="E3">
        <v>87106</v>
      </c>
      <c r="F3">
        <v>16788</v>
      </c>
      <c r="G3">
        <v>18744</v>
      </c>
      <c r="H3">
        <v>9446</v>
      </c>
      <c r="I3">
        <v>5483</v>
      </c>
      <c r="J3">
        <v>6778</v>
      </c>
      <c r="K3">
        <v>85749</v>
      </c>
      <c r="L3">
        <v>39357</v>
      </c>
      <c r="M3">
        <v>6118</v>
      </c>
      <c r="N3">
        <v>12492</v>
      </c>
    </row>
    <row r="4" spans="1:14" x14ac:dyDescent="0.25">
      <c r="A4">
        <v>300</v>
      </c>
      <c r="B4">
        <v>38789</v>
      </c>
      <c r="C4">
        <v>11013</v>
      </c>
      <c r="D4">
        <v>199111</v>
      </c>
      <c r="E4">
        <v>191027</v>
      </c>
      <c r="F4">
        <v>29537</v>
      </c>
      <c r="G4">
        <v>40335</v>
      </c>
      <c r="H4">
        <v>16778</v>
      </c>
      <c r="I4">
        <v>10188</v>
      </c>
      <c r="J4">
        <v>8089</v>
      </c>
      <c r="K4">
        <v>183086</v>
      </c>
      <c r="L4">
        <v>85340</v>
      </c>
      <c r="M4">
        <v>12707</v>
      </c>
      <c r="N4">
        <v>14960</v>
      </c>
    </row>
    <row r="5" spans="1:14" x14ac:dyDescent="0.25">
      <c r="A5">
        <v>400</v>
      </c>
      <c r="B5">
        <v>66846</v>
      </c>
      <c r="C5">
        <v>19409</v>
      </c>
      <c r="D5">
        <v>358123</v>
      </c>
      <c r="E5">
        <v>343736</v>
      </c>
      <c r="F5">
        <v>43929</v>
      </c>
      <c r="G5">
        <v>70901</v>
      </c>
      <c r="H5">
        <v>24514</v>
      </c>
      <c r="I5">
        <v>15037</v>
      </c>
      <c r="J5">
        <v>9943</v>
      </c>
      <c r="K5">
        <v>330915</v>
      </c>
      <c r="L5">
        <v>147809</v>
      </c>
      <c r="M5">
        <v>25973</v>
      </c>
      <c r="N5">
        <v>14008</v>
      </c>
    </row>
    <row r="6" spans="1:14" x14ac:dyDescent="0.25">
      <c r="A6">
        <v>500</v>
      </c>
      <c r="B6">
        <v>98498</v>
      </c>
      <c r="C6">
        <v>28236</v>
      </c>
      <c r="D6">
        <v>567603</v>
      </c>
      <c r="E6">
        <v>524216</v>
      </c>
      <c r="F6">
        <v>56596</v>
      </c>
      <c r="G6">
        <v>110008</v>
      </c>
      <c r="H6">
        <v>32542</v>
      </c>
      <c r="I6">
        <v>22256</v>
      </c>
      <c r="J6">
        <v>11883</v>
      </c>
      <c r="K6">
        <v>522992</v>
      </c>
      <c r="L6">
        <v>227194</v>
      </c>
      <c r="M6">
        <v>34749</v>
      </c>
      <c r="N6">
        <v>14714</v>
      </c>
    </row>
    <row r="7" spans="1:14" x14ac:dyDescent="0.25">
      <c r="A7">
        <v>600</v>
      </c>
      <c r="B7">
        <v>140748</v>
      </c>
      <c r="C7">
        <v>38379</v>
      </c>
      <c r="D7">
        <v>827100</v>
      </c>
      <c r="E7">
        <v>750131</v>
      </c>
      <c r="F7">
        <v>71884</v>
      </c>
      <c r="G7">
        <v>159636</v>
      </c>
      <c r="H7">
        <v>41318</v>
      </c>
      <c r="I7">
        <v>29332</v>
      </c>
      <c r="J7">
        <v>14433</v>
      </c>
      <c r="K7">
        <v>751626</v>
      </c>
      <c r="L7">
        <v>322216</v>
      </c>
      <c r="M7">
        <v>44625</v>
      </c>
      <c r="N7">
        <v>15493</v>
      </c>
    </row>
    <row r="8" spans="1:14" x14ac:dyDescent="0.25">
      <c r="A8">
        <v>700</v>
      </c>
      <c r="B8">
        <v>188477</v>
      </c>
      <c r="C8">
        <v>47237</v>
      </c>
      <c r="D8">
        <v>1143823</v>
      </c>
      <c r="E8">
        <v>1047336</v>
      </c>
      <c r="F8">
        <v>87086</v>
      </c>
      <c r="G8">
        <v>226088</v>
      </c>
      <c r="H8">
        <v>52741</v>
      </c>
      <c r="I8">
        <v>38753</v>
      </c>
      <c r="J8">
        <v>15846</v>
      </c>
      <c r="K8">
        <v>1024040</v>
      </c>
      <c r="L8">
        <v>432972</v>
      </c>
      <c r="M8">
        <v>54364</v>
      </c>
      <c r="N8">
        <v>16209</v>
      </c>
    </row>
    <row r="9" spans="1:14" x14ac:dyDescent="0.25">
      <c r="A9">
        <v>800</v>
      </c>
      <c r="B9">
        <v>239677</v>
      </c>
      <c r="C9">
        <v>56483</v>
      </c>
      <c r="D9">
        <v>1523025</v>
      </c>
      <c r="E9">
        <v>1352775</v>
      </c>
      <c r="F9">
        <v>99901</v>
      </c>
      <c r="G9">
        <v>292700</v>
      </c>
      <c r="H9">
        <v>58844</v>
      </c>
      <c r="I9">
        <v>47196</v>
      </c>
      <c r="J9">
        <v>17710</v>
      </c>
      <c r="K9">
        <v>1337809</v>
      </c>
      <c r="L9">
        <v>558981</v>
      </c>
      <c r="M9">
        <v>68239</v>
      </c>
      <c r="N9">
        <v>16911</v>
      </c>
    </row>
    <row r="10" spans="1:14" x14ac:dyDescent="0.25">
      <c r="A10">
        <v>900</v>
      </c>
      <c r="B10">
        <v>300712</v>
      </c>
      <c r="C10">
        <v>65223</v>
      </c>
      <c r="D10">
        <v>1981793</v>
      </c>
      <c r="E10">
        <v>1731758</v>
      </c>
      <c r="F10">
        <v>115839</v>
      </c>
      <c r="G10">
        <v>377251</v>
      </c>
      <c r="H10">
        <v>69094</v>
      </c>
      <c r="I10">
        <v>55490</v>
      </c>
      <c r="J10">
        <v>19660</v>
      </c>
      <c r="K10">
        <v>1688033</v>
      </c>
      <c r="L10">
        <v>699781</v>
      </c>
      <c r="M10">
        <v>81433</v>
      </c>
      <c r="N10">
        <v>17648</v>
      </c>
    </row>
    <row r="11" spans="1:14" x14ac:dyDescent="0.25">
      <c r="A11">
        <v>1000</v>
      </c>
      <c r="B11">
        <v>371174</v>
      </c>
      <c r="C11">
        <v>74296</v>
      </c>
      <c r="D11">
        <v>2412794</v>
      </c>
      <c r="E11">
        <v>2180392</v>
      </c>
      <c r="F11">
        <v>132372</v>
      </c>
      <c r="G11">
        <v>456325</v>
      </c>
      <c r="H11">
        <v>76779</v>
      </c>
      <c r="I11">
        <v>60615</v>
      </c>
      <c r="J11">
        <v>21601</v>
      </c>
      <c r="K11">
        <v>2110105</v>
      </c>
      <c r="L11">
        <v>859514</v>
      </c>
      <c r="M11">
        <v>87275</v>
      </c>
      <c r="N11">
        <v>18350</v>
      </c>
    </row>
    <row r="12" spans="1:14" x14ac:dyDescent="0.25">
      <c r="A12">
        <v>1100</v>
      </c>
      <c r="B12">
        <v>429567</v>
      </c>
      <c r="C12">
        <v>84459</v>
      </c>
      <c r="D12">
        <v>2943943</v>
      </c>
      <c r="E12">
        <v>2602920</v>
      </c>
      <c r="F12">
        <v>148131</v>
      </c>
      <c r="G12">
        <v>548945</v>
      </c>
      <c r="H12">
        <v>87178</v>
      </c>
      <c r="I12">
        <v>71280</v>
      </c>
      <c r="J12">
        <v>23567</v>
      </c>
      <c r="K12">
        <v>2562754</v>
      </c>
      <c r="L12">
        <v>1032555</v>
      </c>
      <c r="M12">
        <v>96803</v>
      </c>
      <c r="N12">
        <v>19983</v>
      </c>
    </row>
    <row r="13" spans="1:14" x14ac:dyDescent="0.25">
      <c r="A13">
        <v>1200</v>
      </c>
      <c r="B13">
        <v>509276</v>
      </c>
      <c r="C13">
        <v>92467</v>
      </c>
      <c r="D13">
        <v>3498562</v>
      </c>
      <c r="E13">
        <v>3129692</v>
      </c>
      <c r="F13">
        <v>165483</v>
      </c>
      <c r="G13">
        <v>781762</v>
      </c>
      <c r="H13">
        <v>95692</v>
      </c>
      <c r="I13">
        <v>78776</v>
      </c>
      <c r="J13">
        <v>25477</v>
      </c>
      <c r="K13">
        <v>3066639</v>
      </c>
      <c r="L13">
        <v>1223403</v>
      </c>
      <c r="M13">
        <v>110663</v>
      </c>
      <c r="N13">
        <v>19957</v>
      </c>
    </row>
    <row r="14" spans="1:14" x14ac:dyDescent="0.25">
      <c r="A14">
        <v>1300</v>
      </c>
      <c r="B14">
        <v>600360</v>
      </c>
      <c r="C14">
        <v>103265</v>
      </c>
      <c r="D14">
        <v>4251453</v>
      </c>
      <c r="E14">
        <v>3851627</v>
      </c>
      <c r="F14">
        <v>181207</v>
      </c>
      <c r="G14">
        <v>787952</v>
      </c>
      <c r="H14">
        <v>104765</v>
      </c>
      <c r="I14">
        <v>88048</v>
      </c>
      <c r="J14">
        <v>27453</v>
      </c>
      <c r="K14">
        <v>3628083</v>
      </c>
      <c r="L14">
        <v>1433717</v>
      </c>
      <c r="M14">
        <v>126156</v>
      </c>
      <c r="N14">
        <v>20587</v>
      </c>
    </row>
    <row r="15" spans="1:14" x14ac:dyDescent="0.25">
      <c r="A15">
        <v>1400</v>
      </c>
      <c r="B15">
        <v>688593</v>
      </c>
      <c r="C15">
        <v>113151</v>
      </c>
      <c r="D15">
        <v>4918840</v>
      </c>
      <c r="E15">
        <v>4346270</v>
      </c>
      <c r="F15">
        <v>197826</v>
      </c>
      <c r="G15">
        <v>918947</v>
      </c>
      <c r="H15">
        <v>127385</v>
      </c>
      <c r="I15">
        <v>96640</v>
      </c>
      <c r="J15">
        <v>30295</v>
      </c>
      <c r="K15">
        <v>4266081</v>
      </c>
      <c r="L15">
        <v>1661614</v>
      </c>
      <c r="M15">
        <v>132341</v>
      </c>
      <c r="N15">
        <v>21273</v>
      </c>
    </row>
    <row r="16" spans="1:14" x14ac:dyDescent="0.25">
      <c r="A16">
        <v>1500</v>
      </c>
      <c r="B16">
        <v>789770</v>
      </c>
      <c r="C16">
        <v>123888</v>
      </c>
      <c r="D16">
        <v>5644400</v>
      </c>
      <c r="E16">
        <v>5072153</v>
      </c>
      <c r="F16">
        <v>213585</v>
      </c>
      <c r="G16">
        <v>1082915</v>
      </c>
      <c r="H16">
        <v>132239</v>
      </c>
      <c r="I16">
        <v>109849</v>
      </c>
      <c r="J16">
        <v>30745</v>
      </c>
      <c r="K16">
        <v>4905861</v>
      </c>
      <c r="L16">
        <v>1929876</v>
      </c>
      <c r="M16">
        <v>150338</v>
      </c>
      <c r="N16">
        <v>21975</v>
      </c>
    </row>
    <row r="17" spans="1:14" x14ac:dyDescent="0.25">
      <c r="A17">
        <v>1600</v>
      </c>
      <c r="B17">
        <v>938388</v>
      </c>
      <c r="C17">
        <v>133585</v>
      </c>
      <c r="D17">
        <v>6454932</v>
      </c>
      <c r="E17">
        <v>5800688</v>
      </c>
      <c r="F17">
        <v>229611</v>
      </c>
      <c r="G17">
        <v>1205032</v>
      </c>
      <c r="H17">
        <v>138193</v>
      </c>
      <c r="I17">
        <v>114483</v>
      </c>
      <c r="J17">
        <v>32655</v>
      </c>
      <c r="K17">
        <v>5625308</v>
      </c>
      <c r="L17">
        <v>2173189</v>
      </c>
      <c r="M17">
        <v>162938</v>
      </c>
      <c r="N17">
        <v>22707</v>
      </c>
    </row>
    <row r="18" spans="1:14" x14ac:dyDescent="0.25">
      <c r="A18">
        <v>1700</v>
      </c>
      <c r="B18">
        <v>994734</v>
      </c>
      <c r="C18">
        <v>139576</v>
      </c>
      <c r="D18">
        <v>7436968</v>
      </c>
      <c r="E18">
        <v>6557716</v>
      </c>
      <c r="F18">
        <v>247234</v>
      </c>
      <c r="G18">
        <v>1359918</v>
      </c>
      <c r="H18">
        <v>147010</v>
      </c>
      <c r="I18">
        <v>134978</v>
      </c>
      <c r="J18">
        <v>35292</v>
      </c>
      <c r="K18">
        <v>6444840</v>
      </c>
      <c r="L18">
        <v>2425200</v>
      </c>
      <c r="M18">
        <v>166722</v>
      </c>
      <c r="N18">
        <v>23439</v>
      </c>
    </row>
    <row r="19" spans="1:14" x14ac:dyDescent="0.25">
      <c r="A19">
        <v>1800</v>
      </c>
      <c r="B19">
        <v>1108433</v>
      </c>
      <c r="C19">
        <v>151956</v>
      </c>
      <c r="D19">
        <v>8299729</v>
      </c>
      <c r="E19">
        <v>7417379</v>
      </c>
      <c r="F19">
        <v>263096</v>
      </c>
      <c r="G19">
        <v>1508961</v>
      </c>
      <c r="H19">
        <v>155591</v>
      </c>
      <c r="I19">
        <v>133196</v>
      </c>
      <c r="J19">
        <v>36413</v>
      </c>
      <c r="K19">
        <v>7217756</v>
      </c>
      <c r="L19">
        <v>2722288</v>
      </c>
      <c r="M19">
        <v>189235</v>
      </c>
      <c r="N19">
        <v>24186</v>
      </c>
    </row>
    <row r="20" spans="1:14" x14ac:dyDescent="0.25">
      <c r="A20">
        <v>1900</v>
      </c>
      <c r="B20">
        <v>1229214</v>
      </c>
      <c r="C20">
        <v>162713</v>
      </c>
      <c r="D20">
        <v>9504496</v>
      </c>
      <c r="E20">
        <v>8382991</v>
      </c>
      <c r="F20">
        <v>280683</v>
      </c>
      <c r="G20">
        <v>1822351</v>
      </c>
      <c r="H20">
        <v>167603</v>
      </c>
      <c r="I20">
        <v>142469</v>
      </c>
      <c r="J20">
        <v>39992</v>
      </c>
      <c r="K20">
        <v>8243389</v>
      </c>
      <c r="L20">
        <v>3080657</v>
      </c>
      <c r="M20">
        <v>190755</v>
      </c>
      <c r="N20">
        <v>24919</v>
      </c>
    </row>
    <row r="21" spans="1:14" x14ac:dyDescent="0.25">
      <c r="A21">
        <v>2000</v>
      </c>
      <c r="B21">
        <v>1518325</v>
      </c>
      <c r="C21">
        <v>174760</v>
      </c>
      <c r="D21">
        <v>10292802</v>
      </c>
      <c r="E21">
        <v>9216471</v>
      </c>
      <c r="F21">
        <v>297748</v>
      </c>
      <c r="G21">
        <v>1833886</v>
      </c>
      <c r="H21">
        <v>177059</v>
      </c>
      <c r="I21">
        <v>152601</v>
      </c>
      <c r="J21">
        <v>41113</v>
      </c>
      <c r="K21">
        <v>8982906</v>
      </c>
      <c r="L21">
        <v>3372743</v>
      </c>
      <c r="M21">
        <v>205055</v>
      </c>
      <c r="N21">
        <v>25640</v>
      </c>
    </row>
    <row r="22" spans="1:14" x14ac:dyDescent="0.25">
      <c r="A22">
        <v>2100</v>
      </c>
      <c r="B22">
        <v>1583943</v>
      </c>
      <c r="C22">
        <v>179302</v>
      </c>
      <c r="D22">
        <v>11437035</v>
      </c>
      <c r="E22">
        <v>10259276</v>
      </c>
      <c r="F22">
        <v>313871</v>
      </c>
      <c r="G22">
        <v>2045091</v>
      </c>
      <c r="H22">
        <v>188160</v>
      </c>
      <c r="I22">
        <v>158986</v>
      </c>
      <c r="J22">
        <v>47180</v>
      </c>
      <c r="K22">
        <v>10000834</v>
      </c>
      <c r="L22">
        <v>3689789</v>
      </c>
      <c r="M22">
        <v>218106</v>
      </c>
      <c r="N22">
        <v>26408</v>
      </c>
    </row>
    <row r="23" spans="1:14" x14ac:dyDescent="0.25">
      <c r="A23">
        <v>2200</v>
      </c>
      <c r="B23">
        <v>1690895</v>
      </c>
      <c r="C23">
        <v>191216</v>
      </c>
      <c r="D23">
        <v>12668477</v>
      </c>
      <c r="E23">
        <v>11332889</v>
      </c>
      <c r="F23">
        <v>331228</v>
      </c>
      <c r="G23">
        <v>2263623</v>
      </c>
      <c r="H23">
        <v>197647</v>
      </c>
      <c r="I23">
        <v>170163</v>
      </c>
      <c r="J23">
        <v>44922</v>
      </c>
      <c r="K23">
        <v>10989143</v>
      </c>
      <c r="L23">
        <v>4040079</v>
      </c>
      <c r="M23">
        <v>237900</v>
      </c>
      <c r="N23">
        <v>27095</v>
      </c>
    </row>
    <row r="24" spans="1:14" x14ac:dyDescent="0.25">
      <c r="A24">
        <v>2300</v>
      </c>
      <c r="B24">
        <v>1828669</v>
      </c>
      <c r="C24">
        <v>200883</v>
      </c>
      <c r="D24">
        <v>13825945</v>
      </c>
      <c r="E24">
        <v>12515532</v>
      </c>
      <c r="F24">
        <v>347939</v>
      </c>
      <c r="G24">
        <v>2455137</v>
      </c>
      <c r="H24">
        <v>206423</v>
      </c>
      <c r="I24">
        <v>179312</v>
      </c>
      <c r="J24">
        <v>47994</v>
      </c>
      <c r="K24">
        <v>12192174</v>
      </c>
      <c r="L24">
        <v>4430847</v>
      </c>
      <c r="M24">
        <v>240184</v>
      </c>
      <c r="N24">
        <v>27852</v>
      </c>
    </row>
    <row r="25" spans="1:14" x14ac:dyDescent="0.25">
      <c r="A25">
        <v>2400</v>
      </c>
      <c r="B25">
        <v>1897446</v>
      </c>
      <c r="C25">
        <v>227368</v>
      </c>
      <c r="D25">
        <v>15192381</v>
      </c>
      <c r="E25">
        <v>13683650</v>
      </c>
      <c r="F25">
        <v>360801</v>
      </c>
      <c r="G25">
        <v>2662942</v>
      </c>
      <c r="H25">
        <v>254699</v>
      </c>
      <c r="I25">
        <v>188794</v>
      </c>
      <c r="J25">
        <v>50001</v>
      </c>
      <c r="K25">
        <v>13344307</v>
      </c>
      <c r="L25">
        <v>4819886</v>
      </c>
      <c r="M25">
        <v>274165</v>
      </c>
      <c r="N25">
        <v>28523</v>
      </c>
    </row>
    <row r="26" spans="1:14" x14ac:dyDescent="0.25">
      <c r="A26">
        <v>2500</v>
      </c>
      <c r="B26">
        <v>2085647</v>
      </c>
      <c r="C26">
        <v>224261</v>
      </c>
      <c r="D26">
        <v>16681190</v>
      </c>
      <c r="E26">
        <v>14948812</v>
      </c>
      <c r="F26">
        <v>379351</v>
      </c>
      <c r="G26">
        <v>3178931</v>
      </c>
      <c r="H26">
        <v>227082</v>
      </c>
      <c r="I26">
        <v>195061</v>
      </c>
      <c r="J26">
        <v>50908</v>
      </c>
      <c r="K26">
        <v>14600837</v>
      </c>
      <c r="L26">
        <v>5195586</v>
      </c>
      <c r="M26">
        <v>273873</v>
      </c>
      <c r="N26">
        <v>29312</v>
      </c>
    </row>
    <row r="27" spans="1:14" x14ac:dyDescent="0.25">
      <c r="A27">
        <v>2600</v>
      </c>
      <c r="B27">
        <v>2304860</v>
      </c>
      <c r="C27">
        <v>238950</v>
      </c>
      <c r="D27">
        <v>17848304</v>
      </c>
      <c r="E27">
        <v>16395776</v>
      </c>
      <c r="F27">
        <v>398151</v>
      </c>
      <c r="G27">
        <v>3117593</v>
      </c>
      <c r="H27">
        <v>235381</v>
      </c>
      <c r="I27">
        <v>209367</v>
      </c>
      <c r="J27">
        <v>52838</v>
      </c>
      <c r="K27">
        <v>15998392</v>
      </c>
      <c r="L27">
        <v>5642552</v>
      </c>
      <c r="M27">
        <v>287242</v>
      </c>
      <c r="N27">
        <v>30003</v>
      </c>
    </row>
    <row r="28" spans="1:14" x14ac:dyDescent="0.25">
      <c r="A28">
        <v>2700</v>
      </c>
      <c r="B28">
        <v>2486763</v>
      </c>
      <c r="C28">
        <v>246261</v>
      </c>
      <c r="D28">
        <v>19613527</v>
      </c>
      <c r="E28">
        <v>17677393</v>
      </c>
      <c r="F28">
        <v>410736</v>
      </c>
      <c r="G28">
        <v>3398200</v>
      </c>
      <c r="H28">
        <v>247767</v>
      </c>
      <c r="I28">
        <v>219581</v>
      </c>
      <c r="J28">
        <v>55050</v>
      </c>
      <c r="K28">
        <v>17220833</v>
      </c>
      <c r="L28">
        <v>6052833</v>
      </c>
      <c r="M28">
        <v>289653</v>
      </c>
      <c r="N28">
        <v>30776</v>
      </c>
    </row>
    <row r="29" spans="1:14" x14ac:dyDescent="0.25">
      <c r="A29">
        <v>2800</v>
      </c>
      <c r="B29">
        <v>2592302</v>
      </c>
      <c r="C29">
        <v>262466</v>
      </c>
      <c r="D29">
        <v>20888273</v>
      </c>
      <c r="E29">
        <v>19387264</v>
      </c>
      <c r="F29">
        <v>431032</v>
      </c>
      <c r="G29">
        <v>3671024</v>
      </c>
      <c r="H29">
        <v>258647</v>
      </c>
      <c r="I29">
        <v>227747</v>
      </c>
      <c r="J29">
        <v>56831</v>
      </c>
      <c r="K29">
        <v>18497438</v>
      </c>
      <c r="L29">
        <v>6556625</v>
      </c>
      <c r="M29">
        <v>305300</v>
      </c>
      <c r="N29">
        <v>32471</v>
      </c>
    </row>
    <row r="30" spans="1:14" x14ac:dyDescent="0.25">
      <c r="A30">
        <v>2900</v>
      </c>
      <c r="B30">
        <v>2787875</v>
      </c>
      <c r="C30">
        <v>272901</v>
      </c>
      <c r="D30">
        <v>22650373</v>
      </c>
      <c r="E30">
        <v>20582543</v>
      </c>
      <c r="F30">
        <v>446090</v>
      </c>
      <c r="G30">
        <v>4010828</v>
      </c>
      <c r="H30">
        <v>265200</v>
      </c>
      <c r="I30">
        <v>233379</v>
      </c>
      <c r="J30">
        <v>58721</v>
      </c>
      <c r="K30">
        <v>20107397</v>
      </c>
      <c r="L30">
        <v>6963717</v>
      </c>
      <c r="M30">
        <v>320337</v>
      </c>
      <c r="N30">
        <v>33064</v>
      </c>
    </row>
    <row r="31" spans="1:14" x14ac:dyDescent="0.25">
      <c r="A31">
        <v>3000</v>
      </c>
      <c r="B31">
        <v>2954772</v>
      </c>
      <c r="C31">
        <v>284492</v>
      </c>
      <c r="D31">
        <v>24587008</v>
      </c>
      <c r="E31">
        <v>22510146</v>
      </c>
      <c r="F31">
        <v>467348</v>
      </c>
      <c r="G31">
        <v>4159272</v>
      </c>
      <c r="H31">
        <v>282905</v>
      </c>
      <c r="I31">
        <v>239662</v>
      </c>
      <c r="J31">
        <v>60656</v>
      </c>
      <c r="K31">
        <v>21706408</v>
      </c>
      <c r="L31">
        <v>7536307</v>
      </c>
      <c r="M31">
        <v>340889</v>
      </c>
      <c r="N31">
        <v>42552</v>
      </c>
    </row>
    <row r="32" spans="1:14" x14ac:dyDescent="0.25">
      <c r="A32">
        <v>3100</v>
      </c>
      <c r="B32">
        <v>3118586</v>
      </c>
      <c r="C32">
        <v>319912</v>
      </c>
      <c r="D32">
        <v>26113111</v>
      </c>
      <c r="E32">
        <v>24059944</v>
      </c>
      <c r="F32">
        <v>482897</v>
      </c>
      <c r="G32">
        <v>4643235</v>
      </c>
      <c r="H32">
        <v>284072</v>
      </c>
      <c r="I32">
        <v>252062</v>
      </c>
      <c r="J32">
        <v>62673</v>
      </c>
      <c r="K32">
        <v>23450403</v>
      </c>
      <c r="L32">
        <v>8016578</v>
      </c>
      <c r="M32">
        <v>380697</v>
      </c>
      <c r="N32">
        <v>34519</v>
      </c>
    </row>
    <row r="33" spans="1:14" x14ac:dyDescent="0.25">
      <c r="A33">
        <v>3200</v>
      </c>
      <c r="B33">
        <v>3469957</v>
      </c>
      <c r="C33">
        <v>301081</v>
      </c>
      <c r="D33">
        <v>27808317</v>
      </c>
      <c r="E33">
        <v>25581813</v>
      </c>
      <c r="F33">
        <v>491555</v>
      </c>
      <c r="G33">
        <v>4807674</v>
      </c>
      <c r="H33">
        <v>306457</v>
      </c>
      <c r="I33">
        <v>262763</v>
      </c>
      <c r="J33">
        <v>65233</v>
      </c>
      <c r="K33">
        <v>25027927</v>
      </c>
      <c r="L33">
        <v>8525465</v>
      </c>
      <c r="M33">
        <v>380989</v>
      </c>
      <c r="N33">
        <v>34344</v>
      </c>
    </row>
    <row r="34" spans="1:14" x14ac:dyDescent="0.25">
      <c r="A34">
        <v>3300</v>
      </c>
      <c r="B34">
        <v>3568906</v>
      </c>
      <c r="C34">
        <v>311229</v>
      </c>
      <c r="D34">
        <v>30838394</v>
      </c>
      <c r="E34">
        <v>27546347</v>
      </c>
      <c r="F34">
        <v>510622</v>
      </c>
      <c r="G34">
        <v>5167349</v>
      </c>
      <c r="H34">
        <v>308213</v>
      </c>
      <c r="I34">
        <v>268999</v>
      </c>
      <c r="J34">
        <v>75673</v>
      </c>
      <c r="K34">
        <v>26589393</v>
      </c>
      <c r="L34">
        <v>9073699</v>
      </c>
      <c r="M34">
        <v>382172</v>
      </c>
      <c r="N34">
        <v>35169</v>
      </c>
    </row>
    <row r="35" spans="1:14" x14ac:dyDescent="0.25">
      <c r="A35">
        <v>3400</v>
      </c>
      <c r="B35">
        <v>3784453</v>
      </c>
      <c r="C35">
        <v>333255</v>
      </c>
      <c r="D35">
        <v>31903805</v>
      </c>
      <c r="E35">
        <v>29145512</v>
      </c>
      <c r="F35">
        <v>536135</v>
      </c>
      <c r="G35">
        <v>5411665</v>
      </c>
      <c r="H35">
        <v>326968</v>
      </c>
      <c r="I35">
        <v>277765</v>
      </c>
      <c r="J35">
        <v>68480</v>
      </c>
      <c r="K35">
        <v>28393108</v>
      </c>
      <c r="L35">
        <v>9502827</v>
      </c>
      <c r="M35">
        <v>378060</v>
      </c>
      <c r="N35">
        <v>36802</v>
      </c>
    </row>
    <row r="36" spans="1:14" x14ac:dyDescent="0.25">
      <c r="A36">
        <v>3500</v>
      </c>
      <c r="B36">
        <v>3950305</v>
      </c>
      <c r="C36">
        <v>331535</v>
      </c>
      <c r="D36">
        <v>33920788</v>
      </c>
      <c r="E36">
        <v>31258367</v>
      </c>
      <c r="F36">
        <v>558673</v>
      </c>
      <c r="G36">
        <v>5853624</v>
      </c>
      <c r="H36">
        <v>346373</v>
      </c>
      <c r="I36">
        <v>289648</v>
      </c>
      <c r="J36">
        <v>73825</v>
      </c>
      <c r="K36">
        <v>29960058</v>
      </c>
      <c r="L36">
        <v>10133355</v>
      </c>
      <c r="M36">
        <v>386677</v>
      </c>
      <c r="N36">
        <v>36602</v>
      </c>
    </row>
    <row r="37" spans="1:14" x14ac:dyDescent="0.25">
      <c r="A37">
        <v>3600</v>
      </c>
      <c r="B37">
        <v>4175728</v>
      </c>
      <c r="C37">
        <v>341913</v>
      </c>
      <c r="D37">
        <v>35951820</v>
      </c>
      <c r="E37">
        <v>32775818</v>
      </c>
      <c r="F37">
        <v>572538</v>
      </c>
      <c r="G37">
        <v>6029496</v>
      </c>
      <c r="H37">
        <v>341391</v>
      </c>
      <c r="I37">
        <v>301911</v>
      </c>
      <c r="J37">
        <v>76687</v>
      </c>
      <c r="K37">
        <v>32163481</v>
      </c>
      <c r="L37">
        <v>10899819</v>
      </c>
      <c r="M37">
        <v>426680</v>
      </c>
      <c r="N37">
        <v>37370</v>
      </c>
    </row>
    <row r="38" spans="1:14" x14ac:dyDescent="0.25">
      <c r="A38">
        <v>3700</v>
      </c>
      <c r="B38">
        <v>4464962</v>
      </c>
      <c r="C38">
        <v>392038</v>
      </c>
      <c r="D38">
        <v>38390553</v>
      </c>
      <c r="E38">
        <v>35032417</v>
      </c>
      <c r="F38">
        <v>589388</v>
      </c>
      <c r="G38">
        <v>6666803</v>
      </c>
      <c r="H38">
        <v>354585</v>
      </c>
      <c r="I38">
        <v>307916</v>
      </c>
      <c r="J38">
        <v>75540</v>
      </c>
      <c r="K38">
        <v>33839595</v>
      </c>
      <c r="L38">
        <v>11297269</v>
      </c>
      <c r="M38">
        <v>416916</v>
      </c>
      <c r="N38">
        <v>38113</v>
      </c>
    </row>
    <row r="39" spans="1:14" x14ac:dyDescent="0.25">
      <c r="A39">
        <v>3800</v>
      </c>
      <c r="B39">
        <v>4685583</v>
      </c>
      <c r="C39">
        <v>428600</v>
      </c>
      <c r="D39">
        <v>40379054</v>
      </c>
      <c r="E39">
        <v>37013995</v>
      </c>
      <c r="F39">
        <v>667883</v>
      </c>
      <c r="G39">
        <v>6826680</v>
      </c>
      <c r="H39">
        <v>367795</v>
      </c>
      <c r="I39">
        <v>318638</v>
      </c>
      <c r="J39">
        <v>78320</v>
      </c>
      <c r="K39">
        <v>36058777</v>
      </c>
      <c r="L39">
        <v>11937520</v>
      </c>
      <c r="M39">
        <v>448906</v>
      </c>
      <c r="N39">
        <v>41190</v>
      </c>
    </row>
    <row r="40" spans="1:14" x14ac:dyDescent="0.25">
      <c r="A40">
        <v>3900</v>
      </c>
      <c r="B40">
        <v>4881653</v>
      </c>
      <c r="C40">
        <v>450063</v>
      </c>
      <c r="D40">
        <v>42835927</v>
      </c>
      <c r="E40">
        <v>39157032</v>
      </c>
      <c r="F40">
        <v>624087</v>
      </c>
      <c r="G40">
        <v>7491476</v>
      </c>
      <c r="H40">
        <v>376453</v>
      </c>
      <c r="I40">
        <v>326799</v>
      </c>
      <c r="J40">
        <v>77388</v>
      </c>
      <c r="K40">
        <v>37998336</v>
      </c>
      <c r="L40">
        <v>12575298</v>
      </c>
      <c r="M40">
        <v>438937</v>
      </c>
      <c r="N40">
        <v>39557</v>
      </c>
    </row>
    <row r="41" spans="1:14" x14ac:dyDescent="0.25">
      <c r="A41">
        <v>4000</v>
      </c>
      <c r="B41">
        <v>5097518</v>
      </c>
      <c r="C41">
        <v>394398</v>
      </c>
      <c r="D41">
        <v>45022940</v>
      </c>
      <c r="E41">
        <v>41419263</v>
      </c>
      <c r="F41">
        <v>635074</v>
      </c>
      <c r="G41">
        <v>7643796</v>
      </c>
      <c r="H41">
        <v>385279</v>
      </c>
      <c r="I41">
        <v>339159</v>
      </c>
      <c r="J41">
        <v>82017</v>
      </c>
      <c r="K41">
        <v>40221557</v>
      </c>
      <c r="L41">
        <v>13267271</v>
      </c>
      <c r="M41">
        <v>463354</v>
      </c>
      <c r="N41">
        <v>40314</v>
      </c>
    </row>
    <row r="42" spans="1:14" x14ac:dyDescent="0.25">
      <c r="A42">
        <v>4100</v>
      </c>
      <c r="B42">
        <v>5712517</v>
      </c>
      <c r="C42">
        <v>403865</v>
      </c>
      <c r="D42">
        <v>47679984</v>
      </c>
      <c r="E42">
        <v>43768069</v>
      </c>
      <c r="F42">
        <v>658324</v>
      </c>
      <c r="G42">
        <v>7820697</v>
      </c>
      <c r="H42">
        <v>388940</v>
      </c>
      <c r="I42">
        <v>343096</v>
      </c>
      <c r="J42">
        <v>82437</v>
      </c>
      <c r="K42">
        <v>42561259</v>
      </c>
      <c r="L42">
        <v>13861806</v>
      </c>
      <c r="M42">
        <v>629114</v>
      </c>
      <c r="N42">
        <v>42967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7" workbookViewId="0">
      <selection activeCell="A2" sqref="A2:A4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2186</v>
      </c>
      <c r="C2">
        <v>1336</v>
      </c>
      <c r="D2">
        <v>1116</v>
      </c>
      <c r="E2">
        <v>1126</v>
      </c>
      <c r="F2">
        <v>6661</v>
      </c>
      <c r="G2">
        <v>583</v>
      </c>
      <c r="H2">
        <v>3548</v>
      </c>
      <c r="I2">
        <v>6072</v>
      </c>
      <c r="J2">
        <v>3937</v>
      </c>
      <c r="K2">
        <v>8770</v>
      </c>
      <c r="L2">
        <v>9651</v>
      </c>
      <c r="M2">
        <v>1669</v>
      </c>
      <c r="N2">
        <v>8494</v>
      </c>
    </row>
    <row r="3" spans="1:14" x14ac:dyDescent="0.25">
      <c r="A3">
        <v>200</v>
      </c>
      <c r="B3">
        <v>5422</v>
      </c>
      <c r="C3">
        <v>3348</v>
      </c>
      <c r="D3">
        <v>4234</v>
      </c>
      <c r="E3">
        <v>4136</v>
      </c>
      <c r="F3">
        <v>16532</v>
      </c>
      <c r="G3">
        <v>1546</v>
      </c>
      <c r="H3">
        <v>7823</v>
      </c>
      <c r="I3">
        <v>15109</v>
      </c>
      <c r="J3">
        <v>5934</v>
      </c>
      <c r="K3">
        <v>34616</v>
      </c>
      <c r="L3">
        <v>36567</v>
      </c>
      <c r="M3">
        <v>3998</v>
      </c>
      <c r="N3">
        <v>9205</v>
      </c>
    </row>
    <row r="4" spans="1:14" x14ac:dyDescent="0.25">
      <c r="A4">
        <v>300</v>
      </c>
      <c r="B4">
        <v>9564</v>
      </c>
      <c r="C4">
        <v>5872</v>
      </c>
      <c r="D4">
        <v>69365</v>
      </c>
      <c r="E4">
        <v>70220</v>
      </c>
      <c r="F4">
        <v>28124</v>
      </c>
      <c r="G4">
        <v>3609</v>
      </c>
      <c r="H4">
        <v>12692</v>
      </c>
      <c r="I4">
        <v>26152</v>
      </c>
      <c r="J4">
        <v>7987</v>
      </c>
      <c r="K4">
        <v>90260</v>
      </c>
      <c r="L4">
        <v>79841</v>
      </c>
      <c r="M4">
        <v>7377</v>
      </c>
      <c r="N4">
        <v>9922</v>
      </c>
    </row>
    <row r="5" spans="1:14" x14ac:dyDescent="0.25">
      <c r="A5">
        <v>400</v>
      </c>
      <c r="B5">
        <v>14540</v>
      </c>
      <c r="C5">
        <v>9272</v>
      </c>
      <c r="D5">
        <v>127467</v>
      </c>
      <c r="E5">
        <v>138982</v>
      </c>
      <c r="F5">
        <v>40263</v>
      </c>
      <c r="G5">
        <v>6302</v>
      </c>
      <c r="H5">
        <v>17740</v>
      </c>
      <c r="I5">
        <v>46233</v>
      </c>
      <c r="J5">
        <v>9907</v>
      </c>
      <c r="K5">
        <v>145126</v>
      </c>
      <c r="L5">
        <v>140062</v>
      </c>
      <c r="M5">
        <v>10449</v>
      </c>
      <c r="N5">
        <v>13322</v>
      </c>
    </row>
    <row r="6" spans="1:14" x14ac:dyDescent="0.25">
      <c r="A6">
        <v>500</v>
      </c>
      <c r="B6">
        <v>19624</v>
      </c>
      <c r="C6">
        <v>13670</v>
      </c>
      <c r="D6">
        <v>174213</v>
      </c>
      <c r="E6">
        <v>195701</v>
      </c>
      <c r="F6">
        <v>52121</v>
      </c>
      <c r="G6">
        <v>9118</v>
      </c>
      <c r="H6">
        <v>23470</v>
      </c>
      <c r="I6">
        <v>52864</v>
      </c>
      <c r="J6">
        <v>12866</v>
      </c>
      <c r="K6">
        <v>224609</v>
      </c>
      <c r="L6">
        <v>218024</v>
      </c>
      <c r="M6">
        <v>15006</v>
      </c>
      <c r="N6">
        <v>14095</v>
      </c>
    </row>
    <row r="7" spans="1:14" x14ac:dyDescent="0.25">
      <c r="A7">
        <v>600</v>
      </c>
      <c r="B7">
        <v>27064</v>
      </c>
      <c r="C7">
        <v>18083</v>
      </c>
      <c r="D7">
        <v>235228</v>
      </c>
      <c r="E7">
        <v>259445</v>
      </c>
      <c r="F7">
        <v>64455</v>
      </c>
      <c r="G7">
        <v>12247</v>
      </c>
      <c r="H7">
        <v>27760</v>
      </c>
      <c r="I7">
        <v>67153</v>
      </c>
      <c r="J7">
        <v>13593</v>
      </c>
      <c r="K7">
        <v>322273</v>
      </c>
      <c r="L7">
        <v>311971</v>
      </c>
      <c r="M7">
        <v>21457</v>
      </c>
      <c r="N7">
        <v>14766</v>
      </c>
    </row>
    <row r="8" spans="1:14" x14ac:dyDescent="0.25">
      <c r="A8">
        <v>700</v>
      </c>
      <c r="B8">
        <v>30909</v>
      </c>
      <c r="C8">
        <v>23224</v>
      </c>
      <c r="D8">
        <v>242570</v>
      </c>
      <c r="E8">
        <v>313825</v>
      </c>
      <c r="F8">
        <v>76503</v>
      </c>
      <c r="G8">
        <v>15006</v>
      </c>
      <c r="H8">
        <v>33797</v>
      </c>
      <c r="I8">
        <v>87132</v>
      </c>
      <c r="J8">
        <v>15764</v>
      </c>
      <c r="K8">
        <v>431027</v>
      </c>
      <c r="L8">
        <v>414295</v>
      </c>
      <c r="M8">
        <v>26552</v>
      </c>
      <c r="N8">
        <v>15487</v>
      </c>
    </row>
    <row r="9" spans="1:14" x14ac:dyDescent="0.25">
      <c r="A9">
        <v>800</v>
      </c>
      <c r="B9">
        <v>37053</v>
      </c>
      <c r="C9">
        <v>29496</v>
      </c>
      <c r="D9">
        <v>265523</v>
      </c>
      <c r="E9">
        <v>367836</v>
      </c>
      <c r="F9">
        <v>90127</v>
      </c>
      <c r="G9">
        <v>18375</v>
      </c>
      <c r="H9">
        <v>40289</v>
      </c>
      <c r="I9">
        <v>95882</v>
      </c>
      <c r="J9">
        <v>18764</v>
      </c>
      <c r="K9">
        <v>546754</v>
      </c>
      <c r="L9">
        <v>541506</v>
      </c>
      <c r="M9">
        <v>30699</v>
      </c>
      <c r="N9">
        <v>16870</v>
      </c>
    </row>
    <row r="10" spans="1:14" x14ac:dyDescent="0.25">
      <c r="A10">
        <v>900</v>
      </c>
      <c r="B10">
        <v>46069</v>
      </c>
      <c r="C10">
        <v>37416</v>
      </c>
      <c r="D10">
        <v>671805</v>
      </c>
      <c r="E10">
        <v>633041</v>
      </c>
      <c r="F10">
        <v>104811</v>
      </c>
      <c r="G10">
        <v>25861</v>
      </c>
      <c r="H10">
        <v>43617</v>
      </c>
      <c r="I10">
        <v>118292</v>
      </c>
      <c r="J10">
        <v>19804</v>
      </c>
      <c r="K10">
        <v>707087</v>
      </c>
      <c r="L10">
        <v>680007</v>
      </c>
      <c r="M10">
        <v>39720</v>
      </c>
      <c r="N10">
        <v>16983</v>
      </c>
    </row>
    <row r="11" spans="1:14" x14ac:dyDescent="0.25">
      <c r="A11">
        <v>1000</v>
      </c>
      <c r="B11">
        <v>52259</v>
      </c>
      <c r="C11">
        <v>42885</v>
      </c>
      <c r="D11">
        <v>698828</v>
      </c>
      <c r="E11">
        <v>751815</v>
      </c>
      <c r="F11">
        <v>115665</v>
      </c>
      <c r="G11">
        <v>28835</v>
      </c>
      <c r="H11">
        <v>48808</v>
      </c>
      <c r="I11">
        <v>143723</v>
      </c>
      <c r="J11">
        <v>21171</v>
      </c>
      <c r="K11">
        <v>860887</v>
      </c>
      <c r="L11">
        <v>838865</v>
      </c>
      <c r="M11">
        <v>46622</v>
      </c>
      <c r="N11">
        <v>17674</v>
      </c>
    </row>
    <row r="12" spans="1:14" x14ac:dyDescent="0.25">
      <c r="A12">
        <v>1100</v>
      </c>
      <c r="B12">
        <v>59955</v>
      </c>
      <c r="C12">
        <v>49269</v>
      </c>
      <c r="D12">
        <v>959150</v>
      </c>
      <c r="E12">
        <v>923980</v>
      </c>
      <c r="F12">
        <v>129832</v>
      </c>
      <c r="G12">
        <v>33187</v>
      </c>
      <c r="H12">
        <v>54681</v>
      </c>
      <c r="I12">
        <v>110295</v>
      </c>
      <c r="J12">
        <v>24355</v>
      </c>
      <c r="K12">
        <v>1058964</v>
      </c>
      <c r="L12">
        <v>1022720</v>
      </c>
      <c r="M12">
        <v>54896</v>
      </c>
      <c r="N12">
        <v>18554</v>
      </c>
    </row>
    <row r="13" spans="1:14" x14ac:dyDescent="0.25">
      <c r="A13">
        <v>1200</v>
      </c>
      <c r="B13">
        <v>73221</v>
      </c>
      <c r="C13">
        <v>54292</v>
      </c>
      <c r="D13">
        <v>1303910</v>
      </c>
      <c r="E13">
        <v>1238364</v>
      </c>
      <c r="F13">
        <v>143513</v>
      </c>
      <c r="G13">
        <v>48240</v>
      </c>
      <c r="H13">
        <v>63856</v>
      </c>
      <c r="I13">
        <v>176291</v>
      </c>
      <c r="J13">
        <v>26393</v>
      </c>
      <c r="K13">
        <v>1245542</v>
      </c>
      <c r="L13">
        <v>1199032</v>
      </c>
      <c r="M13">
        <v>59525</v>
      </c>
      <c r="N13">
        <v>19240</v>
      </c>
    </row>
    <row r="14" spans="1:14" x14ac:dyDescent="0.25">
      <c r="A14">
        <v>1300</v>
      </c>
      <c r="B14">
        <v>76697</v>
      </c>
      <c r="C14">
        <v>59924</v>
      </c>
      <c r="D14">
        <v>1573150</v>
      </c>
      <c r="E14">
        <v>1429253</v>
      </c>
      <c r="F14">
        <v>158433</v>
      </c>
      <c r="G14">
        <v>44759</v>
      </c>
      <c r="H14">
        <v>65776</v>
      </c>
      <c r="I14">
        <v>229570</v>
      </c>
      <c r="J14">
        <v>27412</v>
      </c>
      <c r="K14">
        <v>1464668</v>
      </c>
      <c r="L14">
        <v>1406361</v>
      </c>
      <c r="M14">
        <v>68152</v>
      </c>
      <c r="N14">
        <v>19911</v>
      </c>
    </row>
    <row r="15" spans="1:14" x14ac:dyDescent="0.25">
      <c r="A15">
        <v>1400</v>
      </c>
      <c r="B15">
        <v>82350</v>
      </c>
      <c r="C15">
        <v>66186</v>
      </c>
      <c r="D15">
        <v>1763804</v>
      </c>
      <c r="E15">
        <v>1664977</v>
      </c>
      <c r="F15">
        <v>176670</v>
      </c>
      <c r="G15">
        <v>50334</v>
      </c>
      <c r="H15">
        <v>74941</v>
      </c>
      <c r="I15">
        <v>185098</v>
      </c>
      <c r="J15">
        <v>29337</v>
      </c>
      <c r="K15">
        <v>1702067</v>
      </c>
      <c r="L15">
        <v>1623592</v>
      </c>
      <c r="M15">
        <v>76236</v>
      </c>
      <c r="N15">
        <v>20664</v>
      </c>
    </row>
    <row r="16" spans="1:14" x14ac:dyDescent="0.25">
      <c r="A16">
        <v>1500</v>
      </c>
      <c r="B16">
        <v>88591</v>
      </c>
      <c r="C16">
        <v>71086</v>
      </c>
      <c r="D16">
        <v>1804252</v>
      </c>
      <c r="E16">
        <v>1924500</v>
      </c>
      <c r="F16">
        <v>189096</v>
      </c>
      <c r="G16">
        <v>54000</v>
      </c>
      <c r="H16">
        <v>81546</v>
      </c>
      <c r="I16">
        <v>227747</v>
      </c>
      <c r="J16">
        <v>30719</v>
      </c>
      <c r="K16">
        <v>1951088</v>
      </c>
      <c r="L16">
        <v>1896448</v>
      </c>
      <c r="M16">
        <v>82821</v>
      </c>
      <c r="N16">
        <v>21314</v>
      </c>
    </row>
    <row r="17" spans="1:14" x14ac:dyDescent="0.25">
      <c r="A17">
        <v>1600</v>
      </c>
      <c r="B17">
        <v>94699</v>
      </c>
      <c r="C17">
        <v>76533</v>
      </c>
      <c r="D17">
        <v>1808153</v>
      </c>
      <c r="E17">
        <v>2059776</v>
      </c>
      <c r="F17">
        <v>202885</v>
      </c>
      <c r="G17">
        <v>57354</v>
      </c>
      <c r="H17">
        <v>84833</v>
      </c>
      <c r="I17">
        <v>246814</v>
      </c>
      <c r="J17">
        <v>34442</v>
      </c>
      <c r="K17">
        <v>2188072</v>
      </c>
      <c r="L17">
        <v>2116505</v>
      </c>
      <c r="M17">
        <v>84515</v>
      </c>
      <c r="N17">
        <v>22051</v>
      </c>
    </row>
    <row r="18" spans="1:14" x14ac:dyDescent="0.25">
      <c r="A18">
        <v>1700</v>
      </c>
      <c r="B18">
        <v>103173</v>
      </c>
      <c r="C18">
        <v>80942</v>
      </c>
      <c r="D18">
        <v>2212264</v>
      </c>
      <c r="E18">
        <v>2379648</v>
      </c>
      <c r="F18">
        <v>219975</v>
      </c>
      <c r="G18">
        <v>60682</v>
      </c>
      <c r="H18">
        <v>90705</v>
      </c>
      <c r="I18">
        <v>417356</v>
      </c>
      <c r="J18">
        <v>37514</v>
      </c>
      <c r="K18">
        <v>2461317</v>
      </c>
      <c r="L18">
        <v>2391326</v>
      </c>
      <c r="M18">
        <v>93629</v>
      </c>
      <c r="N18">
        <v>23736</v>
      </c>
    </row>
    <row r="19" spans="1:14" x14ac:dyDescent="0.25">
      <c r="A19">
        <v>1800</v>
      </c>
      <c r="B19">
        <v>116920</v>
      </c>
      <c r="C19">
        <v>89594</v>
      </c>
      <c r="D19">
        <v>2233922</v>
      </c>
      <c r="E19">
        <v>2450933</v>
      </c>
      <c r="F19">
        <v>232432</v>
      </c>
      <c r="G19">
        <v>63800</v>
      </c>
      <c r="H19">
        <v>96563</v>
      </c>
      <c r="I19">
        <v>314455</v>
      </c>
      <c r="J19">
        <v>36428</v>
      </c>
      <c r="K19">
        <v>2734632</v>
      </c>
      <c r="L19">
        <v>2687272</v>
      </c>
      <c r="M19">
        <v>93194</v>
      </c>
      <c r="N19">
        <v>24586</v>
      </c>
    </row>
    <row r="20" spans="1:14" x14ac:dyDescent="0.25">
      <c r="A20">
        <v>1900</v>
      </c>
      <c r="B20">
        <v>116613</v>
      </c>
      <c r="C20">
        <v>91904</v>
      </c>
      <c r="D20">
        <v>2264663</v>
      </c>
      <c r="E20">
        <v>2644331</v>
      </c>
      <c r="F20">
        <v>245140</v>
      </c>
      <c r="G20">
        <v>66611</v>
      </c>
      <c r="H20">
        <v>102656</v>
      </c>
      <c r="I20">
        <v>341647</v>
      </c>
      <c r="J20">
        <v>41216</v>
      </c>
      <c r="K20">
        <v>3061002</v>
      </c>
      <c r="L20">
        <v>2992148</v>
      </c>
      <c r="M20">
        <v>107192</v>
      </c>
      <c r="N20">
        <v>25067</v>
      </c>
    </row>
    <row r="21" spans="1:14" x14ac:dyDescent="0.25">
      <c r="A21">
        <v>2000</v>
      </c>
      <c r="B21">
        <v>124390</v>
      </c>
      <c r="C21">
        <v>98094</v>
      </c>
      <c r="D21">
        <v>2943600</v>
      </c>
      <c r="E21">
        <v>2990894</v>
      </c>
      <c r="F21">
        <v>260848</v>
      </c>
      <c r="G21">
        <v>71751</v>
      </c>
      <c r="H21">
        <v>107284</v>
      </c>
      <c r="I21">
        <v>470845</v>
      </c>
      <c r="J21">
        <v>40232</v>
      </c>
      <c r="K21">
        <v>3349094</v>
      </c>
      <c r="L21">
        <v>3299087</v>
      </c>
      <c r="M21">
        <v>115578</v>
      </c>
      <c r="N21">
        <v>25226</v>
      </c>
    </row>
    <row r="22" spans="1:14" x14ac:dyDescent="0.25">
      <c r="A22">
        <v>2100</v>
      </c>
      <c r="B22">
        <v>131056</v>
      </c>
      <c r="C22">
        <v>103326</v>
      </c>
      <c r="D22">
        <v>3448678</v>
      </c>
      <c r="E22">
        <v>3469332</v>
      </c>
      <c r="F22">
        <v>288266</v>
      </c>
      <c r="G22">
        <v>81029</v>
      </c>
      <c r="H22">
        <v>113720</v>
      </c>
      <c r="I22">
        <v>519946</v>
      </c>
      <c r="J22">
        <v>43013</v>
      </c>
      <c r="K22">
        <v>3715609</v>
      </c>
      <c r="L22">
        <v>3625108</v>
      </c>
      <c r="M22">
        <v>128404</v>
      </c>
      <c r="N22">
        <v>26004</v>
      </c>
    </row>
    <row r="23" spans="1:14" x14ac:dyDescent="0.25">
      <c r="A23">
        <v>2200</v>
      </c>
      <c r="B23">
        <v>138030</v>
      </c>
      <c r="C23">
        <v>110878</v>
      </c>
      <c r="D23">
        <v>3427015</v>
      </c>
      <c r="E23">
        <v>3707274</v>
      </c>
      <c r="F23">
        <v>294195</v>
      </c>
      <c r="G23">
        <v>82534</v>
      </c>
      <c r="H23">
        <v>153190</v>
      </c>
      <c r="I23">
        <v>461793</v>
      </c>
      <c r="J23">
        <v>45957</v>
      </c>
      <c r="K23">
        <v>4032302</v>
      </c>
      <c r="L23">
        <v>3982074</v>
      </c>
      <c r="M23">
        <v>130698</v>
      </c>
      <c r="N23">
        <v>26690</v>
      </c>
    </row>
    <row r="24" spans="1:14" x14ac:dyDescent="0.25">
      <c r="A24">
        <v>2300</v>
      </c>
      <c r="B24">
        <v>146483</v>
      </c>
      <c r="C24">
        <v>114867</v>
      </c>
      <c r="D24">
        <v>3591014</v>
      </c>
      <c r="E24">
        <v>3939727</v>
      </c>
      <c r="F24">
        <v>304844</v>
      </c>
      <c r="G24">
        <v>86384</v>
      </c>
      <c r="H24">
        <v>124385</v>
      </c>
      <c r="I24">
        <v>409185</v>
      </c>
      <c r="J24">
        <v>46945</v>
      </c>
      <c r="K24">
        <v>4414863</v>
      </c>
      <c r="L24">
        <v>4375434</v>
      </c>
      <c r="M24">
        <v>136376</v>
      </c>
      <c r="N24">
        <v>28257</v>
      </c>
    </row>
    <row r="25" spans="1:14" x14ac:dyDescent="0.25">
      <c r="A25">
        <v>2400</v>
      </c>
      <c r="B25">
        <v>150077</v>
      </c>
      <c r="C25">
        <v>121041</v>
      </c>
      <c r="D25">
        <v>3967375</v>
      </c>
      <c r="E25">
        <v>4240716</v>
      </c>
      <c r="F25">
        <v>321059</v>
      </c>
      <c r="G25">
        <v>88770</v>
      </c>
      <c r="H25">
        <v>132413</v>
      </c>
      <c r="I25">
        <v>357606</v>
      </c>
      <c r="J25">
        <v>49320</v>
      </c>
      <c r="K25">
        <v>4800701</v>
      </c>
      <c r="L25">
        <v>4729031</v>
      </c>
      <c r="M25">
        <v>138280</v>
      </c>
      <c r="N25">
        <v>28226</v>
      </c>
    </row>
    <row r="26" spans="1:14" x14ac:dyDescent="0.25">
      <c r="A26">
        <v>2500</v>
      </c>
      <c r="B26">
        <v>160138</v>
      </c>
      <c r="C26">
        <v>126023</v>
      </c>
      <c r="D26">
        <v>3988454</v>
      </c>
      <c r="E26">
        <v>4565555</v>
      </c>
      <c r="F26">
        <v>333711</v>
      </c>
      <c r="G26">
        <v>94479</v>
      </c>
      <c r="H26">
        <v>137210</v>
      </c>
      <c r="I26">
        <v>501841</v>
      </c>
      <c r="J26">
        <v>52090</v>
      </c>
      <c r="K26">
        <v>5183298</v>
      </c>
      <c r="L26">
        <v>5103969</v>
      </c>
      <c r="M26">
        <v>145817</v>
      </c>
      <c r="N26">
        <v>28974</v>
      </c>
    </row>
    <row r="27" spans="1:14" x14ac:dyDescent="0.25">
      <c r="A27">
        <v>2600</v>
      </c>
      <c r="B27">
        <v>192107</v>
      </c>
      <c r="C27">
        <v>131159</v>
      </c>
      <c r="D27">
        <v>5389808</v>
      </c>
      <c r="E27">
        <v>5276482</v>
      </c>
      <c r="F27">
        <v>347683</v>
      </c>
      <c r="G27">
        <v>100346</v>
      </c>
      <c r="H27">
        <v>142438</v>
      </c>
      <c r="I27">
        <v>629519</v>
      </c>
      <c r="J27">
        <v>53278</v>
      </c>
      <c r="K27">
        <v>5646315</v>
      </c>
      <c r="L27">
        <v>5550801</v>
      </c>
      <c r="M27">
        <v>159877</v>
      </c>
      <c r="N27">
        <v>30530</v>
      </c>
    </row>
    <row r="28" spans="1:14" x14ac:dyDescent="0.25">
      <c r="A28">
        <v>2700</v>
      </c>
      <c r="B28">
        <v>173153</v>
      </c>
      <c r="C28">
        <v>139233</v>
      </c>
      <c r="D28">
        <v>5490037</v>
      </c>
      <c r="E28">
        <v>5569274</v>
      </c>
      <c r="F28">
        <v>364226</v>
      </c>
      <c r="G28">
        <v>107284</v>
      </c>
      <c r="H28">
        <v>146821</v>
      </c>
      <c r="I28">
        <v>643563</v>
      </c>
      <c r="J28">
        <v>55418</v>
      </c>
      <c r="K28">
        <v>6106521</v>
      </c>
      <c r="L28">
        <v>6150983</v>
      </c>
      <c r="M28">
        <v>157209</v>
      </c>
      <c r="N28">
        <v>30571</v>
      </c>
    </row>
    <row r="29" spans="1:14" x14ac:dyDescent="0.25">
      <c r="A29">
        <v>2800</v>
      </c>
      <c r="B29">
        <v>191621</v>
      </c>
      <c r="C29">
        <v>145674</v>
      </c>
      <c r="D29">
        <v>6714306</v>
      </c>
      <c r="E29">
        <v>6417843</v>
      </c>
      <c r="F29">
        <v>386375</v>
      </c>
      <c r="G29">
        <v>117683</v>
      </c>
      <c r="H29">
        <v>153256</v>
      </c>
      <c r="I29">
        <v>496199</v>
      </c>
      <c r="J29">
        <v>56709</v>
      </c>
      <c r="K29">
        <v>6666613</v>
      </c>
      <c r="L29">
        <v>6430827</v>
      </c>
      <c r="M29">
        <v>174489</v>
      </c>
      <c r="N29">
        <v>31237</v>
      </c>
    </row>
    <row r="30" spans="1:14" x14ac:dyDescent="0.25">
      <c r="A30">
        <v>2900</v>
      </c>
      <c r="B30">
        <v>194268</v>
      </c>
      <c r="C30">
        <v>151127</v>
      </c>
      <c r="D30">
        <v>6708003</v>
      </c>
      <c r="E30">
        <v>6906967</v>
      </c>
      <c r="F30">
        <v>403153</v>
      </c>
      <c r="G30">
        <v>118087</v>
      </c>
      <c r="H30">
        <v>159784</v>
      </c>
      <c r="I30">
        <v>687600</v>
      </c>
      <c r="J30">
        <v>58675</v>
      </c>
      <c r="K30">
        <v>6998359</v>
      </c>
      <c r="L30">
        <v>6858895</v>
      </c>
      <c r="M30">
        <v>179138</v>
      </c>
      <c r="N30">
        <v>31948</v>
      </c>
    </row>
    <row r="31" spans="1:14" x14ac:dyDescent="0.25">
      <c r="A31">
        <v>3000</v>
      </c>
      <c r="B31">
        <v>211747</v>
      </c>
      <c r="C31">
        <v>156671</v>
      </c>
      <c r="D31">
        <v>7638568</v>
      </c>
      <c r="E31">
        <v>7480545</v>
      </c>
      <c r="F31">
        <v>424314</v>
      </c>
      <c r="G31">
        <v>124119</v>
      </c>
      <c r="H31">
        <v>166655</v>
      </c>
      <c r="I31">
        <v>1188689</v>
      </c>
      <c r="J31">
        <v>60887</v>
      </c>
      <c r="K31">
        <v>7493560</v>
      </c>
      <c r="L31">
        <v>7385123</v>
      </c>
      <c r="M31">
        <v>188200</v>
      </c>
      <c r="N31">
        <v>32727</v>
      </c>
    </row>
    <row r="32" spans="1:14" x14ac:dyDescent="0.25">
      <c r="A32">
        <v>3100</v>
      </c>
      <c r="B32">
        <v>208767</v>
      </c>
      <c r="C32">
        <v>161638</v>
      </c>
      <c r="D32">
        <v>7700715</v>
      </c>
      <c r="E32">
        <v>7954001</v>
      </c>
      <c r="F32">
        <v>434447</v>
      </c>
      <c r="G32">
        <v>127528</v>
      </c>
      <c r="H32">
        <v>208424</v>
      </c>
      <c r="I32">
        <v>992087</v>
      </c>
      <c r="J32">
        <v>62535</v>
      </c>
      <c r="K32">
        <v>7956986</v>
      </c>
      <c r="L32">
        <v>7909683</v>
      </c>
      <c r="M32">
        <v>186403</v>
      </c>
      <c r="N32">
        <v>33423</v>
      </c>
    </row>
    <row r="33" spans="1:14" x14ac:dyDescent="0.25">
      <c r="A33">
        <v>3200</v>
      </c>
      <c r="B33">
        <v>211640</v>
      </c>
      <c r="C33">
        <v>166179</v>
      </c>
      <c r="D33">
        <v>7757808</v>
      </c>
      <c r="E33">
        <v>8425236</v>
      </c>
      <c r="F33">
        <v>443105</v>
      </c>
      <c r="G33">
        <v>129162</v>
      </c>
      <c r="H33">
        <v>176460</v>
      </c>
      <c r="I33">
        <v>1003412</v>
      </c>
      <c r="J33">
        <v>63139</v>
      </c>
      <c r="K33">
        <v>8484746</v>
      </c>
      <c r="L33">
        <v>8662686</v>
      </c>
      <c r="M33">
        <v>175119</v>
      </c>
      <c r="N33">
        <v>35399</v>
      </c>
    </row>
    <row r="34" spans="1:14" x14ac:dyDescent="0.25">
      <c r="A34">
        <v>3300</v>
      </c>
      <c r="B34">
        <v>215920</v>
      </c>
      <c r="C34">
        <v>172994</v>
      </c>
      <c r="D34">
        <v>7861002</v>
      </c>
      <c r="E34">
        <v>8841369</v>
      </c>
      <c r="F34">
        <v>464030</v>
      </c>
      <c r="G34">
        <v>128424</v>
      </c>
      <c r="H34">
        <v>183490</v>
      </c>
      <c r="I34">
        <v>1029406</v>
      </c>
      <c r="J34">
        <v>66268</v>
      </c>
      <c r="K34">
        <v>8968391</v>
      </c>
      <c r="L34">
        <v>9016279</v>
      </c>
      <c r="M34">
        <v>221050</v>
      </c>
      <c r="N34">
        <v>37278</v>
      </c>
    </row>
    <row r="35" spans="1:14" x14ac:dyDescent="0.25">
      <c r="A35">
        <v>3400</v>
      </c>
      <c r="B35">
        <v>225192</v>
      </c>
      <c r="C35">
        <v>174172</v>
      </c>
      <c r="D35">
        <v>8204308</v>
      </c>
      <c r="E35">
        <v>9399613</v>
      </c>
      <c r="F35">
        <v>479989</v>
      </c>
      <c r="G35">
        <v>131773</v>
      </c>
      <c r="H35">
        <v>228587</v>
      </c>
      <c r="I35">
        <v>1050229</v>
      </c>
      <c r="J35">
        <v>69160</v>
      </c>
      <c r="K35">
        <v>9502371</v>
      </c>
      <c r="L35">
        <v>9634099</v>
      </c>
      <c r="M35">
        <v>227025</v>
      </c>
      <c r="N35">
        <v>35517</v>
      </c>
    </row>
    <row r="36" spans="1:14" x14ac:dyDescent="0.25">
      <c r="A36">
        <v>3500</v>
      </c>
      <c r="B36">
        <v>226211</v>
      </c>
      <c r="C36">
        <v>177971</v>
      </c>
      <c r="D36">
        <v>8088099</v>
      </c>
      <c r="E36">
        <v>9862497</v>
      </c>
      <c r="F36">
        <v>488657</v>
      </c>
      <c r="G36">
        <v>132874</v>
      </c>
      <c r="H36">
        <v>197969</v>
      </c>
      <c r="I36">
        <v>1032867</v>
      </c>
      <c r="J36">
        <v>68945</v>
      </c>
      <c r="K36">
        <v>10233057</v>
      </c>
      <c r="L36">
        <v>10081044</v>
      </c>
      <c r="M36">
        <v>209469</v>
      </c>
      <c r="N36">
        <v>36367</v>
      </c>
    </row>
    <row r="37" spans="1:14" x14ac:dyDescent="0.25">
      <c r="A37">
        <v>3600</v>
      </c>
      <c r="B37">
        <v>234746</v>
      </c>
      <c r="C37">
        <v>182743</v>
      </c>
      <c r="D37">
        <v>7987665</v>
      </c>
      <c r="E37">
        <v>10294615</v>
      </c>
      <c r="F37">
        <v>508840</v>
      </c>
      <c r="G37">
        <v>133150</v>
      </c>
      <c r="H37">
        <v>204308</v>
      </c>
      <c r="I37">
        <v>1055600</v>
      </c>
      <c r="J37">
        <v>70850</v>
      </c>
      <c r="K37">
        <v>10597913</v>
      </c>
      <c r="L37">
        <v>10551654</v>
      </c>
      <c r="M37">
        <v>203125</v>
      </c>
      <c r="N37">
        <v>37130</v>
      </c>
    </row>
    <row r="38" spans="1:14" x14ac:dyDescent="0.25">
      <c r="A38">
        <v>3700</v>
      </c>
      <c r="B38">
        <v>235223</v>
      </c>
      <c r="C38">
        <v>190515</v>
      </c>
      <c r="D38">
        <v>8128281</v>
      </c>
      <c r="E38">
        <v>10649461</v>
      </c>
      <c r="F38">
        <v>525306</v>
      </c>
      <c r="G38">
        <v>136739</v>
      </c>
      <c r="H38">
        <v>210037</v>
      </c>
      <c r="I38">
        <v>1048560</v>
      </c>
      <c r="J38">
        <v>74327</v>
      </c>
      <c r="K38">
        <v>11218949</v>
      </c>
      <c r="L38">
        <v>11175930</v>
      </c>
      <c r="M38">
        <v>237660</v>
      </c>
      <c r="N38">
        <v>37867</v>
      </c>
    </row>
    <row r="39" spans="1:14" x14ac:dyDescent="0.25">
      <c r="A39">
        <v>3800</v>
      </c>
      <c r="B39">
        <v>246461</v>
      </c>
      <c r="C39">
        <v>243758</v>
      </c>
      <c r="D39">
        <v>11843266</v>
      </c>
      <c r="E39">
        <v>11143536</v>
      </c>
      <c r="F39">
        <v>533401</v>
      </c>
      <c r="G39">
        <v>144522</v>
      </c>
      <c r="H39">
        <v>215214</v>
      </c>
      <c r="I39">
        <v>1135871</v>
      </c>
      <c r="J39">
        <v>76247</v>
      </c>
      <c r="K39">
        <v>11930076</v>
      </c>
      <c r="L39">
        <v>11812607</v>
      </c>
      <c r="M39">
        <v>221076</v>
      </c>
      <c r="N39">
        <v>38604</v>
      </c>
    </row>
    <row r="40" spans="1:14" x14ac:dyDescent="0.25">
      <c r="A40">
        <v>3900</v>
      </c>
      <c r="B40">
        <v>255805</v>
      </c>
      <c r="C40">
        <v>202204</v>
      </c>
      <c r="D40">
        <v>13041745</v>
      </c>
      <c r="E40">
        <v>12338032</v>
      </c>
      <c r="F40">
        <v>554224</v>
      </c>
      <c r="G40">
        <v>151674</v>
      </c>
      <c r="H40">
        <v>222192</v>
      </c>
      <c r="I40">
        <v>1208084</v>
      </c>
      <c r="J40">
        <v>76989</v>
      </c>
      <c r="K40">
        <v>12604881</v>
      </c>
      <c r="L40">
        <v>12533375</v>
      </c>
      <c r="M40">
        <v>236958</v>
      </c>
      <c r="N40">
        <v>40345</v>
      </c>
    </row>
    <row r="41" spans="1:14" x14ac:dyDescent="0.25">
      <c r="A41">
        <v>4000</v>
      </c>
      <c r="B41">
        <v>265292</v>
      </c>
      <c r="C41">
        <v>209305</v>
      </c>
      <c r="D41">
        <v>13574497</v>
      </c>
      <c r="E41">
        <v>12795438</v>
      </c>
      <c r="F41">
        <v>571765</v>
      </c>
      <c r="G41">
        <v>183214</v>
      </c>
      <c r="H41">
        <v>227404</v>
      </c>
      <c r="I41">
        <v>2026280</v>
      </c>
      <c r="J41">
        <v>80363</v>
      </c>
      <c r="K41">
        <v>13193251</v>
      </c>
      <c r="L41">
        <v>12954178</v>
      </c>
      <c r="M41">
        <v>247214</v>
      </c>
      <c r="N41">
        <v>40063</v>
      </c>
    </row>
    <row r="42" spans="1:14" x14ac:dyDescent="0.25">
      <c r="A42">
        <v>4100</v>
      </c>
      <c r="B42">
        <v>278394</v>
      </c>
      <c r="C42">
        <v>214097</v>
      </c>
      <c r="D42">
        <v>13774310</v>
      </c>
      <c r="E42">
        <v>13505300</v>
      </c>
      <c r="F42">
        <v>615644</v>
      </c>
      <c r="G42">
        <v>159938</v>
      </c>
      <c r="H42">
        <v>254796</v>
      </c>
      <c r="I42">
        <v>1077237</v>
      </c>
      <c r="J42">
        <v>84239</v>
      </c>
      <c r="K42">
        <v>13714309</v>
      </c>
      <c r="L42">
        <v>13797201</v>
      </c>
      <c r="M42">
        <v>218117</v>
      </c>
      <c r="N42">
        <v>41082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7" workbookViewId="0">
      <selection activeCell="A2" sqref="A2:A4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8371</v>
      </c>
      <c r="C2">
        <v>1592</v>
      </c>
      <c r="D2">
        <v>29875</v>
      </c>
      <c r="E2">
        <v>30417</v>
      </c>
      <c r="F2">
        <v>5708</v>
      </c>
      <c r="G2">
        <v>9579</v>
      </c>
      <c r="H2">
        <v>3635</v>
      </c>
      <c r="I2">
        <v>10664</v>
      </c>
      <c r="J2">
        <v>3983</v>
      </c>
      <c r="K2">
        <v>28323</v>
      </c>
      <c r="L2">
        <v>10475</v>
      </c>
      <c r="M2">
        <v>1858</v>
      </c>
      <c r="N2">
        <v>12006</v>
      </c>
    </row>
    <row r="3" spans="1:14" x14ac:dyDescent="0.25">
      <c r="A3">
        <v>200</v>
      </c>
      <c r="B3">
        <v>29875</v>
      </c>
      <c r="C3">
        <v>3584</v>
      </c>
      <c r="D3">
        <v>114406</v>
      </c>
      <c r="E3">
        <v>114278</v>
      </c>
      <c r="F3">
        <v>14883</v>
      </c>
      <c r="G3">
        <v>37299</v>
      </c>
      <c r="H3">
        <v>8089</v>
      </c>
      <c r="I3">
        <v>35988</v>
      </c>
      <c r="J3">
        <v>5928</v>
      </c>
      <c r="K3">
        <v>111431</v>
      </c>
      <c r="L3">
        <v>42081</v>
      </c>
      <c r="M3">
        <v>4495</v>
      </c>
      <c r="N3">
        <v>12789</v>
      </c>
    </row>
    <row r="4" spans="1:14" x14ac:dyDescent="0.25">
      <c r="A4">
        <v>300</v>
      </c>
      <c r="B4">
        <v>64317</v>
      </c>
      <c r="C4">
        <v>5698</v>
      </c>
      <c r="D4">
        <v>257059</v>
      </c>
      <c r="E4">
        <v>265256</v>
      </c>
      <c r="F4">
        <v>26378</v>
      </c>
      <c r="G4">
        <v>83072</v>
      </c>
      <c r="H4">
        <v>12994</v>
      </c>
      <c r="I4">
        <v>83087</v>
      </c>
      <c r="J4">
        <v>7997</v>
      </c>
      <c r="K4">
        <v>287887</v>
      </c>
      <c r="L4">
        <v>95738</v>
      </c>
      <c r="M4">
        <v>7761</v>
      </c>
      <c r="N4">
        <v>13552</v>
      </c>
    </row>
    <row r="5" spans="1:14" x14ac:dyDescent="0.25">
      <c r="A5">
        <v>400</v>
      </c>
      <c r="B5">
        <v>109716</v>
      </c>
      <c r="C5">
        <v>8232</v>
      </c>
      <c r="D5">
        <v>451937</v>
      </c>
      <c r="E5">
        <v>462028</v>
      </c>
      <c r="F5">
        <v>36659</v>
      </c>
      <c r="G5">
        <v>193454</v>
      </c>
      <c r="H5">
        <v>17914</v>
      </c>
      <c r="I5">
        <v>141265</v>
      </c>
      <c r="J5">
        <v>9902</v>
      </c>
      <c r="K5">
        <v>452669</v>
      </c>
      <c r="L5">
        <v>172124</v>
      </c>
      <c r="M5">
        <v>10270</v>
      </c>
      <c r="N5">
        <v>14387</v>
      </c>
    </row>
    <row r="6" spans="1:14" x14ac:dyDescent="0.25">
      <c r="A6">
        <v>500</v>
      </c>
      <c r="B6">
        <v>165544</v>
      </c>
      <c r="C6">
        <v>10890</v>
      </c>
      <c r="D6">
        <v>708592</v>
      </c>
      <c r="E6">
        <v>706032</v>
      </c>
      <c r="F6">
        <v>48532</v>
      </c>
      <c r="G6">
        <v>231505</v>
      </c>
      <c r="H6">
        <v>24273</v>
      </c>
      <c r="I6">
        <v>213084</v>
      </c>
      <c r="J6">
        <v>11678</v>
      </c>
      <c r="K6">
        <v>692869</v>
      </c>
      <c r="L6">
        <v>278261</v>
      </c>
      <c r="M6">
        <v>13578</v>
      </c>
      <c r="N6">
        <v>15032</v>
      </c>
    </row>
    <row r="7" spans="1:14" x14ac:dyDescent="0.25">
      <c r="A7">
        <v>600</v>
      </c>
      <c r="B7">
        <v>235929</v>
      </c>
      <c r="C7">
        <v>13424</v>
      </c>
      <c r="D7">
        <v>1016888</v>
      </c>
      <c r="E7">
        <v>1064355</v>
      </c>
      <c r="F7">
        <v>59868</v>
      </c>
      <c r="G7">
        <v>336604</v>
      </c>
      <c r="H7">
        <v>28410</v>
      </c>
      <c r="I7">
        <v>305720</v>
      </c>
      <c r="J7">
        <v>13583</v>
      </c>
      <c r="K7">
        <v>1018557</v>
      </c>
      <c r="L7">
        <v>418657</v>
      </c>
      <c r="M7">
        <v>17407</v>
      </c>
      <c r="N7">
        <v>15764</v>
      </c>
    </row>
    <row r="8" spans="1:14" x14ac:dyDescent="0.25">
      <c r="A8">
        <v>700</v>
      </c>
      <c r="B8">
        <v>318627</v>
      </c>
      <c r="C8">
        <v>16148</v>
      </c>
      <c r="D8">
        <v>1382748</v>
      </c>
      <c r="E8">
        <v>1410872</v>
      </c>
      <c r="F8">
        <v>71720</v>
      </c>
      <c r="G8">
        <v>455685</v>
      </c>
      <c r="H8">
        <v>34554</v>
      </c>
      <c r="I8">
        <v>413998</v>
      </c>
      <c r="J8">
        <v>15718</v>
      </c>
      <c r="K8">
        <v>1382594</v>
      </c>
      <c r="L8">
        <v>578928</v>
      </c>
      <c r="M8">
        <v>20730</v>
      </c>
      <c r="N8">
        <v>16496</v>
      </c>
    </row>
    <row r="9" spans="1:14" x14ac:dyDescent="0.25">
      <c r="A9">
        <v>800</v>
      </c>
      <c r="B9">
        <v>508866</v>
      </c>
      <c r="C9">
        <v>19184</v>
      </c>
      <c r="D9">
        <v>1806822</v>
      </c>
      <c r="E9">
        <v>1806115</v>
      </c>
      <c r="F9">
        <v>84843</v>
      </c>
      <c r="G9">
        <v>599075</v>
      </c>
      <c r="H9">
        <v>39249</v>
      </c>
      <c r="I9">
        <v>538639</v>
      </c>
      <c r="J9">
        <v>17423</v>
      </c>
      <c r="K9">
        <v>1773931</v>
      </c>
      <c r="L9">
        <v>782504</v>
      </c>
      <c r="M9">
        <v>23480</v>
      </c>
      <c r="N9">
        <v>17218</v>
      </c>
    </row>
    <row r="10" spans="1:14" x14ac:dyDescent="0.25">
      <c r="A10">
        <v>900</v>
      </c>
      <c r="B10">
        <v>517007</v>
      </c>
      <c r="C10">
        <v>23577</v>
      </c>
      <c r="D10">
        <v>2326379</v>
      </c>
      <c r="E10">
        <v>2283161</v>
      </c>
      <c r="F10">
        <v>98882</v>
      </c>
      <c r="G10">
        <v>758522</v>
      </c>
      <c r="H10">
        <v>49039</v>
      </c>
      <c r="I10">
        <v>687749</v>
      </c>
      <c r="J10">
        <v>19665</v>
      </c>
      <c r="K10">
        <v>2248284</v>
      </c>
      <c r="L10">
        <v>999536</v>
      </c>
      <c r="M10">
        <v>26982</v>
      </c>
      <c r="N10">
        <v>17981</v>
      </c>
    </row>
    <row r="11" spans="1:14" x14ac:dyDescent="0.25">
      <c r="A11">
        <v>1000</v>
      </c>
      <c r="B11">
        <v>686494</v>
      </c>
      <c r="C11">
        <v>24693</v>
      </c>
      <c r="D11">
        <v>2817607</v>
      </c>
      <c r="E11">
        <v>2838164</v>
      </c>
      <c r="F11">
        <v>112153</v>
      </c>
      <c r="G11">
        <v>926545</v>
      </c>
      <c r="H11">
        <v>52490</v>
      </c>
      <c r="I11">
        <v>851921</v>
      </c>
      <c r="J11">
        <v>21130</v>
      </c>
      <c r="K11">
        <v>2787082</v>
      </c>
      <c r="L11">
        <v>1242490</v>
      </c>
      <c r="M11">
        <v>30423</v>
      </c>
      <c r="N11">
        <v>18621</v>
      </c>
    </row>
    <row r="12" spans="1:14" x14ac:dyDescent="0.25">
      <c r="A12">
        <v>1100</v>
      </c>
      <c r="B12">
        <v>765327</v>
      </c>
      <c r="C12">
        <v>28211</v>
      </c>
      <c r="D12">
        <v>3432048</v>
      </c>
      <c r="E12">
        <v>3410657</v>
      </c>
      <c r="F12">
        <v>132080</v>
      </c>
      <c r="G12">
        <v>1115166</v>
      </c>
      <c r="H12">
        <v>62965</v>
      </c>
      <c r="I12">
        <v>1017958</v>
      </c>
      <c r="J12">
        <v>23511</v>
      </c>
      <c r="K12">
        <v>3358617</v>
      </c>
      <c r="L12">
        <v>1504450</v>
      </c>
      <c r="M12">
        <v>35706</v>
      </c>
      <c r="N12">
        <v>20362</v>
      </c>
    </row>
    <row r="13" spans="1:14" x14ac:dyDescent="0.25">
      <c r="A13">
        <v>1200</v>
      </c>
      <c r="B13">
        <v>909255</v>
      </c>
      <c r="C13">
        <v>30182</v>
      </c>
      <c r="D13">
        <v>4058557</v>
      </c>
      <c r="E13">
        <v>4124600</v>
      </c>
      <c r="F13">
        <v>137031</v>
      </c>
      <c r="G13">
        <v>1435893</v>
      </c>
      <c r="H13">
        <v>61767</v>
      </c>
      <c r="I13">
        <v>1220746</v>
      </c>
      <c r="J13">
        <v>25451</v>
      </c>
      <c r="K13">
        <v>4068183</v>
      </c>
      <c r="L13">
        <v>1808972</v>
      </c>
      <c r="M13">
        <v>39347</v>
      </c>
      <c r="N13">
        <v>20131</v>
      </c>
    </row>
    <row r="14" spans="1:14" x14ac:dyDescent="0.25">
      <c r="A14">
        <v>1300</v>
      </c>
      <c r="B14">
        <v>1067571</v>
      </c>
      <c r="C14">
        <v>35087</v>
      </c>
      <c r="D14">
        <v>4821606</v>
      </c>
      <c r="E14">
        <v>4759982</v>
      </c>
      <c r="F14">
        <v>156876</v>
      </c>
      <c r="G14">
        <v>1595719</v>
      </c>
      <c r="H14">
        <v>66974</v>
      </c>
      <c r="I14">
        <v>1424926</v>
      </c>
      <c r="J14">
        <v>27412</v>
      </c>
      <c r="K14">
        <v>4708500</v>
      </c>
      <c r="L14">
        <v>2143073</v>
      </c>
      <c r="M14">
        <v>43248</v>
      </c>
      <c r="N14">
        <v>20776</v>
      </c>
    </row>
    <row r="15" spans="1:14" x14ac:dyDescent="0.25">
      <c r="A15">
        <v>1400</v>
      </c>
      <c r="B15">
        <v>1242859</v>
      </c>
      <c r="C15">
        <v>36710</v>
      </c>
      <c r="D15">
        <v>5523773</v>
      </c>
      <c r="E15">
        <v>5529262</v>
      </c>
      <c r="F15">
        <v>166190</v>
      </c>
      <c r="G15">
        <v>1925724</v>
      </c>
      <c r="H15">
        <v>78428</v>
      </c>
      <c r="I15">
        <v>1661547</v>
      </c>
      <c r="J15">
        <v>29352</v>
      </c>
      <c r="K15">
        <v>5429114</v>
      </c>
      <c r="L15">
        <v>2517038</v>
      </c>
      <c r="M15">
        <v>46417</v>
      </c>
      <c r="N15">
        <v>21591</v>
      </c>
    </row>
    <row r="16" spans="1:14" x14ac:dyDescent="0.25">
      <c r="A16">
        <v>1500</v>
      </c>
      <c r="B16">
        <v>1431167</v>
      </c>
      <c r="C16">
        <v>40028</v>
      </c>
      <c r="D16">
        <v>6421437</v>
      </c>
      <c r="E16">
        <v>6409589</v>
      </c>
      <c r="F16">
        <v>236912</v>
      </c>
      <c r="G16">
        <v>2103039</v>
      </c>
      <c r="H16">
        <v>80701</v>
      </c>
      <c r="I16">
        <v>1904988</v>
      </c>
      <c r="J16">
        <v>30689</v>
      </c>
      <c r="K16">
        <v>6357836</v>
      </c>
      <c r="L16">
        <v>2923105</v>
      </c>
      <c r="M16">
        <v>51686</v>
      </c>
      <c r="N16">
        <v>22353</v>
      </c>
    </row>
    <row r="17" spans="1:14" x14ac:dyDescent="0.25">
      <c r="A17">
        <v>1600</v>
      </c>
      <c r="B17">
        <v>1592601</v>
      </c>
      <c r="C17">
        <v>41666</v>
      </c>
      <c r="D17">
        <v>7216936</v>
      </c>
      <c r="E17">
        <v>7239792</v>
      </c>
      <c r="F17">
        <v>206868</v>
      </c>
      <c r="G17">
        <v>2500121</v>
      </c>
      <c r="H17">
        <v>87398</v>
      </c>
      <c r="I17">
        <v>2215306</v>
      </c>
      <c r="J17">
        <v>33244</v>
      </c>
      <c r="K17">
        <v>7090872</v>
      </c>
      <c r="L17">
        <v>3324984</v>
      </c>
      <c r="M17">
        <v>52792</v>
      </c>
      <c r="N17">
        <v>22978</v>
      </c>
    </row>
    <row r="18" spans="1:14" x14ac:dyDescent="0.25">
      <c r="A18">
        <v>1700</v>
      </c>
      <c r="B18">
        <v>1790499</v>
      </c>
      <c r="C18">
        <v>46888</v>
      </c>
      <c r="D18">
        <v>8361681</v>
      </c>
      <c r="E18">
        <v>8170598</v>
      </c>
      <c r="F18">
        <v>207196</v>
      </c>
      <c r="G18">
        <v>2700948</v>
      </c>
      <c r="H18">
        <v>92887</v>
      </c>
      <c r="I18">
        <v>2464107</v>
      </c>
      <c r="J18">
        <v>34524</v>
      </c>
      <c r="K18">
        <v>8212899</v>
      </c>
      <c r="L18">
        <v>3765365</v>
      </c>
      <c r="M18">
        <v>57006</v>
      </c>
      <c r="N18">
        <v>24622</v>
      </c>
    </row>
    <row r="19" spans="1:14" x14ac:dyDescent="0.25">
      <c r="A19">
        <v>1800</v>
      </c>
      <c r="B19">
        <v>2001126</v>
      </c>
      <c r="C19">
        <v>50949</v>
      </c>
      <c r="D19">
        <v>9088281</v>
      </c>
      <c r="E19">
        <v>9132764</v>
      </c>
      <c r="F19">
        <v>220282</v>
      </c>
      <c r="G19">
        <v>3033349</v>
      </c>
      <c r="H19">
        <v>98150</v>
      </c>
      <c r="I19">
        <v>2742287</v>
      </c>
      <c r="J19">
        <v>36449</v>
      </c>
      <c r="K19">
        <v>8945315</v>
      </c>
      <c r="L19">
        <v>4252221</v>
      </c>
      <c r="M19">
        <v>61081</v>
      </c>
      <c r="N19">
        <v>25359</v>
      </c>
    </row>
    <row r="20" spans="1:14" x14ac:dyDescent="0.25">
      <c r="A20">
        <v>1900</v>
      </c>
      <c r="B20">
        <v>2249912</v>
      </c>
      <c r="C20">
        <v>51184</v>
      </c>
      <c r="D20">
        <v>10134169</v>
      </c>
      <c r="E20">
        <v>10184734</v>
      </c>
      <c r="F20">
        <v>235796</v>
      </c>
      <c r="G20">
        <v>3354787</v>
      </c>
      <c r="H20">
        <v>104954</v>
      </c>
      <c r="I20">
        <v>3076408</v>
      </c>
      <c r="J20">
        <v>38348</v>
      </c>
      <c r="K20">
        <v>9947054</v>
      </c>
      <c r="L20">
        <v>4760064</v>
      </c>
      <c r="M20">
        <v>64931</v>
      </c>
      <c r="N20">
        <v>25175</v>
      </c>
    </row>
    <row r="21" spans="1:14" x14ac:dyDescent="0.25">
      <c r="A21">
        <v>2000</v>
      </c>
      <c r="B21">
        <v>2512343</v>
      </c>
      <c r="C21">
        <v>58849</v>
      </c>
      <c r="D21">
        <v>11305415</v>
      </c>
      <c r="E21">
        <v>11270640</v>
      </c>
      <c r="F21">
        <v>247203</v>
      </c>
      <c r="G21">
        <v>3842191</v>
      </c>
      <c r="H21">
        <v>111211</v>
      </c>
      <c r="I21">
        <v>3372984</v>
      </c>
      <c r="J21">
        <v>40258</v>
      </c>
      <c r="K21">
        <v>11260938</v>
      </c>
      <c r="L21">
        <v>5279841</v>
      </c>
      <c r="M21">
        <v>68469</v>
      </c>
      <c r="N21">
        <v>25912</v>
      </c>
    </row>
    <row r="22" spans="1:14" x14ac:dyDescent="0.25">
      <c r="A22">
        <v>2100</v>
      </c>
      <c r="B22">
        <v>2772454</v>
      </c>
      <c r="C22">
        <v>61004</v>
      </c>
      <c r="D22">
        <v>12557383</v>
      </c>
      <c r="E22">
        <v>12578734</v>
      </c>
      <c r="F22">
        <v>263521</v>
      </c>
      <c r="G22">
        <v>4144138</v>
      </c>
      <c r="H22">
        <v>154941</v>
      </c>
      <c r="I22">
        <v>3742566</v>
      </c>
      <c r="J22">
        <v>43888</v>
      </c>
      <c r="K22">
        <v>12341637</v>
      </c>
      <c r="L22">
        <v>5973447</v>
      </c>
      <c r="M22">
        <v>75325</v>
      </c>
      <c r="N22">
        <v>26664</v>
      </c>
    </row>
    <row r="23" spans="1:14" x14ac:dyDescent="0.25">
      <c r="A23">
        <v>2200</v>
      </c>
      <c r="B23">
        <v>3132861</v>
      </c>
      <c r="C23">
        <v>66775</v>
      </c>
      <c r="D23">
        <v>13769313</v>
      </c>
      <c r="E23">
        <v>13861007</v>
      </c>
      <c r="F23">
        <v>275660</v>
      </c>
      <c r="G23">
        <v>4508697</v>
      </c>
      <c r="H23">
        <v>123325</v>
      </c>
      <c r="I23">
        <v>4081720</v>
      </c>
      <c r="J23">
        <v>44666</v>
      </c>
      <c r="K23">
        <v>13455703</v>
      </c>
      <c r="L23">
        <v>6452679</v>
      </c>
      <c r="M23">
        <v>76421</v>
      </c>
      <c r="N23">
        <v>29224</v>
      </c>
    </row>
    <row r="24" spans="1:14" x14ac:dyDescent="0.25">
      <c r="A24">
        <v>2300</v>
      </c>
      <c r="B24">
        <v>3506990</v>
      </c>
      <c r="C24">
        <v>64768</v>
      </c>
      <c r="D24">
        <v>15097630</v>
      </c>
      <c r="E24">
        <v>15052892</v>
      </c>
      <c r="F24">
        <v>289382</v>
      </c>
      <c r="G24">
        <v>4894417</v>
      </c>
      <c r="H24">
        <v>129162</v>
      </c>
      <c r="I24">
        <v>4457518</v>
      </c>
      <c r="J24">
        <v>46883</v>
      </c>
      <c r="K24">
        <v>14819845</v>
      </c>
      <c r="L24">
        <v>7106718</v>
      </c>
      <c r="M24">
        <v>90818</v>
      </c>
      <c r="N24">
        <v>28108</v>
      </c>
    </row>
    <row r="25" spans="1:14" x14ac:dyDescent="0.25">
      <c r="A25">
        <v>2400</v>
      </c>
      <c r="B25">
        <v>3537761</v>
      </c>
      <c r="C25">
        <v>78458</v>
      </c>
      <c r="D25">
        <v>16177162</v>
      </c>
      <c r="E25">
        <v>16372034</v>
      </c>
      <c r="F25">
        <v>304773</v>
      </c>
      <c r="G25">
        <v>5402833</v>
      </c>
      <c r="H25">
        <v>136074</v>
      </c>
      <c r="I25">
        <v>4877265</v>
      </c>
      <c r="J25">
        <v>49919</v>
      </c>
      <c r="K25">
        <v>16114385</v>
      </c>
      <c r="L25">
        <v>7739468</v>
      </c>
      <c r="M25">
        <v>86123</v>
      </c>
      <c r="N25">
        <v>28963</v>
      </c>
    </row>
    <row r="26" spans="1:14" x14ac:dyDescent="0.25">
      <c r="A26">
        <v>2500</v>
      </c>
      <c r="B26">
        <v>3845150</v>
      </c>
      <c r="C26">
        <v>76113</v>
      </c>
      <c r="D26">
        <v>17534033</v>
      </c>
      <c r="E26">
        <v>17613342</v>
      </c>
      <c r="F26">
        <v>313210</v>
      </c>
      <c r="G26">
        <v>5894159</v>
      </c>
      <c r="H26">
        <v>138214</v>
      </c>
      <c r="I26">
        <v>5341721</v>
      </c>
      <c r="J26">
        <v>51952</v>
      </c>
      <c r="K26">
        <v>17370091</v>
      </c>
      <c r="L26">
        <v>8570833</v>
      </c>
      <c r="M26">
        <v>96271</v>
      </c>
      <c r="N26">
        <v>29567</v>
      </c>
    </row>
    <row r="27" spans="1:14" x14ac:dyDescent="0.25">
      <c r="A27">
        <v>2600</v>
      </c>
      <c r="B27">
        <v>4327034</v>
      </c>
      <c r="C27">
        <v>81039</v>
      </c>
      <c r="D27">
        <v>19189693</v>
      </c>
      <c r="E27">
        <v>19118402</v>
      </c>
      <c r="F27">
        <v>325954</v>
      </c>
      <c r="G27">
        <v>6483041</v>
      </c>
      <c r="H27">
        <v>146442</v>
      </c>
      <c r="I27">
        <v>5729172</v>
      </c>
      <c r="J27">
        <v>52838</v>
      </c>
      <c r="K27">
        <v>18698659</v>
      </c>
      <c r="L27">
        <v>9178024</v>
      </c>
      <c r="M27">
        <v>95641</v>
      </c>
      <c r="N27">
        <v>30315</v>
      </c>
    </row>
    <row r="28" spans="1:14" x14ac:dyDescent="0.25">
      <c r="A28">
        <v>2700</v>
      </c>
      <c r="B28">
        <v>4557137</v>
      </c>
      <c r="C28">
        <v>83051</v>
      </c>
      <c r="D28">
        <v>20385259</v>
      </c>
      <c r="E28">
        <v>20631480</v>
      </c>
      <c r="F28">
        <v>353382</v>
      </c>
      <c r="G28">
        <v>6795468</v>
      </c>
      <c r="H28">
        <v>153994</v>
      </c>
      <c r="I28">
        <v>6153297</v>
      </c>
      <c r="J28">
        <v>56166</v>
      </c>
      <c r="K28">
        <v>20261888</v>
      </c>
      <c r="L28">
        <v>9935677</v>
      </c>
      <c r="M28">
        <v>100776</v>
      </c>
      <c r="N28">
        <v>30965</v>
      </c>
    </row>
    <row r="29" spans="1:14" x14ac:dyDescent="0.25">
      <c r="A29">
        <v>2800</v>
      </c>
      <c r="B29">
        <v>4807306</v>
      </c>
      <c r="C29">
        <v>86174</v>
      </c>
      <c r="D29">
        <v>22155857</v>
      </c>
      <c r="E29">
        <v>22010219</v>
      </c>
      <c r="F29">
        <v>356812</v>
      </c>
      <c r="G29">
        <v>7395517</v>
      </c>
      <c r="H29">
        <v>156764</v>
      </c>
      <c r="I29">
        <v>6640737</v>
      </c>
      <c r="J29">
        <v>58900</v>
      </c>
      <c r="K29">
        <v>21608821</v>
      </c>
      <c r="L29">
        <v>10733946</v>
      </c>
      <c r="M29">
        <v>102973</v>
      </c>
      <c r="N29">
        <v>31784</v>
      </c>
    </row>
    <row r="30" spans="1:14" x14ac:dyDescent="0.25">
      <c r="A30">
        <v>2900</v>
      </c>
      <c r="B30">
        <v>5189672</v>
      </c>
      <c r="C30">
        <v>90598</v>
      </c>
      <c r="D30">
        <v>23768069</v>
      </c>
      <c r="E30">
        <v>23744757</v>
      </c>
      <c r="F30">
        <v>372725</v>
      </c>
      <c r="G30">
        <v>7779010</v>
      </c>
      <c r="H30">
        <v>164336</v>
      </c>
      <c r="I30">
        <v>7116707</v>
      </c>
      <c r="J30">
        <v>58864</v>
      </c>
      <c r="K30">
        <v>23374412</v>
      </c>
      <c r="L30">
        <v>11471610</v>
      </c>
      <c r="M30">
        <v>106444</v>
      </c>
      <c r="N30">
        <v>32435</v>
      </c>
    </row>
    <row r="31" spans="1:14" x14ac:dyDescent="0.25">
      <c r="A31">
        <v>3000</v>
      </c>
      <c r="B31">
        <v>5689712</v>
      </c>
      <c r="C31">
        <v>93614</v>
      </c>
      <c r="D31">
        <v>25140249</v>
      </c>
      <c r="E31">
        <v>25512637</v>
      </c>
      <c r="F31">
        <v>381286</v>
      </c>
      <c r="G31">
        <v>8302888</v>
      </c>
      <c r="H31">
        <v>171545</v>
      </c>
      <c r="I31">
        <v>7720990</v>
      </c>
      <c r="J31">
        <v>59330</v>
      </c>
      <c r="K31">
        <v>24865689</v>
      </c>
      <c r="L31">
        <v>12319303</v>
      </c>
      <c r="M31">
        <v>115809</v>
      </c>
      <c r="N31">
        <v>33157</v>
      </c>
    </row>
    <row r="32" spans="1:14" x14ac:dyDescent="0.25">
      <c r="A32">
        <v>3100</v>
      </c>
      <c r="B32">
        <v>6451594</v>
      </c>
      <c r="C32">
        <v>98908</v>
      </c>
      <c r="D32">
        <v>26906567</v>
      </c>
      <c r="E32">
        <v>27107328</v>
      </c>
      <c r="F32">
        <v>395724</v>
      </c>
      <c r="G32">
        <v>8915312</v>
      </c>
      <c r="H32">
        <v>178042</v>
      </c>
      <c r="I32">
        <v>8120058</v>
      </c>
      <c r="J32">
        <v>62545</v>
      </c>
      <c r="K32">
        <v>26575175</v>
      </c>
      <c r="L32">
        <v>13205104</v>
      </c>
      <c r="M32">
        <v>112880</v>
      </c>
      <c r="N32">
        <v>35804</v>
      </c>
    </row>
    <row r="33" spans="1:14" x14ac:dyDescent="0.25">
      <c r="A33">
        <v>3200</v>
      </c>
      <c r="B33">
        <v>6497013</v>
      </c>
      <c r="C33">
        <v>102179</v>
      </c>
      <c r="D33">
        <v>28978759</v>
      </c>
      <c r="E33">
        <v>28831354</v>
      </c>
      <c r="F33">
        <v>410378</v>
      </c>
      <c r="G33">
        <v>9758766</v>
      </c>
      <c r="H33">
        <v>188410</v>
      </c>
      <c r="I33">
        <v>8669342</v>
      </c>
      <c r="J33">
        <v>63109</v>
      </c>
      <c r="K33">
        <v>28218721</v>
      </c>
      <c r="L33">
        <v>14033259</v>
      </c>
      <c r="M33">
        <v>116239</v>
      </c>
      <c r="N33">
        <v>34703</v>
      </c>
    </row>
    <row r="34" spans="1:14" x14ac:dyDescent="0.25">
      <c r="A34">
        <v>3300</v>
      </c>
      <c r="B34">
        <v>6969912</v>
      </c>
      <c r="C34">
        <v>106117</v>
      </c>
      <c r="D34">
        <v>31130342</v>
      </c>
      <c r="E34">
        <v>30695495</v>
      </c>
      <c r="F34">
        <v>431354</v>
      </c>
      <c r="G34">
        <v>10750412</v>
      </c>
      <c r="H34">
        <v>191539</v>
      </c>
      <c r="I34">
        <v>9168537</v>
      </c>
      <c r="J34">
        <v>66488</v>
      </c>
      <c r="K34">
        <v>30389227</v>
      </c>
      <c r="L34">
        <v>14993899</v>
      </c>
      <c r="M34">
        <v>128624</v>
      </c>
      <c r="N34">
        <v>35338</v>
      </c>
    </row>
    <row r="35" spans="1:14" x14ac:dyDescent="0.25">
      <c r="A35">
        <v>3400</v>
      </c>
      <c r="B35">
        <v>7197291</v>
      </c>
      <c r="C35">
        <v>105098</v>
      </c>
      <c r="D35">
        <v>33640120</v>
      </c>
      <c r="E35">
        <v>32320235</v>
      </c>
      <c r="F35">
        <v>440596</v>
      </c>
      <c r="G35">
        <v>10686924</v>
      </c>
      <c r="H35">
        <v>198732</v>
      </c>
      <c r="I35">
        <v>9997675</v>
      </c>
      <c r="J35">
        <v>68367</v>
      </c>
      <c r="K35">
        <v>32142561</v>
      </c>
      <c r="L35">
        <v>15992683</v>
      </c>
      <c r="M35">
        <v>125823</v>
      </c>
      <c r="N35">
        <v>36142</v>
      </c>
    </row>
    <row r="36" spans="1:14" x14ac:dyDescent="0.25">
      <c r="A36">
        <v>3500</v>
      </c>
      <c r="B36">
        <v>7522539</v>
      </c>
      <c r="C36">
        <v>113976</v>
      </c>
      <c r="D36">
        <v>35486940</v>
      </c>
      <c r="E36">
        <v>34607503</v>
      </c>
      <c r="F36">
        <v>457318</v>
      </c>
      <c r="G36">
        <v>11800069</v>
      </c>
      <c r="H36">
        <v>226037</v>
      </c>
      <c r="I36">
        <v>10307353</v>
      </c>
      <c r="J36">
        <v>70051</v>
      </c>
      <c r="K36">
        <v>33755151</v>
      </c>
      <c r="L36">
        <v>17006832</v>
      </c>
      <c r="M36">
        <v>127969</v>
      </c>
      <c r="N36">
        <v>36802</v>
      </c>
    </row>
    <row r="37" spans="1:14" x14ac:dyDescent="0.25">
      <c r="A37">
        <v>3600</v>
      </c>
      <c r="B37">
        <v>8079933</v>
      </c>
      <c r="C37">
        <v>111918</v>
      </c>
      <c r="D37">
        <v>37812398</v>
      </c>
      <c r="E37">
        <v>36371020</v>
      </c>
      <c r="F37">
        <v>472570</v>
      </c>
      <c r="G37">
        <v>12101411</v>
      </c>
      <c r="H37">
        <v>210775</v>
      </c>
      <c r="I37">
        <v>10947194</v>
      </c>
      <c r="J37">
        <v>70830</v>
      </c>
      <c r="K37">
        <v>35861939</v>
      </c>
      <c r="L37">
        <v>17902622</v>
      </c>
      <c r="M37">
        <v>137087</v>
      </c>
      <c r="N37">
        <v>39290</v>
      </c>
    </row>
    <row r="38" spans="1:14" x14ac:dyDescent="0.25">
      <c r="A38">
        <v>3700</v>
      </c>
      <c r="B38">
        <v>8391685</v>
      </c>
      <c r="C38">
        <v>119828</v>
      </c>
      <c r="D38">
        <v>39574097</v>
      </c>
      <c r="E38">
        <v>38537067</v>
      </c>
      <c r="F38">
        <v>500116</v>
      </c>
      <c r="G38">
        <v>12725780</v>
      </c>
      <c r="H38">
        <v>218900</v>
      </c>
      <c r="I38">
        <v>11650017</v>
      </c>
      <c r="J38">
        <v>74280</v>
      </c>
      <c r="K38">
        <v>37972700</v>
      </c>
      <c r="L38">
        <v>19174067</v>
      </c>
      <c r="M38">
        <v>140968</v>
      </c>
      <c r="N38">
        <v>38292</v>
      </c>
    </row>
    <row r="39" spans="1:14" x14ac:dyDescent="0.25">
      <c r="A39">
        <v>3800</v>
      </c>
      <c r="B39">
        <v>9144842</v>
      </c>
      <c r="C39">
        <v>132715</v>
      </c>
      <c r="D39">
        <v>41657774</v>
      </c>
      <c r="E39">
        <v>40700707</v>
      </c>
      <c r="F39">
        <v>497561</v>
      </c>
      <c r="G39">
        <v>13507128</v>
      </c>
      <c r="H39">
        <v>226273</v>
      </c>
      <c r="I39">
        <v>12147543</v>
      </c>
      <c r="J39">
        <v>76241</v>
      </c>
      <c r="K39">
        <v>40148321</v>
      </c>
      <c r="L39">
        <v>20145039</v>
      </c>
      <c r="M39">
        <v>147840</v>
      </c>
      <c r="N39">
        <v>39879</v>
      </c>
    </row>
    <row r="40" spans="1:14" x14ac:dyDescent="0.25">
      <c r="A40">
        <v>3900</v>
      </c>
      <c r="B40">
        <v>9458652</v>
      </c>
      <c r="C40">
        <v>127528</v>
      </c>
      <c r="D40">
        <v>43778012</v>
      </c>
      <c r="E40">
        <v>42918804</v>
      </c>
      <c r="F40">
        <v>511984</v>
      </c>
      <c r="G40">
        <v>14298895</v>
      </c>
      <c r="H40">
        <v>232545</v>
      </c>
      <c r="I40">
        <v>12869022</v>
      </c>
      <c r="J40">
        <v>78622</v>
      </c>
      <c r="K40">
        <v>42114380</v>
      </c>
      <c r="L40">
        <v>21038873</v>
      </c>
      <c r="M40">
        <v>152965</v>
      </c>
      <c r="N40">
        <v>40719</v>
      </c>
    </row>
    <row r="41" spans="1:14" x14ac:dyDescent="0.25">
      <c r="A41">
        <v>4000</v>
      </c>
      <c r="B41">
        <v>9813882</v>
      </c>
      <c r="C41">
        <v>131635</v>
      </c>
      <c r="D41">
        <v>46394506</v>
      </c>
      <c r="E41">
        <v>45282800</v>
      </c>
      <c r="F41">
        <v>523182</v>
      </c>
      <c r="G41">
        <v>15227591</v>
      </c>
      <c r="H41">
        <v>238095</v>
      </c>
      <c r="I41">
        <v>13460956</v>
      </c>
      <c r="J41">
        <v>82554</v>
      </c>
      <c r="K41">
        <v>44433909</v>
      </c>
      <c r="L41">
        <v>22426752</v>
      </c>
      <c r="M41">
        <v>156769</v>
      </c>
      <c r="N41">
        <v>40504</v>
      </c>
    </row>
    <row r="42" spans="1:14" x14ac:dyDescent="0.25">
      <c r="A42">
        <v>4100</v>
      </c>
      <c r="B42">
        <v>10611399</v>
      </c>
      <c r="C42">
        <v>136028</v>
      </c>
      <c r="D42">
        <v>49423400</v>
      </c>
      <c r="E42">
        <v>47389916</v>
      </c>
      <c r="F42">
        <v>618214</v>
      </c>
      <c r="G42">
        <v>15854146</v>
      </c>
      <c r="H42">
        <v>240194</v>
      </c>
      <c r="I42">
        <v>14199464</v>
      </c>
      <c r="J42">
        <v>82206</v>
      </c>
      <c r="K42">
        <v>46560650</v>
      </c>
      <c r="L42">
        <v>23306920</v>
      </c>
      <c r="M42">
        <v>154132</v>
      </c>
      <c r="N42">
        <v>41195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1" workbookViewId="0">
      <selection activeCell="M55" sqref="M55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39035</v>
      </c>
      <c r="C2">
        <v>15025</v>
      </c>
      <c r="D2">
        <v>88784</v>
      </c>
      <c r="E2">
        <v>102821</v>
      </c>
      <c r="F2">
        <v>28166</v>
      </c>
      <c r="G2">
        <v>24425</v>
      </c>
      <c r="H2">
        <v>30468</v>
      </c>
      <c r="I2">
        <v>18392</v>
      </c>
      <c r="J2">
        <v>12297</v>
      </c>
      <c r="K2">
        <v>102341</v>
      </c>
      <c r="L2">
        <v>61936</v>
      </c>
      <c r="M2">
        <v>18302</v>
      </c>
      <c r="N2">
        <v>5477</v>
      </c>
    </row>
    <row r="3" spans="1:14" x14ac:dyDescent="0.25">
      <c r="A3">
        <v>200</v>
      </c>
      <c r="B3">
        <v>148799</v>
      </c>
      <c r="C3">
        <v>34537</v>
      </c>
      <c r="D3">
        <v>358812</v>
      </c>
      <c r="E3">
        <v>409705</v>
      </c>
      <c r="F3">
        <v>62896</v>
      </c>
      <c r="G3">
        <v>95115</v>
      </c>
      <c r="H3">
        <v>68145</v>
      </c>
      <c r="I3">
        <v>55237</v>
      </c>
      <c r="J3">
        <v>19197</v>
      </c>
      <c r="K3">
        <v>410931</v>
      </c>
      <c r="L3">
        <v>243968</v>
      </c>
      <c r="M3">
        <v>42540</v>
      </c>
      <c r="N3">
        <v>10777</v>
      </c>
    </row>
    <row r="4" spans="1:14" x14ac:dyDescent="0.25">
      <c r="A4">
        <v>300</v>
      </c>
      <c r="B4">
        <v>317761</v>
      </c>
      <c r="C4">
        <v>55225</v>
      </c>
      <c r="D4">
        <v>797888</v>
      </c>
      <c r="E4">
        <v>915547</v>
      </c>
      <c r="F4">
        <v>100286</v>
      </c>
      <c r="G4">
        <v>202885</v>
      </c>
      <c r="H4">
        <v>108485</v>
      </c>
      <c r="I4">
        <v>127920</v>
      </c>
      <c r="J4">
        <v>26097</v>
      </c>
      <c r="K4">
        <v>916601</v>
      </c>
      <c r="L4">
        <v>545942</v>
      </c>
      <c r="M4">
        <v>70477</v>
      </c>
      <c r="N4">
        <v>16077</v>
      </c>
    </row>
    <row r="5" spans="1:14" x14ac:dyDescent="0.25">
      <c r="A5">
        <v>400</v>
      </c>
      <c r="B5">
        <v>579407</v>
      </c>
      <c r="C5">
        <v>77962</v>
      </c>
      <c r="D5">
        <v>1445274</v>
      </c>
      <c r="E5">
        <v>1646308</v>
      </c>
      <c r="F5">
        <v>140460</v>
      </c>
      <c r="G5">
        <v>372945</v>
      </c>
      <c r="H5">
        <v>150944</v>
      </c>
      <c r="I5">
        <v>174726</v>
      </c>
      <c r="J5">
        <v>32997</v>
      </c>
      <c r="K5">
        <v>1644561</v>
      </c>
      <c r="L5">
        <v>967954</v>
      </c>
      <c r="M5">
        <v>97318</v>
      </c>
      <c r="N5">
        <v>21377</v>
      </c>
    </row>
    <row r="6" spans="1:14" x14ac:dyDescent="0.25">
      <c r="A6">
        <v>500</v>
      </c>
      <c r="B6">
        <v>852121</v>
      </c>
      <c r="C6">
        <v>99454</v>
      </c>
      <c r="D6">
        <v>2205950</v>
      </c>
      <c r="E6">
        <v>2532822</v>
      </c>
      <c r="F6">
        <v>182350</v>
      </c>
      <c r="G6">
        <v>559045</v>
      </c>
      <c r="H6">
        <v>193702</v>
      </c>
      <c r="I6">
        <v>279319</v>
      </c>
      <c r="J6">
        <v>39897</v>
      </c>
      <c r="K6">
        <v>2548561</v>
      </c>
      <c r="L6">
        <v>1509984</v>
      </c>
      <c r="M6">
        <v>117331</v>
      </c>
      <c r="N6">
        <v>26677</v>
      </c>
    </row>
    <row r="7" spans="1:14" x14ac:dyDescent="0.25">
      <c r="A7">
        <v>600</v>
      </c>
      <c r="B7">
        <v>1223517</v>
      </c>
      <c r="C7">
        <v>123370</v>
      </c>
      <c r="D7">
        <v>3232310</v>
      </c>
      <c r="E7">
        <v>3687916</v>
      </c>
      <c r="F7">
        <v>224998</v>
      </c>
      <c r="G7">
        <v>812475</v>
      </c>
      <c r="H7">
        <v>239267</v>
      </c>
      <c r="I7">
        <v>378767</v>
      </c>
      <c r="J7">
        <v>46797</v>
      </c>
      <c r="K7">
        <v>3679891</v>
      </c>
      <c r="L7">
        <v>2171938</v>
      </c>
      <c r="M7">
        <v>158387</v>
      </c>
      <c r="N7">
        <v>31977</v>
      </c>
    </row>
    <row r="8" spans="1:14" x14ac:dyDescent="0.25">
      <c r="A8">
        <v>700</v>
      </c>
      <c r="B8">
        <v>1640180</v>
      </c>
      <c r="C8">
        <v>147958</v>
      </c>
      <c r="D8">
        <v>4383848</v>
      </c>
      <c r="E8">
        <v>5006532</v>
      </c>
      <c r="F8">
        <v>267274</v>
      </c>
      <c r="G8">
        <v>1090185</v>
      </c>
      <c r="H8">
        <v>285432</v>
      </c>
      <c r="I8">
        <v>529940</v>
      </c>
      <c r="J8">
        <v>53697</v>
      </c>
      <c r="K8">
        <v>4995501</v>
      </c>
      <c r="L8">
        <v>2953976</v>
      </c>
      <c r="M8">
        <v>182297</v>
      </c>
      <c r="N8">
        <v>37277</v>
      </c>
    </row>
    <row r="9" spans="1:14" x14ac:dyDescent="0.25">
      <c r="A9">
        <v>800</v>
      </c>
      <c r="B9">
        <v>2096133</v>
      </c>
      <c r="C9">
        <v>171763</v>
      </c>
      <c r="D9">
        <v>5704926</v>
      </c>
      <c r="E9">
        <v>6505838</v>
      </c>
      <c r="F9">
        <v>312302</v>
      </c>
      <c r="G9">
        <v>1393655</v>
      </c>
      <c r="H9">
        <v>331465</v>
      </c>
      <c r="I9">
        <v>565655</v>
      </c>
      <c r="J9">
        <v>60597</v>
      </c>
      <c r="K9">
        <v>6496871</v>
      </c>
      <c r="L9">
        <v>3855982</v>
      </c>
      <c r="M9">
        <v>225368</v>
      </c>
      <c r="N9">
        <v>42577</v>
      </c>
    </row>
    <row r="10" spans="1:14" x14ac:dyDescent="0.25">
      <c r="A10">
        <v>900</v>
      </c>
      <c r="B10">
        <v>2598800</v>
      </c>
      <c r="C10">
        <v>198859</v>
      </c>
      <c r="D10">
        <v>7139664</v>
      </c>
      <c r="E10">
        <v>8185470</v>
      </c>
      <c r="F10">
        <v>357660</v>
      </c>
      <c r="G10">
        <v>1726175</v>
      </c>
      <c r="H10">
        <v>377804</v>
      </c>
      <c r="I10">
        <v>861968</v>
      </c>
      <c r="J10">
        <v>67497</v>
      </c>
      <c r="K10">
        <v>8187291</v>
      </c>
      <c r="L10">
        <v>4877918</v>
      </c>
      <c r="M10">
        <v>248531</v>
      </c>
      <c r="N10">
        <v>47877</v>
      </c>
    </row>
    <row r="11" spans="1:14" x14ac:dyDescent="0.25">
      <c r="A11">
        <v>1000</v>
      </c>
      <c r="B11">
        <v>3269869</v>
      </c>
      <c r="C11">
        <v>223147</v>
      </c>
      <c r="D11">
        <v>8884747</v>
      </c>
      <c r="E11">
        <v>10141726</v>
      </c>
      <c r="F11">
        <v>404282</v>
      </c>
      <c r="G11">
        <v>2144625</v>
      </c>
      <c r="H11">
        <v>424393</v>
      </c>
      <c r="I11">
        <v>940725</v>
      </c>
      <c r="J11">
        <v>74397</v>
      </c>
      <c r="K11">
        <v>10123641</v>
      </c>
      <c r="L11">
        <v>6019982</v>
      </c>
      <c r="M11">
        <v>266849</v>
      </c>
      <c r="N11">
        <v>53177</v>
      </c>
    </row>
    <row r="12" spans="1:14" x14ac:dyDescent="0.25">
      <c r="A12">
        <v>1100</v>
      </c>
      <c r="B12">
        <v>3966504</v>
      </c>
      <c r="C12">
        <v>248971</v>
      </c>
      <c r="D12">
        <v>10713685</v>
      </c>
      <c r="E12">
        <v>12237742</v>
      </c>
      <c r="F12">
        <v>450762</v>
      </c>
      <c r="G12">
        <v>2578365</v>
      </c>
      <c r="H12">
        <v>473665</v>
      </c>
      <c r="I12">
        <v>1147266</v>
      </c>
      <c r="J12">
        <v>81297</v>
      </c>
      <c r="K12">
        <v>12235281</v>
      </c>
      <c r="L12">
        <v>7282002</v>
      </c>
      <c r="M12">
        <v>325473</v>
      </c>
      <c r="N12">
        <v>58477</v>
      </c>
    </row>
    <row r="13" spans="1:14" x14ac:dyDescent="0.25">
      <c r="A13">
        <v>1200</v>
      </c>
      <c r="B13">
        <v>4769631</v>
      </c>
      <c r="C13">
        <v>274627</v>
      </c>
      <c r="D13">
        <v>12796557</v>
      </c>
      <c r="E13">
        <v>14596443</v>
      </c>
      <c r="F13">
        <v>499276</v>
      </c>
      <c r="G13">
        <v>3081305</v>
      </c>
      <c r="H13">
        <v>523430</v>
      </c>
      <c r="I13">
        <v>1338435</v>
      </c>
      <c r="J13">
        <v>88197</v>
      </c>
      <c r="K13">
        <v>14576121</v>
      </c>
      <c r="L13">
        <v>8664024</v>
      </c>
      <c r="M13">
        <v>355245</v>
      </c>
      <c r="N13">
        <v>63777</v>
      </c>
    </row>
    <row r="14" spans="1:14" x14ac:dyDescent="0.25">
      <c r="A14">
        <v>1300</v>
      </c>
      <c r="B14">
        <v>5617884</v>
      </c>
      <c r="C14">
        <v>302395</v>
      </c>
      <c r="D14">
        <v>14962013</v>
      </c>
      <c r="E14">
        <v>17097819</v>
      </c>
      <c r="F14">
        <v>544676</v>
      </c>
      <c r="G14">
        <v>3609385</v>
      </c>
      <c r="H14">
        <v>573277</v>
      </c>
      <c r="I14">
        <v>1530514</v>
      </c>
      <c r="J14">
        <v>95097</v>
      </c>
      <c r="K14">
        <v>17102101</v>
      </c>
      <c r="L14">
        <v>10165902</v>
      </c>
      <c r="M14">
        <v>386073</v>
      </c>
      <c r="N14">
        <v>69077</v>
      </c>
    </row>
    <row r="15" spans="1:14" x14ac:dyDescent="0.25">
      <c r="A15">
        <v>1400</v>
      </c>
      <c r="B15">
        <v>6594008</v>
      </c>
      <c r="C15">
        <v>329131</v>
      </c>
      <c r="D15">
        <v>17408046</v>
      </c>
      <c r="E15">
        <v>19857997</v>
      </c>
      <c r="F15">
        <v>591088</v>
      </c>
      <c r="G15">
        <v>4228785</v>
      </c>
      <c r="H15">
        <v>623128</v>
      </c>
      <c r="I15">
        <v>1742882</v>
      </c>
      <c r="J15">
        <v>101997</v>
      </c>
      <c r="K15">
        <v>19879401</v>
      </c>
      <c r="L15">
        <v>11787854</v>
      </c>
      <c r="M15">
        <v>407427</v>
      </c>
      <c r="N15">
        <v>74377</v>
      </c>
    </row>
    <row r="16" spans="1:14" x14ac:dyDescent="0.25">
      <c r="A16">
        <v>1500</v>
      </c>
      <c r="B16">
        <v>7586237</v>
      </c>
      <c r="C16">
        <v>354427</v>
      </c>
      <c r="D16">
        <v>19962352</v>
      </c>
      <c r="E16">
        <v>22800737</v>
      </c>
      <c r="F16">
        <v>636766</v>
      </c>
      <c r="G16">
        <v>4887035</v>
      </c>
      <c r="H16">
        <v>672815</v>
      </c>
      <c r="I16">
        <v>2000933</v>
      </c>
      <c r="J16">
        <v>108897</v>
      </c>
      <c r="K16">
        <v>22855551</v>
      </c>
      <c r="L16">
        <v>13529854</v>
      </c>
      <c r="M16">
        <v>434226</v>
      </c>
      <c r="N16">
        <v>79677</v>
      </c>
    </row>
    <row r="17" spans="1:14" x14ac:dyDescent="0.25">
      <c r="A17">
        <v>1600</v>
      </c>
      <c r="B17">
        <v>8663942</v>
      </c>
      <c r="C17">
        <v>378283</v>
      </c>
      <c r="D17">
        <v>22786047</v>
      </c>
      <c r="E17">
        <v>25978782</v>
      </c>
      <c r="F17">
        <v>680546</v>
      </c>
      <c r="G17">
        <v>5610445</v>
      </c>
      <c r="H17">
        <v>722177</v>
      </c>
      <c r="I17">
        <v>2266910</v>
      </c>
      <c r="J17">
        <v>115797</v>
      </c>
      <c r="K17">
        <v>26056861</v>
      </c>
      <c r="L17">
        <v>15391868</v>
      </c>
      <c r="M17">
        <v>511842</v>
      </c>
      <c r="N17">
        <v>84977</v>
      </c>
    </row>
    <row r="18" spans="1:14" x14ac:dyDescent="0.25">
      <c r="A18">
        <v>1700</v>
      </c>
      <c r="B18">
        <v>9622159</v>
      </c>
      <c r="C18">
        <v>403555</v>
      </c>
      <c r="D18">
        <v>25655193</v>
      </c>
      <c r="E18">
        <v>29244502</v>
      </c>
      <c r="F18">
        <v>727264</v>
      </c>
      <c r="G18">
        <v>6227315</v>
      </c>
      <c r="H18">
        <v>771769</v>
      </c>
      <c r="I18">
        <v>2417187</v>
      </c>
      <c r="J18">
        <v>122697</v>
      </c>
      <c r="K18">
        <v>29311631</v>
      </c>
      <c r="L18">
        <v>17373872</v>
      </c>
      <c r="M18">
        <v>509868</v>
      </c>
      <c r="N18">
        <v>90277</v>
      </c>
    </row>
    <row r="19" spans="1:14" x14ac:dyDescent="0.25">
      <c r="A19">
        <v>1800</v>
      </c>
      <c r="B19">
        <v>10754851</v>
      </c>
      <c r="C19">
        <v>432121</v>
      </c>
      <c r="D19">
        <v>28729198</v>
      </c>
      <c r="E19">
        <v>32766117</v>
      </c>
      <c r="F19">
        <v>773540</v>
      </c>
      <c r="G19">
        <v>6973565</v>
      </c>
      <c r="H19">
        <v>821937</v>
      </c>
      <c r="I19">
        <v>2370079</v>
      </c>
      <c r="J19">
        <v>129597</v>
      </c>
      <c r="K19">
        <v>32855781</v>
      </c>
      <c r="L19">
        <v>19475866</v>
      </c>
      <c r="M19">
        <v>548229</v>
      </c>
      <c r="N19">
        <v>95577</v>
      </c>
    </row>
    <row r="20" spans="1:14" x14ac:dyDescent="0.25">
      <c r="A20">
        <v>1900</v>
      </c>
      <c r="B20">
        <v>12042844</v>
      </c>
      <c r="C20">
        <v>460117</v>
      </c>
      <c r="D20">
        <v>31999219</v>
      </c>
      <c r="E20">
        <v>36530789</v>
      </c>
      <c r="F20">
        <v>818168</v>
      </c>
      <c r="G20">
        <v>7840405</v>
      </c>
      <c r="H20">
        <v>872278</v>
      </c>
      <c r="I20">
        <v>2757413</v>
      </c>
      <c r="J20">
        <v>136497</v>
      </c>
      <c r="K20">
        <v>36680521</v>
      </c>
      <c r="L20">
        <v>21697732</v>
      </c>
      <c r="M20">
        <v>545970</v>
      </c>
      <c r="N20">
        <v>100877</v>
      </c>
    </row>
    <row r="21" spans="1:14" x14ac:dyDescent="0.25">
      <c r="A21">
        <v>2000</v>
      </c>
      <c r="B21">
        <v>13135553</v>
      </c>
      <c r="C21">
        <v>489241</v>
      </c>
      <c r="D21">
        <v>35336828</v>
      </c>
      <c r="E21">
        <v>40375326</v>
      </c>
      <c r="F21">
        <v>875214</v>
      </c>
      <c r="G21">
        <v>8541235</v>
      </c>
      <c r="H21">
        <v>921757</v>
      </c>
      <c r="I21">
        <v>3867540</v>
      </c>
      <c r="J21">
        <v>143397</v>
      </c>
      <c r="K21">
        <v>40499251</v>
      </c>
      <c r="L21">
        <v>24039654</v>
      </c>
      <c r="M21">
        <v>605739</v>
      </c>
      <c r="N21">
        <v>106177</v>
      </c>
    </row>
    <row r="22" spans="1:14" x14ac:dyDescent="0.25">
      <c r="A22">
        <v>2100</v>
      </c>
      <c r="B22">
        <v>14651979</v>
      </c>
      <c r="C22">
        <v>519589</v>
      </c>
      <c r="D22">
        <v>39059380</v>
      </c>
      <c r="E22">
        <v>44588958</v>
      </c>
      <c r="F22">
        <v>916048</v>
      </c>
      <c r="G22">
        <v>9573175</v>
      </c>
      <c r="H22">
        <v>973923</v>
      </c>
      <c r="I22">
        <v>4199856</v>
      </c>
      <c r="J22">
        <v>150297</v>
      </c>
      <c r="K22">
        <v>44809091</v>
      </c>
      <c r="L22">
        <v>26501766</v>
      </c>
      <c r="M22">
        <v>669751</v>
      </c>
      <c r="N22">
        <v>111477</v>
      </c>
    </row>
    <row r="23" spans="1:14" x14ac:dyDescent="0.25">
      <c r="A23">
        <v>2200</v>
      </c>
      <c r="B23">
        <v>16014305</v>
      </c>
      <c r="C23">
        <v>546241</v>
      </c>
      <c r="D23">
        <v>42976322</v>
      </c>
      <c r="E23">
        <v>48976672</v>
      </c>
      <c r="F23">
        <v>972096</v>
      </c>
      <c r="G23">
        <v>10464765</v>
      </c>
      <c r="H23">
        <v>1027119</v>
      </c>
      <c r="I23">
        <v>4005526</v>
      </c>
      <c r="J23">
        <v>157197</v>
      </c>
      <c r="K23">
        <v>49138581</v>
      </c>
      <c r="L23">
        <v>29083710</v>
      </c>
      <c r="M23">
        <v>712351</v>
      </c>
      <c r="N23">
        <v>116777</v>
      </c>
    </row>
    <row r="24" spans="1:14" x14ac:dyDescent="0.25">
      <c r="A24">
        <v>2300</v>
      </c>
      <c r="B24">
        <v>17382615</v>
      </c>
      <c r="C24">
        <v>574741</v>
      </c>
      <c r="D24">
        <v>46880718</v>
      </c>
      <c r="E24">
        <v>53434706</v>
      </c>
      <c r="F24">
        <v>1019084</v>
      </c>
      <c r="G24">
        <v>11356735</v>
      </c>
      <c r="H24">
        <v>1079963</v>
      </c>
      <c r="I24">
        <v>5116591</v>
      </c>
      <c r="J24">
        <v>164097</v>
      </c>
      <c r="K24">
        <v>53628451</v>
      </c>
      <c r="L24">
        <v>31785734</v>
      </c>
      <c r="M24">
        <v>721432</v>
      </c>
      <c r="N24">
        <v>122077</v>
      </c>
    </row>
    <row r="25" spans="1:14" x14ac:dyDescent="0.25">
      <c r="A25">
        <v>2400</v>
      </c>
      <c r="B25">
        <v>18770856</v>
      </c>
      <c r="C25">
        <v>602137</v>
      </c>
      <c r="D25">
        <v>50844660</v>
      </c>
      <c r="E25">
        <v>58049626</v>
      </c>
      <c r="F25">
        <v>1068248</v>
      </c>
      <c r="G25">
        <v>12257335</v>
      </c>
      <c r="H25">
        <v>1133093</v>
      </c>
      <c r="I25">
        <v>5276686</v>
      </c>
      <c r="J25">
        <v>170997</v>
      </c>
      <c r="K25">
        <v>58286951</v>
      </c>
      <c r="L25">
        <v>34607682</v>
      </c>
      <c r="M25">
        <v>802639</v>
      </c>
      <c r="N25">
        <v>127377</v>
      </c>
    </row>
    <row r="26" spans="1:14" x14ac:dyDescent="0.25">
      <c r="A26">
        <v>2500</v>
      </c>
      <c r="B26">
        <v>20293088</v>
      </c>
      <c r="C26">
        <v>629917</v>
      </c>
      <c r="D26">
        <v>55170550</v>
      </c>
      <c r="E26">
        <v>62983330</v>
      </c>
      <c r="F26">
        <v>1124430</v>
      </c>
      <c r="G26">
        <v>13269315</v>
      </c>
      <c r="H26">
        <v>1187187</v>
      </c>
      <c r="I26">
        <v>5120828</v>
      </c>
      <c r="J26">
        <v>177897</v>
      </c>
      <c r="K26">
        <v>63216831</v>
      </c>
      <c r="L26">
        <v>37549700</v>
      </c>
      <c r="M26">
        <v>821386</v>
      </c>
      <c r="N26">
        <v>132677</v>
      </c>
    </row>
    <row r="27" spans="1:14" x14ac:dyDescent="0.25">
      <c r="A27">
        <v>2600</v>
      </c>
      <c r="B27">
        <v>21810002</v>
      </c>
      <c r="C27">
        <v>658513</v>
      </c>
      <c r="D27">
        <v>59583379</v>
      </c>
      <c r="E27">
        <v>68051645</v>
      </c>
      <c r="F27">
        <v>1176482</v>
      </c>
      <c r="G27">
        <v>14261065</v>
      </c>
      <c r="H27">
        <v>1240265</v>
      </c>
      <c r="I27">
        <v>5914181</v>
      </c>
      <c r="J27">
        <v>184797</v>
      </c>
      <c r="K27">
        <v>68286481</v>
      </c>
      <c r="L27">
        <v>40611780</v>
      </c>
      <c r="M27">
        <v>850399</v>
      </c>
      <c r="N27">
        <v>137977</v>
      </c>
    </row>
    <row r="28" spans="1:14" x14ac:dyDescent="0.25">
      <c r="A28">
        <v>2700</v>
      </c>
      <c r="B28">
        <v>23600480</v>
      </c>
      <c r="C28">
        <v>687613</v>
      </c>
      <c r="D28">
        <v>64378818</v>
      </c>
      <c r="E28">
        <v>73458222</v>
      </c>
      <c r="F28">
        <v>1228390</v>
      </c>
      <c r="G28">
        <v>15377015</v>
      </c>
      <c r="H28">
        <v>1294052</v>
      </c>
      <c r="I28">
        <v>6069882</v>
      </c>
      <c r="J28">
        <v>191697</v>
      </c>
      <c r="K28">
        <v>73640331</v>
      </c>
      <c r="L28">
        <v>43793742</v>
      </c>
      <c r="M28">
        <v>869218</v>
      </c>
      <c r="N28">
        <v>143277</v>
      </c>
    </row>
    <row r="29" spans="1:14" x14ac:dyDescent="0.25">
      <c r="A29">
        <v>2800</v>
      </c>
      <c r="B29">
        <v>25439075</v>
      </c>
      <c r="C29">
        <v>716473</v>
      </c>
      <c r="D29">
        <v>69315299</v>
      </c>
      <c r="E29">
        <v>79069524</v>
      </c>
      <c r="F29">
        <v>1279044</v>
      </c>
      <c r="G29">
        <v>16610865</v>
      </c>
      <c r="H29">
        <v>1347467</v>
      </c>
      <c r="I29">
        <v>5778591</v>
      </c>
      <c r="J29">
        <v>198597</v>
      </c>
      <c r="K29">
        <v>79272081</v>
      </c>
      <c r="L29">
        <v>47095812</v>
      </c>
      <c r="M29">
        <v>909133</v>
      </c>
      <c r="N29">
        <v>148577</v>
      </c>
    </row>
    <row r="30" spans="1:14" x14ac:dyDescent="0.25">
      <c r="A30">
        <v>2900</v>
      </c>
      <c r="B30">
        <v>27208467</v>
      </c>
      <c r="C30">
        <v>744589</v>
      </c>
      <c r="D30">
        <v>74181629</v>
      </c>
      <c r="E30">
        <v>84735045</v>
      </c>
      <c r="F30">
        <v>1333488</v>
      </c>
      <c r="G30">
        <v>17797825</v>
      </c>
      <c r="H30">
        <v>1401152</v>
      </c>
      <c r="I30">
        <v>7213748</v>
      </c>
      <c r="J30">
        <v>205497</v>
      </c>
      <c r="K30">
        <v>85016941</v>
      </c>
      <c r="L30">
        <v>50517794</v>
      </c>
      <c r="M30">
        <v>924133</v>
      </c>
      <c r="N30">
        <v>153877</v>
      </c>
    </row>
    <row r="31" spans="1:14" x14ac:dyDescent="0.25">
      <c r="A31">
        <v>3000</v>
      </c>
      <c r="B31">
        <v>28997673</v>
      </c>
      <c r="C31">
        <v>774625</v>
      </c>
      <c r="D31">
        <v>79225585</v>
      </c>
      <c r="E31">
        <v>90569828</v>
      </c>
      <c r="F31">
        <v>1385076</v>
      </c>
      <c r="G31">
        <v>18963755</v>
      </c>
      <c r="H31">
        <v>1453703</v>
      </c>
      <c r="I31">
        <v>7786483</v>
      </c>
      <c r="J31">
        <v>212397</v>
      </c>
      <c r="K31">
        <v>90900771</v>
      </c>
      <c r="L31">
        <v>54059758</v>
      </c>
      <c r="M31">
        <v>958288</v>
      </c>
      <c r="N31">
        <v>159177</v>
      </c>
    </row>
    <row r="32" spans="1:14" x14ac:dyDescent="0.25">
      <c r="A32">
        <v>3100</v>
      </c>
      <c r="B32">
        <v>30949859</v>
      </c>
      <c r="C32">
        <v>803989</v>
      </c>
      <c r="D32">
        <v>84813106</v>
      </c>
      <c r="E32">
        <v>96809908</v>
      </c>
      <c r="F32">
        <v>1435668</v>
      </c>
      <c r="G32">
        <v>20263995</v>
      </c>
      <c r="H32">
        <v>1507203</v>
      </c>
      <c r="I32">
        <v>8379764</v>
      </c>
      <c r="J32">
        <v>219297</v>
      </c>
      <c r="K32">
        <v>97078911</v>
      </c>
      <c r="L32">
        <v>57721702</v>
      </c>
      <c r="M32">
        <v>995338</v>
      </c>
      <c r="N32">
        <v>164477</v>
      </c>
    </row>
    <row r="33" spans="1:14" x14ac:dyDescent="0.25">
      <c r="A33">
        <v>3200</v>
      </c>
      <c r="B33">
        <v>32915980</v>
      </c>
      <c r="C33">
        <v>835249</v>
      </c>
      <c r="D33">
        <v>90227032</v>
      </c>
      <c r="E33">
        <v>103063832</v>
      </c>
      <c r="F33">
        <v>1488694</v>
      </c>
      <c r="G33">
        <v>21576935</v>
      </c>
      <c r="H33">
        <v>1560488</v>
      </c>
      <c r="I33">
        <v>9234855</v>
      </c>
      <c r="J33">
        <v>226197</v>
      </c>
      <c r="K33">
        <v>103429751</v>
      </c>
      <c r="L33">
        <v>61503700</v>
      </c>
      <c r="M33">
        <v>1134988</v>
      </c>
      <c r="N33">
        <v>169777</v>
      </c>
    </row>
    <row r="34" spans="1:14" x14ac:dyDescent="0.25">
      <c r="A34">
        <v>3300</v>
      </c>
      <c r="B34">
        <v>35033069</v>
      </c>
      <c r="C34">
        <v>865549</v>
      </c>
      <c r="D34">
        <v>96127370</v>
      </c>
      <c r="E34">
        <v>109695124</v>
      </c>
      <c r="F34">
        <v>1529902</v>
      </c>
      <c r="G34">
        <v>22987465</v>
      </c>
      <c r="H34">
        <v>1614509</v>
      </c>
      <c r="I34">
        <v>10516057</v>
      </c>
      <c r="J34">
        <v>233097</v>
      </c>
      <c r="K34">
        <v>110038181</v>
      </c>
      <c r="L34">
        <v>65405740</v>
      </c>
      <c r="M34">
        <v>1065877</v>
      </c>
      <c r="N34">
        <v>175077</v>
      </c>
    </row>
    <row r="35" spans="1:14" x14ac:dyDescent="0.25">
      <c r="A35">
        <v>3400</v>
      </c>
      <c r="B35">
        <v>37151046</v>
      </c>
      <c r="C35">
        <v>893689</v>
      </c>
      <c r="D35">
        <v>101912934</v>
      </c>
      <c r="E35">
        <v>116359497</v>
      </c>
      <c r="F35">
        <v>1588026</v>
      </c>
      <c r="G35">
        <v>24371245</v>
      </c>
      <c r="H35">
        <v>1667898</v>
      </c>
      <c r="I35">
        <v>9324575</v>
      </c>
      <c r="J35">
        <v>239997</v>
      </c>
      <c r="K35">
        <v>116779861</v>
      </c>
      <c r="L35">
        <v>69427740</v>
      </c>
      <c r="M35">
        <v>1119946</v>
      </c>
      <c r="N35">
        <v>180377</v>
      </c>
    </row>
    <row r="36" spans="1:14" x14ac:dyDescent="0.25">
      <c r="A36">
        <v>3500</v>
      </c>
      <c r="B36">
        <v>39181203</v>
      </c>
      <c r="C36">
        <v>923293</v>
      </c>
      <c r="D36">
        <v>107461750</v>
      </c>
      <c r="E36">
        <v>122952357</v>
      </c>
      <c r="F36">
        <v>1640754</v>
      </c>
      <c r="G36">
        <v>25624915</v>
      </c>
      <c r="H36">
        <v>1722270</v>
      </c>
      <c r="I36">
        <v>11323644</v>
      </c>
      <c r="J36">
        <v>246897</v>
      </c>
      <c r="K36">
        <v>123551431</v>
      </c>
      <c r="L36">
        <v>73569778</v>
      </c>
      <c r="M36">
        <v>1124464</v>
      </c>
      <c r="N36">
        <v>185677</v>
      </c>
    </row>
    <row r="37" spans="1:14" x14ac:dyDescent="0.25">
      <c r="A37">
        <v>3600</v>
      </c>
      <c r="B37">
        <v>41643623</v>
      </c>
      <c r="C37">
        <v>952705</v>
      </c>
      <c r="D37">
        <v>114236485</v>
      </c>
      <c r="E37">
        <v>130401461</v>
      </c>
      <c r="F37">
        <v>1686002</v>
      </c>
      <c r="G37">
        <v>27171525</v>
      </c>
      <c r="H37">
        <v>1775558</v>
      </c>
      <c r="I37">
        <v>10676711</v>
      </c>
      <c r="J37">
        <v>253797</v>
      </c>
      <c r="K37">
        <v>130775941</v>
      </c>
      <c r="L37">
        <v>77831692</v>
      </c>
      <c r="M37">
        <v>1207951</v>
      </c>
      <c r="N37">
        <v>190977</v>
      </c>
    </row>
    <row r="38" spans="1:14" x14ac:dyDescent="0.25">
      <c r="A38">
        <v>3700</v>
      </c>
      <c r="B38">
        <v>44098217</v>
      </c>
      <c r="C38">
        <v>981349</v>
      </c>
      <c r="D38">
        <v>120606611</v>
      </c>
      <c r="E38">
        <v>137759335</v>
      </c>
      <c r="F38">
        <v>1741424</v>
      </c>
      <c r="G38">
        <v>28737065</v>
      </c>
      <c r="H38">
        <v>1829692</v>
      </c>
      <c r="I38">
        <v>13118134</v>
      </c>
      <c r="J38">
        <v>260697</v>
      </c>
      <c r="K38">
        <v>138179381</v>
      </c>
      <c r="L38">
        <v>82213820</v>
      </c>
      <c r="M38">
        <v>1184272</v>
      </c>
      <c r="N38">
        <v>196277</v>
      </c>
    </row>
    <row r="39" spans="1:14" x14ac:dyDescent="0.25">
      <c r="A39">
        <v>3800</v>
      </c>
      <c r="B39">
        <v>46646518</v>
      </c>
      <c r="C39">
        <v>1011961</v>
      </c>
      <c r="D39">
        <v>127267669</v>
      </c>
      <c r="E39">
        <v>145340174</v>
      </c>
      <c r="F39">
        <v>1796474</v>
      </c>
      <c r="G39">
        <v>30384935</v>
      </c>
      <c r="H39">
        <v>1884103</v>
      </c>
      <c r="I39">
        <v>11890521</v>
      </c>
      <c r="J39">
        <v>267597</v>
      </c>
      <c r="K39">
        <v>145825151</v>
      </c>
      <c r="L39">
        <v>86715894</v>
      </c>
      <c r="M39">
        <v>1218688</v>
      </c>
      <c r="N39">
        <v>201577</v>
      </c>
    </row>
    <row r="40" spans="1:14" x14ac:dyDescent="0.25">
      <c r="A40">
        <v>3900</v>
      </c>
      <c r="B40">
        <v>49210647</v>
      </c>
      <c r="C40">
        <v>1041589</v>
      </c>
      <c r="D40">
        <v>134312487</v>
      </c>
      <c r="E40">
        <v>153284637</v>
      </c>
      <c r="F40">
        <v>1849288</v>
      </c>
      <c r="G40">
        <v>32106365</v>
      </c>
      <c r="H40">
        <v>1937380</v>
      </c>
      <c r="I40">
        <v>13244843</v>
      </c>
      <c r="J40">
        <v>274497</v>
      </c>
      <c r="K40">
        <v>153704481</v>
      </c>
      <c r="L40">
        <v>91337818</v>
      </c>
      <c r="M40">
        <v>1253155</v>
      </c>
      <c r="N40">
        <v>206877</v>
      </c>
    </row>
    <row r="41" spans="1:14" x14ac:dyDescent="0.25">
      <c r="A41">
        <v>4000</v>
      </c>
      <c r="B41">
        <v>51807554</v>
      </c>
      <c r="C41">
        <v>1068697</v>
      </c>
      <c r="D41">
        <v>141272469</v>
      </c>
      <c r="E41">
        <v>161250244</v>
      </c>
      <c r="F41">
        <v>1896704</v>
      </c>
      <c r="G41">
        <v>33843615</v>
      </c>
      <c r="H41">
        <v>1990396</v>
      </c>
      <c r="I41">
        <v>14666199</v>
      </c>
      <c r="J41">
        <v>281397</v>
      </c>
      <c r="K41">
        <v>161759631</v>
      </c>
      <c r="L41">
        <v>96079788</v>
      </c>
      <c r="M41">
        <v>1332829</v>
      </c>
      <c r="N41">
        <v>212177</v>
      </c>
    </row>
    <row r="42" spans="1:14" x14ac:dyDescent="0.25">
      <c r="A42">
        <v>4100</v>
      </c>
      <c r="B42">
        <v>54308111</v>
      </c>
      <c r="C42">
        <v>1097725</v>
      </c>
      <c r="D42">
        <v>148268831</v>
      </c>
      <c r="E42">
        <v>169320805</v>
      </c>
      <c r="F42">
        <v>1944896</v>
      </c>
      <c r="G42">
        <v>35486915</v>
      </c>
      <c r="H42">
        <v>2044816</v>
      </c>
      <c r="I42">
        <v>14685931</v>
      </c>
      <c r="J42">
        <v>288297</v>
      </c>
      <c r="K42">
        <v>169880831</v>
      </c>
      <c r="L42">
        <v>100941646</v>
      </c>
      <c r="M42">
        <v>1539695</v>
      </c>
      <c r="N42">
        <v>217477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O34" sqref="O34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47413</v>
      </c>
      <c r="C2">
        <v>19921</v>
      </c>
      <c r="D2">
        <v>91428</v>
      </c>
      <c r="E2">
        <v>103867</v>
      </c>
      <c r="F2">
        <v>31554</v>
      </c>
      <c r="G2">
        <v>26985</v>
      </c>
      <c r="H2">
        <v>30655</v>
      </c>
      <c r="I2">
        <v>13964</v>
      </c>
      <c r="J2">
        <v>23187</v>
      </c>
      <c r="K2">
        <v>104901</v>
      </c>
      <c r="L2">
        <v>62326</v>
      </c>
      <c r="M2">
        <v>23006</v>
      </c>
      <c r="N2">
        <v>116525</v>
      </c>
    </row>
    <row r="3" spans="1:14" x14ac:dyDescent="0.25">
      <c r="A3">
        <v>200</v>
      </c>
      <c r="B3">
        <v>157487</v>
      </c>
      <c r="C3">
        <v>46537</v>
      </c>
      <c r="D3">
        <v>370945</v>
      </c>
      <c r="E3">
        <v>420567</v>
      </c>
      <c r="F3">
        <v>72690</v>
      </c>
      <c r="G3">
        <v>98995</v>
      </c>
      <c r="H3">
        <v>68827</v>
      </c>
      <c r="I3">
        <v>32143</v>
      </c>
      <c r="J3">
        <v>35587</v>
      </c>
      <c r="K3">
        <v>414811</v>
      </c>
      <c r="L3">
        <v>244846</v>
      </c>
      <c r="M3">
        <v>53988</v>
      </c>
      <c r="N3">
        <v>122441</v>
      </c>
    </row>
    <row r="4" spans="1:14" x14ac:dyDescent="0.25">
      <c r="A4">
        <v>300</v>
      </c>
      <c r="B4">
        <v>319830</v>
      </c>
      <c r="C4">
        <v>80521</v>
      </c>
      <c r="D4">
        <v>822285</v>
      </c>
      <c r="E4">
        <v>939581</v>
      </c>
      <c r="F4">
        <v>116746</v>
      </c>
      <c r="G4">
        <v>209835</v>
      </c>
      <c r="H4">
        <v>109651</v>
      </c>
      <c r="I4">
        <v>52450</v>
      </c>
      <c r="J4">
        <v>47987</v>
      </c>
      <c r="K4">
        <v>923551</v>
      </c>
      <c r="L4">
        <v>547586</v>
      </c>
      <c r="M4">
        <v>90757</v>
      </c>
      <c r="N4">
        <v>127741</v>
      </c>
    </row>
    <row r="5" spans="1:14" x14ac:dyDescent="0.25">
      <c r="A5">
        <v>400</v>
      </c>
      <c r="B5">
        <v>561242</v>
      </c>
      <c r="C5">
        <v>116218</v>
      </c>
      <c r="D5">
        <v>1479703</v>
      </c>
      <c r="E5">
        <v>1687646</v>
      </c>
      <c r="F5">
        <v>164362</v>
      </c>
      <c r="G5">
        <v>380635</v>
      </c>
      <c r="H5">
        <v>152539</v>
      </c>
      <c r="I5">
        <v>68791</v>
      </c>
      <c r="J5">
        <v>60387</v>
      </c>
      <c r="K5">
        <v>1652251</v>
      </c>
      <c r="L5">
        <v>970260</v>
      </c>
      <c r="M5">
        <v>143134</v>
      </c>
      <c r="N5">
        <v>133041</v>
      </c>
    </row>
    <row r="6" spans="1:14" x14ac:dyDescent="0.25">
      <c r="A6">
        <v>500</v>
      </c>
      <c r="B6">
        <v>856580</v>
      </c>
      <c r="C6">
        <v>150838</v>
      </c>
      <c r="D6">
        <v>2312435</v>
      </c>
      <c r="E6">
        <v>2638421</v>
      </c>
      <c r="F6">
        <v>211030</v>
      </c>
      <c r="G6">
        <v>592655</v>
      </c>
      <c r="H6">
        <v>195902</v>
      </c>
      <c r="I6">
        <v>95789</v>
      </c>
      <c r="J6">
        <v>72787</v>
      </c>
      <c r="K6">
        <v>2582171</v>
      </c>
      <c r="L6">
        <v>1513068</v>
      </c>
      <c r="M6">
        <v>173251</v>
      </c>
      <c r="N6">
        <v>138341</v>
      </c>
    </row>
    <row r="7" spans="1:14" x14ac:dyDescent="0.25">
      <c r="A7">
        <v>600</v>
      </c>
      <c r="B7">
        <v>1224648</v>
      </c>
      <c r="C7">
        <v>188554</v>
      </c>
      <c r="D7">
        <v>3342461</v>
      </c>
      <c r="E7">
        <v>3799120</v>
      </c>
      <c r="F7">
        <v>262304</v>
      </c>
      <c r="G7">
        <v>859815</v>
      </c>
      <c r="H7">
        <v>241808</v>
      </c>
      <c r="I7">
        <v>113844</v>
      </c>
      <c r="J7">
        <v>85187</v>
      </c>
      <c r="K7">
        <v>3727231</v>
      </c>
      <c r="L7">
        <v>2175736</v>
      </c>
      <c r="M7">
        <v>224531</v>
      </c>
      <c r="N7">
        <v>143641</v>
      </c>
    </row>
    <row r="8" spans="1:14" x14ac:dyDescent="0.25">
      <c r="A8">
        <v>700</v>
      </c>
      <c r="B8">
        <v>1667304</v>
      </c>
      <c r="C8">
        <v>226942</v>
      </c>
      <c r="D8">
        <v>4568609</v>
      </c>
      <c r="E8">
        <v>5203241</v>
      </c>
      <c r="F8">
        <v>313760</v>
      </c>
      <c r="G8">
        <v>1184305</v>
      </c>
      <c r="H8">
        <v>288303</v>
      </c>
      <c r="I8">
        <v>140416</v>
      </c>
      <c r="J8">
        <v>97587</v>
      </c>
      <c r="K8">
        <v>5089621</v>
      </c>
      <c r="L8">
        <v>2958646</v>
      </c>
      <c r="M8">
        <v>257849</v>
      </c>
      <c r="N8">
        <v>148941</v>
      </c>
    </row>
    <row r="9" spans="1:14" x14ac:dyDescent="0.25">
      <c r="A9">
        <v>800</v>
      </c>
      <c r="B9">
        <v>2187745</v>
      </c>
      <c r="C9">
        <v>263203</v>
      </c>
      <c r="D9">
        <v>6021109</v>
      </c>
      <c r="E9">
        <v>6826542</v>
      </c>
      <c r="F9">
        <v>366752</v>
      </c>
      <c r="G9">
        <v>1567885</v>
      </c>
      <c r="H9">
        <v>335150</v>
      </c>
      <c r="I9">
        <v>163174</v>
      </c>
      <c r="J9">
        <v>109987</v>
      </c>
      <c r="K9">
        <v>6671101</v>
      </c>
      <c r="L9">
        <v>3862022</v>
      </c>
      <c r="M9">
        <v>339200</v>
      </c>
      <c r="N9">
        <v>154241</v>
      </c>
    </row>
    <row r="10" spans="1:14" x14ac:dyDescent="0.25">
      <c r="A10">
        <v>900</v>
      </c>
      <c r="B10">
        <v>2782880</v>
      </c>
      <c r="C10">
        <v>306235</v>
      </c>
      <c r="D10">
        <v>7629967</v>
      </c>
      <c r="E10">
        <v>8656474</v>
      </c>
      <c r="F10">
        <v>416896</v>
      </c>
      <c r="G10">
        <v>2008755</v>
      </c>
      <c r="H10">
        <v>381731</v>
      </c>
      <c r="I10">
        <v>182026</v>
      </c>
      <c r="J10">
        <v>122387</v>
      </c>
      <c r="K10">
        <v>8469871</v>
      </c>
      <c r="L10">
        <v>4884962</v>
      </c>
      <c r="M10">
        <v>417251</v>
      </c>
      <c r="N10">
        <v>159541</v>
      </c>
    </row>
    <row r="11" spans="1:14" x14ac:dyDescent="0.25">
      <c r="A11">
        <v>1000</v>
      </c>
      <c r="B11">
        <v>3416571</v>
      </c>
      <c r="C11">
        <v>342955</v>
      </c>
      <c r="D11">
        <v>9403505</v>
      </c>
      <c r="E11">
        <v>10690188</v>
      </c>
      <c r="F11">
        <v>470510</v>
      </c>
      <c r="G11">
        <v>2479605</v>
      </c>
      <c r="H11">
        <v>429079</v>
      </c>
      <c r="I11">
        <v>201648</v>
      </c>
      <c r="J11">
        <v>134787</v>
      </c>
      <c r="K11">
        <v>10458621</v>
      </c>
      <c r="L11">
        <v>6027818</v>
      </c>
      <c r="M11">
        <v>401441</v>
      </c>
      <c r="N11">
        <v>164841</v>
      </c>
    </row>
    <row r="12" spans="1:14" x14ac:dyDescent="0.25">
      <c r="A12">
        <v>1100</v>
      </c>
      <c r="B12">
        <v>4085077</v>
      </c>
      <c r="C12">
        <v>382435</v>
      </c>
      <c r="D12">
        <v>11411401</v>
      </c>
      <c r="E12">
        <v>12929835</v>
      </c>
      <c r="F12">
        <v>525750</v>
      </c>
      <c r="G12">
        <v>2976625</v>
      </c>
      <c r="H12">
        <v>478307</v>
      </c>
      <c r="I12">
        <v>228342</v>
      </c>
      <c r="J12">
        <v>147187</v>
      </c>
      <c r="K12">
        <v>12633541</v>
      </c>
      <c r="L12">
        <v>7290106</v>
      </c>
      <c r="M12">
        <v>469161</v>
      </c>
      <c r="N12">
        <v>170141</v>
      </c>
    </row>
    <row r="13" spans="1:14" x14ac:dyDescent="0.25">
      <c r="A13">
        <v>1200</v>
      </c>
      <c r="B13">
        <v>4853701</v>
      </c>
      <c r="C13">
        <v>419035</v>
      </c>
      <c r="D13">
        <v>13546531</v>
      </c>
      <c r="E13">
        <v>15383799</v>
      </c>
      <c r="F13">
        <v>578566</v>
      </c>
      <c r="G13">
        <v>3551105</v>
      </c>
      <c r="H13">
        <v>528490</v>
      </c>
      <c r="I13">
        <v>252323</v>
      </c>
      <c r="J13">
        <v>159587</v>
      </c>
      <c r="K13">
        <v>15045921</v>
      </c>
      <c r="L13">
        <v>8673216</v>
      </c>
      <c r="M13">
        <v>530157</v>
      </c>
      <c r="N13">
        <v>175441</v>
      </c>
    </row>
    <row r="14" spans="1:14" x14ac:dyDescent="0.25">
      <c r="A14">
        <v>1300</v>
      </c>
      <c r="B14">
        <v>5723418</v>
      </c>
      <c r="C14">
        <v>469699</v>
      </c>
      <c r="D14">
        <v>15953770</v>
      </c>
      <c r="E14">
        <v>18094967</v>
      </c>
      <c r="F14">
        <v>635262</v>
      </c>
      <c r="G14">
        <v>4202345</v>
      </c>
      <c r="H14">
        <v>578612</v>
      </c>
      <c r="I14">
        <v>272612</v>
      </c>
      <c r="J14">
        <v>171987</v>
      </c>
      <c r="K14">
        <v>17695061</v>
      </c>
      <c r="L14">
        <v>10176544</v>
      </c>
      <c r="M14">
        <v>599865</v>
      </c>
      <c r="N14">
        <v>180909</v>
      </c>
    </row>
    <row r="15" spans="1:14" x14ac:dyDescent="0.25">
      <c r="A15">
        <v>1400</v>
      </c>
      <c r="B15">
        <v>6662041</v>
      </c>
      <c r="C15">
        <v>514507</v>
      </c>
      <c r="D15">
        <v>18591668</v>
      </c>
      <c r="E15">
        <v>21046373</v>
      </c>
      <c r="F15">
        <v>690920</v>
      </c>
      <c r="G15">
        <v>4906945</v>
      </c>
      <c r="H15">
        <v>629222</v>
      </c>
      <c r="I15">
        <v>305330</v>
      </c>
      <c r="J15">
        <v>184387</v>
      </c>
      <c r="K15">
        <v>20557561</v>
      </c>
      <c r="L15">
        <v>11799686</v>
      </c>
      <c r="M15">
        <v>586947</v>
      </c>
      <c r="N15">
        <v>186209</v>
      </c>
    </row>
    <row r="16" spans="1:14" x14ac:dyDescent="0.25">
      <c r="A16">
        <v>1500</v>
      </c>
      <c r="B16">
        <v>7680911</v>
      </c>
      <c r="C16">
        <v>558931</v>
      </c>
      <c r="D16">
        <v>21327783</v>
      </c>
      <c r="E16">
        <v>24203731</v>
      </c>
      <c r="F16">
        <v>748492</v>
      </c>
      <c r="G16">
        <v>5673535</v>
      </c>
      <c r="H16">
        <v>679437</v>
      </c>
      <c r="I16">
        <v>342829</v>
      </c>
      <c r="J16">
        <v>196787</v>
      </c>
      <c r="K16">
        <v>23642051</v>
      </c>
      <c r="L16">
        <v>13542470</v>
      </c>
      <c r="M16">
        <v>684978</v>
      </c>
      <c r="N16">
        <v>191509</v>
      </c>
    </row>
    <row r="17" spans="1:14" x14ac:dyDescent="0.25">
      <c r="A17">
        <v>1600</v>
      </c>
      <c r="B17">
        <v>8729368</v>
      </c>
      <c r="C17">
        <v>598843</v>
      </c>
      <c r="D17">
        <v>24349218</v>
      </c>
      <c r="E17">
        <v>27550313</v>
      </c>
      <c r="F17">
        <v>804534</v>
      </c>
      <c r="G17">
        <v>6461995</v>
      </c>
      <c r="H17">
        <v>730251</v>
      </c>
      <c r="I17">
        <v>360539</v>
      </c>
      <c r="J17">
        <v>209187</v>
      </c>
      <c r="K17">
        <v>26908411</v>
      </c>
      <c r="L17">
        <v>15405590</v>
      </c>
      <c r="M17">
        <v>794994</v>
      </c>
      <c r="N17">
        <v>196809</v>
      </c>
    </row>
    <row r="18" spans="1:14" x14ac:dyDescent="0.25">
      <c r="A18">
        <v>1700</v>
      </c>
      <c r="B18">
        <v>9830838</v>
      </c>
      <c r="C18">
        <v>641467</v>
      </c>
      <c r="D18">
        <v>27463032</v>
      </c>
      <c r="E18">
        <v>31096737</v>
      </c>
      <c r="F18">
        <v>860080</v>
      </c>
      <c r="G18">
        <v>7291245</v>
      </c>
      <c r="H18">
        <v>780646</v>
      </c>
      <c r="I18">
        <v>375828</v>
      </c>
      <c r="J18">
        <v>221587</v>
      </c>
      <c r="K18">
        <v>30375561</v>
      </c>
      <c r="L18">
        <v>17388436</v>
      </c>
      <c r="M18">
        <v>783396</v>
      </c>
      <c r="N18">
        <v>202109</v>
      </c>
    </row>
    <row r="19" spans="1:14" x14ac:dyDescent="0.25">
      <c r="A19">
        <v>1800</v>
      </c>
      <c r="B19">
        <v>10983794</v>
      </c>
      <c r="C19">
        <v>681793</v>
      </c>
      <c r="D19">
        <v>30663154</v>
      </c>
      <c r="E19">
        <v>34745454</v>
      </c>
      <c r="F19">
        <v>916042</v>
      </c>
      <c r="G19">
        <v>8160485</v>
      </c>
      <c r="H19">
        <v>831243</v>
      </c>
      <c r="I19">
        <v>414385</v>
      </c>
      <c r="J19">
        <v>233987</v>
      </c>
      <c r="K19">
        <v>34042701</v>
      </c>
      <c r="L19">
        <v>19491918</v>
      </c>
      <c r="M19">
        <v>926325</v>
      </c>
      <c r="N19">
        <v>207409</v>
      </c>
    </row>
    <row r="20" spans="1:14" x14ac:dyDescent="0.25">
      <c r="A20">
        <v>1900</v>
      </c>
      <c r="B20">
        <v>12161403</v>
      </c>
      <c r="C20">
        <v>713413</v>
      </c>
      <c r="D20">
        <v>34251746</v>
      </c>
      <c r="E20">
        <v>38787184</v>
      </c>
      <c r="F20">
        <v>974476</v>
      </c>
      <c r="G20">
        <v>9048165</v>
      </c>
      <c r="H20">
        <v>882695</v>
      </c>
      <c r="I20">
        <v>442263</v>
      </c>
      <c r="J20">
        <v>246387</v>
      </c>
      <c r="K20">
        <v>37888281</v>
      </c>
      <c r="L20">
        <v>21714400</v>
      </c>
      <c r="M20">
        <v>865386</v>
      </c>
      <c r="N20">
        <v>212709</v>
      </c>
    </row>
    <row r="21" spans="1:14" x14ac:dyDescent="0.25">
      <c r="A21">
        <v>2000</v>
      </c>
      <c r="B21">
        <v>13378397</v>
      </c>
      <c r="C21">
        <v>763537</v>
      </c>
      <c r="D21">
        <v>37678030</v>
      </c>
      <c r="E21">
        <v>42847109</v>
      </c>
      <c r="F21">
        <v>1031770</v>
      </c>
      <c r="G21">
        <v>9966505</v>
      </c>
      <c r="H21">
        <v>933076</v>
      </c>
      <c r="I21">
        <v>440943</v>
      </c>
      <c r="J21">
        <v>258787</v>
      </c>
      <c r="K21">
        <v>41924521</v>
      </c>
      <c r="L21">
        <v>24057578</v>
      </c>
      <c r="M21">
        <v>925467</v>
      </c>
      <c r="N21">
        <v>218009</v>
      </c>
    </row>
    <row r="22" spans="1:14" x14ac:dyDescent="0.25">
      <c r="A22">
        <v>2100</v>
      </c>
      <c r="B22">
        <v>14651413</v>
      </c>
      <c r="C22">
        <v>808549</v>
      </c>
      <c r="D22">
        <v>41572235</v>
      </c>
      <c r="E22">
        <v>47204034</v>
      </c>
      <c r="F22">
        <v>1092264</v>
      </c>
      <c r="G22">
        <v>10928305</v>
      </c>
      <c r="H22">
        <v>985418</v>
      </c>
      <c r="I22">
        <v>485427</v>
      </c>
      <c r="J22">
        <v>271187</v>
      </c>
      <c r="K22">
        <v>46164221</v>
      </c>
      <c r="L22">
        <v>26520022</v>
      </c>
      <c r="M22">
        <v>1074967</v>
      </c>
      <c r="N22">
        <v>223309</v>
      </c>
    </row>
    <row r="23" spans="1:14" x14ac:dyDescent="0.25">
      <c r="A23">
        <v>2200</v>
      </c>
      <c r="B23">
        <v>16218719</v>
      </c>
      <c r="C23">
        <v>855601</v>
      </c>
      <c r="D23">
        <v>45937712</v>
      </c>
      <c r="E23">
        <v>51998905</v>
      </c>
      <c r="F23">
        <v>1150280</v>
      </c>
      <c r="G23">
        <v>12115865</v>
      </c>
      <c r="H23">
        <v>1038768</v>
      </c>
      <c r="I23">
        <v>512096</v>
      </c>
      <c r="J23">
        <v>283587</v>
      </c>
      <c r="K23">
        <v>50789681</v>
      </c>
      <c r="L23">
        <v>29104448</v>
      </c>
      <c r="M23">
        <v>1108207</v>
      </c>
      <c r="N23">
        <v>228609</v>
      </c>
    </row>
    <row r="24" spans="1:14" x14ac:dyDescent="0.25">
      <c r="A24">
        <v>2300</v>
      </c>
      <c r="B24">
        <v>17763546</v>
      </c>
      <c r="C24">
        <v>897733</v>
      </c>
      <c r="D24">
        <v>50251536</v>
      </c>
      <c r="E24">
        <v>56880100</v>
      </c>
      <c r="F24">
        <v>1207664</v>
      </c>
      <c r="G24">
        <v>13285595</v>
      </c>
      <c r="H24">
        <v>1093372</v>
      </c>
      <c r="I24">
        <v>540577</v>
      </c>
      <c r="J24">
        <v>295987</v>
      </c>
      <c r="K24">
        <v>55557311</v>
      </c>
      <c r="L24">
        <v>31806794</v>
      </c>
      <c r="M24">
        <v>1121104</v>
      </c>
      <c r="N24">
        <v>233909</v>
      </c>
    </row>
    <row r="25" spans="1:14" x14ac:dyDescent="0.25">
      <c r="A25">
        <v>2400</v>
      </c>
      <c r="B25">
        <v>19276877</v>
      </c>
      <c r="C25">
        <v>953761</v>
      </c>
      <c r="D25">
        <v>54610968</v>
      </c>
      <c r="E25">
        <v>61900050</v>
      </c>
      <c r="F25">
        <v>1267448</v>
      </c>
      <c r="G25">
        <v>14431445</v>
      </c>
      <c r="H25">
        <v>1146975</v>
      </c>
      <c r="I25">
        <v>568255</v>
      </c>
      <c r="J25">
        <v>308387</v>
      </c>
      <c r="K25">
        <v>60461061</v>
      </c>
      <c r="L25">
        <v>34630380</v>
      </c>
      <c r="M25">
        <v>1298551</v>
      </c>
      <c r="N25">
        <v>239209</v>
      </c>
    </row>
    <row r="26" spans="1:14" x14ac:dyDescent="0.25">
      <c r="A26">
        <v>2500</v>
      </c>
      <c r="B26">
        <v>20899837</v>
      </c>
      <c r="C26">
        <v>995701</v>
      </c>
      <c r="D26">
        <v>59073192</v>
      </c>
      <c r="E26">
        <v>67061170</v>
      </c>
      <c r="F26">
        <v>1330020</v>
      </c>
      <c r="G26">
        <v>15661245</v>
      </c>
      <c r="H26">
        <v>1201080</v>
      </c>
      <c r="I26">
        <v>596032</v>
      </c>
      <c r="J26">
        <v>320787</v>
      </c>
      <c r="K26">
        <v>65608761</v>
      </c>
      <c r="L26">
        <v>37573254</v>
      </c>
      <c r="M26">
        <v>1294498</v>
      </c>
      <c r="N26">
        <v>244509</v>
      </c>
    </row>
    <row r="27" spans="1:14" x14ac:dyDescent="0.25">
      <c r="A27">
        <v>2600</v>
      </c>
      <c r="B27">
        <v>22455545</v>
      </c>
      <c r="C27">
        <v>1047649</v>
      </c>
      <c r="D27">
        <v>63733446</v>
      </c>
      <c r="E27">
        <v>72413294</v>
      </c>
      <c r="F27">
        <v>1388364</v>
      </c>
      <c r="G27">
        <v>16839515</v>
      </c>
      <c r="H27">
        <v>1254642</v>
      </c>
      <c r="I27">
        <v>607536</v>
      </c>
      <c r="J27">
        <v>333187</v>
      </c>
      <c r="K27">
        <v>70864931</v>
      </c>
      <c r="L27">
        <v>40635792</v>
      </c>
      <c r="M27">
        <v>1366735</v>
      </c>
      <c r="N27">
        <v>249809</v>
      </c>
    </row>
    <row r="28" spans="1:14" x14ac:dyDescent="0.25">
      <c r="A28">
        <v>2700</v>
      </c>
      <c r="B28">
        <v>24470288</v>
      </c>
      <c r="C28">
        <v>1087333</v>
      </c>
      <c r="D28">
        <v>69297627</v>
      </c>
      <c r="E28">
        <v>78455420</v>
      </c>
      <c r="F28">
        <v>1450014</v>
      </c>
      <c r="G28">
        <v>18371025</v>
      </c>
      <c r="H28">
        <v>1309089</v>
      </c>
      <c r="I28">
        <v>703630</v>
      </c>
      <c r="J28">
        <v>345587</v>
      </c>
      <c r="K28">
        <v>76634341</v>
      </c>
      <c r="L28">
        <v>43820284</v>
      </c>
      <c r="M28">
        <v>1384474</v>
      </c>
      <c r="N28">
        <v>255109</v>
      </c>
    </row>
    <row r="29" spans="1:14" x14ac:dyDescent="0.25">
      <c r="A29">
        <v>2800</v>
      </c>
      <c r="B29">
        <v>26207430</v>
      </c>
      <c r="C29">
        <v>1132225</v>
      </c>
      <c r="D29">
        <v>74385621</v>
      </c>
      <c r="E29">
        <v>84283733</v>
      </c>
      <c r="F29">
        <v>1510800</v>
      </c>
      <c r="G29">
        <v>19688555</v>
      </c>
      <c r="H29">
        <v>1363054</v>
      </c>
      <c r="I29">
        <v>689261</v>
      </c>
      <c r="J29">
        <v>357987</v>
      </c>
      <c r="K29">
        <v>82349771</v>
      </c>
      <c r="L29">
        <v>47121510</v>
      </c>
      <c r="M29">
        <v>1376245</v>
      </c>
      <c r="N29">
        <v>260409</v>
      </c>
    </row>
    <row r="30" spans="1:14" x14ac:dyDescent="0.25">
      <c r="A30">
        <v>2900</v>
      </c>
      <c r="B30">
        <v>28152029</v>
      </c>
      <c r="C30">
        <v>1195213</v>
      </c>
      <c r="D30">
        <v>79957431</v>
      </c>
      <c r="E30">
        <v>90486805</v>
      </c>
      <c r="F30">
        <v>1573730</v>
      </c>
      <c r="G30">
        <v>21165915</v>
      </c>
      <c r="H30">
        <v>1416915</v>
      </c>
      <c r="I30">
        <v>684845</v>
      </c>
      <c r="J30">
        <v>370387</v>
      </c>
      <c r="K30">
        <v>88385031</v>
      </c>
      <c r="L30">
        <v>50544966</v>
      </c>
      <c r="M30">
        <v>1465549</v>
      </c>
      <c r="N30">
        <v>265709</v>
      </c>
    </row>
    <row r="31" spans="1:14" x14ac:dyDescent="0.25">
      <c r="A31">
        <v>3000</v>
      </c>
      <c r="B31">
        <v>30025608</v>
      </c>
      <c r="C31">
        <v>1234585</v>
      </c>
      <c r="D31">
        <v>85437320</v>
      </c>
      <c r="E31">
        <v>96748264</v>
      </c>
      <c r="F31">
        <v>1635832</v>
      </c>
      <c r="G31">
        <v>22588455</v>
      </c>
      <c r="H31">
        <v>1470962</v>
      </c>
      <c r="I31">
        <v>731658</v>
      </c>
      <c r="J31">
        <v>382787</v>
      </c>
      <c r="K31">
        <v>94525471</v>
      </c>
      <c r="L31">
        <v>54088184</v>
      </c>
      <c r="M31">
        <v>1560904</v>
      </c>
      <c r="N31">
        <v>271009</v>
      </c>
    </row>
    <row r="32" spans="1:14" x14ac:dyDescent="0.25">
      <c r="A32">
        <v>3100</v>
      </c>
      <c r="B32">
        <v>31967089</v>
      </c>
      <c r="C32">
        <v>1282141</v>
      </c>
      <c r="D32">
        <v>91068840</v>
      </c>
      <c r="E32">
        <v>103277753</v>
      </c>
      <c r="F32">
        <v>1697148</v>
      </c>
      <c r="G32">
        <v>24063155</v>
      </c>
      <c r="H32">
        <v>1526354</v>
      </c>
      <c r="I32">
        <v>763545</v>
      </c>
      <c r="J32">
        <v>395187</v>
      </c>
      <c r="K32">
        <v>100878071</v>
      </c>
      <c r="L32">
        <v>57753092</v>
      </c>
      <c r="M32">
        <v>1994434</v>
      </c>
      <c r="N32">
        <v>276309</v>
      </c>
    </row>
    <row r="33" spans="1:14" x14ac:dyDescent="0.25">
      <c r="A33">
        <v>3200</v>
      </c>
      <c r="B33">
        <v>34114605</v>
      </c>
      <c r="C33">
        <v>1314457</v>
      </c>
      <c r="D33">
        <v>97073555</v>
      </c>
      <c r="E33">
        <v>110026336</v>
      </c>
      <c r="F33">
        <v>1756948</v>
      </c>
      <c r="G33">
        <v>25696425</v>
      </c>
      <c r="H33">
        <v>1580178</v>
      </c>
      <c r="I33">
        <v>800517</v>
      </c>
      <c r="J33">
        <v>407587</v>
      </c>
      <c r="K33">
        <v>107549241</v>
      </c>
      <c r="L33">
        <v>61534924</v>
      </c>
      <c r="M33">
        <v>1947532</v>
      </c>
      <c r="N33">
        <v>281609</v>
      </c>
    </row>
    <row r="34" spans="1:14" x14ac:dyDescent="0.25">
      <c r="A34">
        <v>3300</v>
      </c>
      <c r="B34">
        <v>36432660</v>
      </c>
      <c r="C34">
        <v>1373461</v>
      </c>
      <c r="D34">
        <v>103466171</v>
      </c>
      <c r="E34">
        <v>117211221</v>
      </c>
      <c r="F34">
        <v>1817474</v>
      </c>
      <c r="G34">
        <v>27460735</v>
      </c>
      <c r="H34">
        <v>1634232</v>
      </c>
      <c r="I34">
        <v>800372</v>
      </c>
      <c r="J34">
        <v>419987</v>
      </c>
      <c r="K34">
        <v>114511451</v>
      </c>
      <c r="L34">
        <v>65437480</v>
      </c>
      <c r="M34">
        <v>1799725</v>
      </c>
      <c r="N34">
        <v>286909</v>
      </c>
    </row>
    <row r="35" spans="1:14" x14ac:dyDescent="0.25">
      <c r="A35">
        <v>3400</v>
      </c>
      <c r="B35">
        <v>38542509</v>
      </c>
      <c r="C35">
        <v>1423153</v>
      </c>
      <c r="D35">
        <v>109783593</v>
      </c>
      <c r="E35">
        <v>124368664</v>
      </c>
      <c r="F35">
        <v>1880540</v>
      </c>
      <c r="G35">
        <v>29065065</v>
      </c>
      <c r="H35">
        <v>1688864</v>
      </c>
      <c r="I35">
        <v>851868</v>
      </c>
      <c r="J35">
        <v>432387</v>
      </c>
      <c r="K35">
        <v>121473681</v>
      </c>
      <c r="L35">
        <v>69461556</v>
      </c>
      <c r="M35">
        <v>1813282</v>
      </c>
      <c r="N35">
        <v>292209</v>
      </c>
    </row>
    <row r="36" spans="1:14" x14ac:dyDescent="0.25">
      <c r="A36">
        <v>3500</v>
      </c>
      <c r="B36">
        <v>40557319</v>
      </c>
      <c r="C36">
        <v>1475317</v>
      </c>
      <c r="D36">
        <v>116205352</v>
      </c>
      <c r="E36">
        <v>131572625</v>
      </c>
      <c r="F36">
        <v>1943484</v>
      </c>
      <c r="G36">
        <v>30596015</v>
      </c>
      <c r="H36">
        <v>1743038</v>
      </c>
      <c r="I36">
        <v>881705</v>
      </c>
      <c r="J36">
        <v>444787</v>
      </c>
      <c r="K36">
        <v>128522531</v>
      </c>
      <c r="L36">
        <v>73605230</v>
      </c>
      <c r="M36">
        <v>1834840</v>
      </c>
      <c r="N36">
        <v>297509</v>
      </c>
    </row>
    <row r="37" spans="1:14" x14ac:dyDescent="0.25">
      <c r="A37">
        <v>3600</v>
      </c>
      <c r="B37">
        <v>42789663</v>
      </c>
      <c r="C37">
        <v>1516201</v>
      </c>
      <c r="D37">
        <v>122748407</v>
      </c>
      <c r="E37">
        <v>139103602</v>
      </c>
      <c r="F37">
        <v>2002498</v>
      </c>
      <c r="G37">
        <v>32294715</v>
      </c>
      <c r="H37">
        <v>1797360</v>
      </c>
      <c r="I37">
        <v>878305</v>
      </c>
      <c r="J37">
        <v>457187</v>
      </c>
      <c r="K37">
        <v>135899131</v>
      </c>
      <c r="L37">
        <v>77869048</v>
      </c>
      <c r="M37">
        <v>2230207</v>
      </c>
      <c r="N37">
        <v>302809</v>
      </c>
    </row>
    <row r="38" spans="1:14" x14ac:dyDescent="0.25">
      <c r="A38">
        <v>3700</v>
      </c>
      <c r="B38">
        <v>45252817</v>
      </c>
      <c r="C38">
        <v>1563109</v>
      </c>
      <c r="D38">
        <v>129605423</v>
      </c>
      <c r="E38">
        <v>146993916</v>
      </c>
      <c r="F38">
        <v>2064154</v>
      </c>
      <c r="G38">
        <v>34170975</v>
      </c>
      <c r="H38">
        <v>1852396</v>
      </c>
      <c r="I38">
        <v>969297</v>
      </c>
      <c r="J38">
        <v>469587</v>
      </c>
      <c r="K38">
        <v>143613291</v>
      </c>
      <c r="L38">
        <v>82250662</v>
      </c>
      <c r="M38">
        <v>1888600</v>
      </c>
      <c r="N38">
        <v>308109</v>
      </c>
    </row>
    <row r="39" spans="1:14" x14ac:dyDescent="0.25">
      <c r="A39">
        <v>3800</v>
      </c>
      <c r="B39">
        <v>47992663</v>
      </c>
      <c r="C39">
        <v>1608889</v>
      </c>
      <c r="D39">
        <v>137072244</v>
      </c>
      <c r="E39">
        <v>155277924</v>
      </c>
      <c r="F39">
        <v>2127584</v>
      </c>
      <c r="G39">
        <v>36259555</v>
      </c>
      <c r="H39">
        <v>1907170</v>
      </c>
      <c r="I39">
        <v>947479</v>
      </c>
      <c r="J39">
        <v>481987</v>
      </c>
      <c r="K39">
        <v>151699771</v>
      </c>
      <c r="L39">
        <v>86754630</v>
      </c>
      <c r="M39">
        <v>2117320</v>
      </c>
      <c r="N39">
        <v>313409</v>
      </c>
    </row>
    <row r="40" spans="1:14" x14ac:dyDescent="0.25">
      <c r="A40">
        <v>3900</v>
      </c>
      <c r="B40">
        <v>50626635</v>
      </c>
      <c r="C40">
        <v>1663261</v>
      </c>
      <c r="D40">
        <v>144606939</v>
      </c>
      <c r="E40">
        <v>163579164</v>
      </c>
      <c r="F40">
        <v>2190912</v>
      </c>
      <c r="G40">
        <v>38267015</v>
      </c>
      <c r="H40">
        <v>1961349</v>
      </c>
      <c r="I40">
        <v>1002904</v>
      </c>
      <c r="J40">
        <v>494387</v>
      </c>
      <c r="K40">
        <v>159865131</v>
      </c>
      <c r="L40">
        <v>91376792</v>
      </c>
      <c r="M40">
        <v>2003395</v>
      </c>
      <c r="N40">
        <v>318709</v>
      </c>
    </row>
    <row r="41" spans="1:14" x14ac:dyDescent="0.25">
      <c r="A41">
        <v>4000</v>
      </c>
      <c r="B41">
        <v>53040015</v>
      </c>
      <c r="C41">
        <v>1712377</v>
      </c>
      <c r="D41">
        <v>151722479</v>
      </c>
      <c r="E41">
        <v>171979444</v>
      </c>
      <c r="F41">
        <v>2252846</v>
      </c>
      <c r="G41">
        <v>40104585</v>
      </c>
      <c r="H41">
        <v>2016070</v>
      </c>
      <c r="I41">
        <v>991593</v>
      </c>
      <c r="J41">
        <v>506787</v>
      </c>
      <c r="K41">
        <v>168020601</v>
      </c>
      <c r="L41">
        <v>96119432</v>
      </c>
      <c r="M41">
        <v>2109205</v>
      </c>
      <c r="N41">
        <v>324037</v>
      </c>
    </row>
    <row r="42" spans="1:14" x14ac:dyDescent="0.25">
      <c r="A42">
        <v>4100</v>
      </c>
      <c r="B42">
        <v>55546494</v>
      </c>
      <c r="C42">
        <v>1757149</v>
      </c>
      <c r="D42">
        <v>159317017</v>
      </c>
      <c r="E42">
        <v>180525724</v>
      </c>
      <c r="F42">
        <v>2314732</v>
      </c>
      <c r="G42">
        <v>42013605</v>
      </c>
      <c r="H42">
        <v>2071062</v>
      </c>
      <c r="I42">
        <v>1044256</v>
      </c>
      <c r="J42">
        <v>519187</v>
      </c>
      <c r="K42">
        <v>176407521</v>
      </c>
      <c r="L42">
        <v>100983620</v>
      </c>
      <c r="M42">
        <v>3755831</v>
      </c>
      <c r="N42">
        <v>329337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7" workbookViewId="0">
      <selection activeCell="A2" sqref="A2:A4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16073</v>
      </c>
      <c r="C2">
        <v>13345</v>
      </c>
      <c r="D2">
        <v>5517</v>
      </c>
      <c r="E2">
        <v>6258</v>
      </c>
      <c r="F2">
        <v>33224</v>
      </c>
      <c r="G2">
        <v>3955</v>
      </c>
      <c r="H2">
        <v>29434</v>
      </c>
      <c r="I2">
        <v>34743</v>
      </c>
      <c r="J2">
        <v>23187</v>
      </c>
      <c r="K2">
        <v>81871</v>
      </c>
      <c r="L2">
        <v>61904</v>
      </c>
      <c r="M2">
        <v>15902</v>
      </c>
      <c r="N2">
        <v>83709</v>
      </c>
    </row>
    <row r="3" spans="1:14" x14ac:dyDescent="0.25">
      <c r="A3">
        <v>200</v>
      </c>
      <c r="B3">
        <v>39464</v>
      </c>
      <c r="C3">
        <v>33145</v>
      </c>
      <c r="D3">
        <v>21807</v>
      </c>
      <c r="E3">
        <v>24808</v>
      </c>
      <c r="F3">
        <v>74540</v>
      </c>
      <c r="G3">
        <v>10505</v>
      </c>
      <c r="H3">
        <v>66495</v>
      </c>
      <c r="I3">
        <v>89142</v>
      </c>
      <c r="J3">
        <v>35587</v>
      </c>
      <c r="K3">
        <v>326321</v>
      </c>
      <c r="L3">
        <v>243998</v>
      </c>
      <c r="M3">
        <v>39204</v>
      </c>
      <c r="N3">
        <v>89009</v>
      </c>
    </row>
    <row r="4" spans="1:14" x14ac:dyDescent="0.25">
      <c r="A4">
        <v>300</v>
      </c>
      <c r="B4">
        <v>70578</v>
      </c>
      <c r="C4">
        <v>55849</v>
      </c>
      <c r="D4">
        <v>495902</v>
      </c>
      <c r="E4">
        <v>635307</v>
      </c>
      <c r="F4">
        <v>119772</v>
      </c>
      <c r="G4">
        <v>22465</v>
      </c>
      <c r="H4">
        <v>106901</v>
      </c>
      <c r="I4">
        <v>156064</v>
      </c>
      <c r="J4">
        <v>47987</v>
      </c>
      <c r="K4">
        <v>736181</v>
      </c>
      <c r="L4">
        <v>546250</v>
      </c>
      <c r="M4">
        <v>68845</v>
      </c>
      <c r="N4">
        <v>94309</v>
      </c>
    </row>
    <row r="5" spans="1:14" x14ac:dyDescent="0.25">
      <c r="A5">
        <v>400</v>
      </c>
      <c r="B5">
        <v>109122</v>
      </c>
      <c r="C5">
        <v>84082</v>
      </c>
      <c r="D5">
        <v>889167</v>
      </c>
      <c r="E5">
        <v>1259027</v>
      </c>
      <c r="F5">
        <v>167604</v>
      </c>
      <c r="G5">
        <v>38195</v>
      </c>
      <c r="H5">
        <v>149272</v>
      </c>
      <c r="I5">
        <v>274936</v>
      </c>
      <c r="J5">
        <v>60387</v>
      </c>
      <c r="K5">
        <v>1309811</v>
      </c>
      <c r="L5">
        <v>968226</v>
      </c>
      <c r="M5">
        <v>96094</v>
      </c>
      <c r="N5">
        <v>126209</v>
      </c>
    </row>
    <row r="6" spans="1:14" x14ac:dyDescent="0.25">
      <c r="A6">
        <v>500</v>
      </c>
      <c r="B6">
        <v>148968</v>
      </c>
      <c r="C6">
        <v>111310</v>
      </c>
      <c r="D6">
        <v>1214265</v>
      </c>
      <c r="E6">
        <v>1782908</v>
      </c>
      <c r="F6">
        <v>213842</v>
      </c>
      <c r="G6">
        <v>54505</v>
      </c>
      <c r="H6">
        <v>190050</v>
      </c>
      <c r="I6">
        <v>311471</v>
      </c>
      <c r="J6">
        <v>72787</v>
      </c>
      <c r="K6">
        <v>2044021</v>
      </c>
      <c r="L6">
        <v>1510552</v>
      </c>
      <c r="M6">
        <v>121867</v>
      </c>
      <c r="N6">
        <v>131509</v>
      </c>
    </row>
    <row r="7" spans="1:14" x14ac:dyDescent="0.25">
      <c r="A7">
        <v>600</v>
      </c>
      <c r="B7">
        <v>191925</v>
      </c>
      <c r="C7">
        <v>136138</v>
      </c>
      <c r="D7">
        <v>1622009</v>
      </c>
      <c r="E7">
        <v>2308879</v>
      </c>
      <c r="F7">
        <v>261614</v>
      </c>
      <c r="G7">
        <v>72715</v>
      </c>
      <c r="H7">
        <v>236033</v>
      </c>
      <c r="I7">
        <v>397227</v>
      </c>
      <c r="J7">
        <v>85187</v>
      </c>
      <c r="K7">
        <v>2940131</v>
      </c>
      <c r="L7">
        <v>2172762</v>
      </c>
      <c r="M7">
        <v>162803</v>
      </c>
      <c r="N7">
        <v>136809</v>
      </c>
    </row>
    <row r="8" spans="1:14" x14ac:dyDescent="0.25">
      <c r="A8">
        <v>700</v>
      </c>
      <c r="B8">
        <v>232364</v>
      </c>
      <c r="C8">
        <v>163486</v>
      </c>
      <c r="D8">
        <v>1660830</v>
      </c>
      <c r="E8">
        <v>2832518</v>
      </c>
      <c r="F8">
        <v>309460</v>
      </c>
      <c r="G8">
        <v>88805</v>
      </c>
      <c r="H8">
        <v>281417</v>
      </c>
      <c r="I8">
        <v>519728</v>
      </c>
      <c r="J8">
        <v>97587</v>
      </c>
      <c r="K8">
        <v>3994121</v>
      </c>
      <c r="L8">
        <v>2955038</v>
      </c>
      <c r="M8">
        <v>190769</v>
      </c>
      <c r="N8">
        <v>142109</v>
      </c>
    </row>
    <row r="9" spans="1:14" x14ac:dyDescent="0.25">
      <c r="A9">
        <v>800</v>
      </c>
      <c r="B9">
        <v>277941</v>
      </c>
      <c r="C9">
        <v>193075</v>
      </c>
      <c r="D9">
        <v>1793279</v>
      </c>
      <c r="E9">
        <v>3359424</v>
      </c>
      <c r="F9">
        <v>358094</v>
      </c>
      <c r="G9">
        <v>107865</v>
      </c>
      <c r="H9">
        <v>327109</v>
      </c>
      <c r="I9">
        <v>556525</v>
      </c>
      <c r="J9">
        <v>109987</v>
      </c>
      <c r="K9">
        <v>5211081</v>
      </c>
      <c r="L9">
        <v>3857450</v>
      </c>
      <c r="M9">
        <v>226856</v>
      </c>
      <c r="N9">
        <v>147409</v>
      </c>
    </row>
    <row r="10" spans="1:14" x14ac:dyDescent="0.25">
      <c r="A10">
        <v>900</v>
      </c>
      <c r="B10">
        <v>347772</v>
      </c>
      <c r="C10">
        <v>225283</v>
      </c>
      <c r="D10">
        <v>4721525</v>
      </c>
      <c r="E10">
        <v>5918316</v>
      </c>
      <c r="F10">
        <v>412894</v>
      </c>
      <c r="G10">
        <v>146125</v>
      </c>
      <c r="H10">
        <v>370995</v>
      </c>
      <c r="I10">
        <v>689926</v>
      </c>
      <c r="J10">
        <v>122387</v>
      </c>
      <c r="K10">
        <v>6607241</v>
      </c>
      <c r="L10">
        <v>4879624</v>
      </c>
      <c r="M10">
        <v>263291</v>
      </c>
      <c r="N10">
        <v>152709</v>
      </c>
    </row>
    <row r="11" spans="1:14" x14ac:dyDescent="0.25">
      <c r="A11">
        <v>1000</v>
      </c>
      <c r="B11">
        <v>395947</v>
      </c>
      <c r="C11">
        <v>256315</v>
      </c>
      <c r="D11">
        <v>4903649</v>
      </c>
      <c r="E11">
        <v>6904230</v>
      </c>
      <c r="F11">
        <v>461540</v>
      </c>
      <c r="G11">
        <v>166465</v>
      </c>
      <c r="H11">
        <v>416748</v>
      </c>
      <c r="I11">
        <v>837135</v>
      </c>
      <c r="J11">
        <v>134787</v>
      </c>
      <c r="K11">
        <v>8145481</v>
      </c>
      <c r="L11">
        <v>6022110</v>
      </c>
      <c r="M11">
        <v>284609</v>
      </c>
      <c r="N11">
        <v>158009</v>
      </c>
    </row>
    <row r="12" spans="1:14" x14ac:dyDescent="0.25">
      <c r="A12">
        <v>1100</v>
      </c>
      <c r="B12">
        <v>448556</v>
      </c>
      <c r="C12">
        <v>287179</v>
      </c>
      <c r="D12">
        <v>6923287</v>
      </c>
      <c r="E12">
        <v>8622598</v>
      </c>
      <c r="F12">
        <v>520868</v>
      </c>
      <c r="G12">
        <v>191805</v>
      </c>
      <c r="H12">
        <v>464909</v>
      </c>
      <c r="I12">
        <v>617801</v>
      </c>
      <c r="J12">
        <v>147187</v>
      </c>
      <c r="K12">
        <v>9848721</v>
      </c>
      <c r="L12">
        <v>7283856</v>
      </c>
      <c r="M12">
        <v>347433</v>
      </c>
      <c r="N12">
        <v>163309</v>
      </c>
    </row>
    <row r="13" spans="1:14" x14ac:dyDescent="0.25">
      <c r="A13">
        <v>1200</v>
      </c>
      <c r="B13">
        <v>512675</v>
      </c>
      <c r="C13">
        <v>317179</v>
      </c>
      <c r="D13">
        <v>9458175</v>
      </c>
      <c r="E13">
        <v>11650534</v>
      </c>
      <c r="F13">
        <v>577362</v>
      </c>
      <c r="G13">
        <v>224605</v>
      </c>
      <c r="H13">
        <v>514850</v>
      </c>
      <c r="I13">
        <v>1015037</v>
      </c>
      <c r="J13">
        <v>159587</v>
      </c>
      <c r="K13">
        <v>11719421</v>
      </c>
      <c r="L13">
        <v>8666064</v>
      </c>
      <c r="M13">
        <v>374493</v>
      </c>
      <c r="N13">
        <v>168609</v>
      </c>
    </row>
    <row r="14" spans="1:14" x14ac:dyDescent="0.25">
      <c r="A14">
        <v>1300</v>
      </c>
      <c r="B14">
        <v>570189</v>
      </c>
      <c r="C14">
        <v>346819</v>
      </c>
      <c r="D14">
        <v>10672592</v>
      </c>
      <c r="E14">
        <v>13427290</v>
      </c>
      <c r="F14">
        <v>636176</v>
      </c>
      <c r="G14">
        <v>251165</v>
      </c>
      <c r="H14">
        <v>561815</v>
      </c>
      <c r="I14">
        <v>1306737</v>
      </c>
      <c r="J14">
        <v>171987</v>
      </c>
      <c r="K14">
        <v>13743881</v>
      </c>
      <c r="L14">
        <v>10168342</v>
      </c>
      <c r="M14">
        <v>420153</v>
      </c>
      <c r="N14">
        <v>173909</v>
      </c>
    </row>
    <row r="15" spans="1:14" x14ac:dyDescent="0.25">
      <c r="A15">
        <v>1400</v>
      </c>
      <c r="B15">
        <v>636033</v>
      </c>
      <c r="C15">
        <v>377683</v>
      </c>
      <c r="D15">
        <v>12657373</v>
      </c>
      <c r="E15">
        <v>15612395</v>
      </c>
      <c r="F15">
        <v>698324</v>
      </c>
      <c r="G15">
        <v>285025</v>
      </c>
      <c r="H15">
        <v>611798</v>
      </c>
      <c r="I15">
        <v>1041805</v>
      </c>
      <c r="J15">
        <v>184387</v>
      </c>
      <c r="K15">
        <v>15935641</v>
      </c>
      <c r="L15">
        <v>11790036</v>
      </c>
      <c r="M15">
        <v>444867</v>
      </c>
      <c r="N15">
        <v>179209</v>
      </c>
    </row>
    <row r="16" spans="1:14" x14ac:dyDescent="0.25">
      <c r="A16">
        <v>1500</v>
      </c>
      <c r="B16">
        <v>682700</v>
      </c>
      <c r="C16">
        <v>409651</v>
      </c>
      <c r="D16">
        <v>12904276</v>
      </c>
      <c r="E16">
        <v>17534363</v>
      </c>
      <c r="F16">
        <v>753604</v>
      </c>
      <c r="G16">
        <v>302505</v>
      </c>
      <c r="H16">
        <v>661595</v>
      </c>
      <c r="I16">
        <v>1298035</v>
      </c>
      <c r="J16">
        <v>196787</v>
      </c>
      <c r="K16">
        <v>18271021</v>
      </c>
      <c r="L16">
        <v>13531994</v>
      </c>
      <c r="M16">
        <v>476826</v>
      </c>
      <c r="N16">
        <v>184509</v>
      </c>
    </row>
    <row r="17" spans="1:14" x14ac:dyDescent="0.25">
      <c r="A17">
        <v>1600</v>
      </c>
      <c r="B17">
        <v>727149</v>
      </c>
      <c r="C17">
        <v>439627</v>
      </c>
      <c r="D17">
        <v>12941195</v>
      </c>
      <c r="E17">
        <v>19454989</v>
      </c>
      <c r="F17">
        <v>805616</v>
      </c>
      <c r="G17">
        <v>318765</v>
      </c>
      <c r="H17">
        <v>709923</v>
      </c>
      <c r="I17">
        <v>1416269</v>
      </c>
      <c r="J17">
        <v>209187</v>
      </c>
      <c r="K17">
        <v>20765181</v>
      </c>
      <c r="L17">
        <v>15394280</v>
      </c>
      <c r="M17">
        <v>544362</v>
      </c>
      <c r="N17">
        <v>189809</v>
      </c>
    </row>
    <row r="18" spans="1:14" x14ac:dyDescent="0.25">
      <c r="A18">
        <v>1700</v>
      </c>
      <c r="B18">
        <v>788169</v>
      </c>
      <c r="C18">
        <v>470467</v>
      </c>
      <c r="D18">
        <v>15903768</v>
      </c>
      <c r="E18">
        <v>21388870</v>
      </c>
      <c r="F18">
        <v>868208</v>
      </c>
      <c r="G18">
        <v>347075</v>
      </c>
      <c r="H18">
        <v>757711</v>
      </c>
      <c r="I18">
        <v>2142537</v>
      </c>
      <c r="J18">
        <v>221587</v>
      </c>
      <c r="K18">
        <v>23431391</v>
      </c>
      <c r="L18">
        <v>17377010</v>
      </c>
      <c r="M18">
        <v>552060</v>
      </c>
      <c r="N18">
        <v>195109</v>
      </c>
    </row>
    <row r="19" spans="1:14" x14ac:dyDescent="0.25">
      <c r="A19">
        <v>1800</v>
      </c>
      <c r="B19">
        <v>836706</v>
      </c>
      <c r="C19">
        <v>501361</v>
      </c>
      <c r="D19">
        <v>16146006</v>
      </c>
      <c r="E19">
        <v>23312103</v>
      </c>
      <c r="F19">
        <v>924250</v>
      </c>
      <c r="G19">
        <v>365705</v>
      </c>
      <c r="H19">
        <v>807098</v>
      </c>
      <c r="I19">
        <v>1782683</v>
      </c>
      <c r="J19">
        <v>233987</v>
      </c>
      <c r="K19">
        <v>26247921</v>
      </c>
      <c r="L19">
        <v>19479378</v>
      </c>
      <c r="M19">
        <v>586197</v>
      </c>
      <c r="N19">
        <v>200409</v>
      </c>
    </row>
    <row r="20" spans="1:14" x14ac:dyDescent="0.25">
      <c r="A20">
        <v>1900</v>
      </c>
      <c r="B20">
        <v>878159</v>
      </c>
      <c r="C20">
        <v>534181</v>
      </c>
      <c r="D20">
        <v>16184830</v>
      </c>
      <c r="E20">
        <v>25233081</v>
      </c>
      <c r="F20">
        <v>977610</v>
      </c>
      <c r="G20">
        <v>382285</v>
      </c>
      <c r="H20">
        <v>851158</v>
      </c>
      <c r="I20">
        <v>1965067</v>
      </c>
      <c r="J20">
        <v>246387</v>
      </c>
      <c r="K20">
        <v>29222401</v>
      </c>
      <c r="L20">
        <v>21701652</v>
      </c>
      <c r="M20">
        <v>612882</v>
      </c>
      <c r="N20">
        <v>205709</v>
      </c>
    </row>
    <row r="21" spans="1:14" x14ac:dyDescent="0.25">
      <c r="A21">
        <v>2000</v>
      </c>
      <c r="B21">
        <v>940078</v>
      </c>
      <c r="C21">
        <v>565825</v>
      </c>
      <c r="D21">
        <v>19837215</v>
      </c>
      <c r="E21">
        <v>27168040</v>
      </c>
      <c r="F21">
        <v>1038334</v>
      </c>
      <c r="G21">
        <v>411575</v>
      </c>
      <c r="H21">
        <v>898943</v>
      </c>
      <c r="I21">
        <v>2649054</v>
      </c>
      <c r="J21">
        <v>258787</v>
      </c>
      <c r="K21">
        <v>32369591</v>
      </c>
      <c r="L21">
        <v>24044060</v>
      </c>
      <c r="M21">
        <v>649947</v>
      </c>
      <c r="N21">
        <v>214453</v>
      </c>
    </row>
    <row r="22" spans="1:14" x14ac:dyDescent="0.25">
      <c r="A22">
        <v>2100</v>
      </c>
      <c r="B22">
        <v>1019283</v>
      </c>
      <c r="C22">
        <v>600661</v>
      </c>
      <c r="D22">
        <v>25278522</v>
      </c>
      <c r="E22">
        <v>33257205</v>
      </c>
      <c r="F22">
        <v>1111098</v>
      </c>
      <c r="G22">
        <v>454115</v>
      </c>
      <c r="H22">
        <v>952308</v>
      </c>
      <c r="I22">
        <v>3056379</v>
      </c>
      <c r="J22">
        <v>271187</v>
      </c>
      <c r="K22">
        <v>35690031</v>
      </c>
      <c r="L22">
        <v>26505204</v>
      </c>
      <c r="M22">
        <v>795247</v>
      </c>
      <c r="N22">
        <v>219753</v>
      </c>
    </row>
    <row r="23" spans="1:14" x14ac:dyDescent="0.25">
      <c r="A23">
        <v>2200</v>
      </c>
      <c r="B23">
        <v>1063573</v>
      </c>
      <c r="C23">
        <v>633193</v>
      </c>
      <c r="D23">
        <v>25312322</v>
      </c>
      <c r="E23">
        <v>35741905</v>
      </c>
      <c r="F23">
        <v>1169964</v>
      </c>
      <c r="G23">
        <v>469715</v>
      </c>
      <c r="H23">
        <v>1007561</v>
      </c>
      <c r="I23">
        <v>2708104</v>
      </c>
      <c r="J23">
        <v>283587</v>
      </c>
      <c r="K23">
        <v>39143531</v>
      </c>
      <c r="L23">
        <v>29087498</v>
      </c>
      <c r="M23">
        <v>784135</v>
      </c>
      <c r="N23">
        <v>225053</v>
      </c>
    </row>
    <row r="24" spans="1:14" x14ac:dyDescent="0.25">
      <c r="A24">
        <v>2300</v>
      </c>
      <c r="B24">
        <v>1111250</v>
      </c>
      <c r="C24">
        <v>665533</v>
      </c>
      <c r="D24">
        <v>26365838</v>
      </c>
      <c r="E24">
        <v>38229652</v>
      </c>
      <c r="F24">
        <v>1229902</v>
      </c>
      <c r="G24">
        <v>488085</v>
      </c>
      <c r="H24">
        <v>1056280</v>
      </c>
      <c r="I24">
        <v>2370158</v>
      </c>
      <c r="J24">
        <v>295987</v>
      </c>
      <c r="K24">
        <v>42759801</v>
      </c>
      <c r="L24">
        <v>31789860</v>
      </c>
      <c r="M24">
        <v>808096</v>
      </c>
      <c r="N24">
        <v>230353</v>
      </c>
    </row>
    <row r="25" spans="1:14" x14ac:dyDescent="0.25">
      <c r="A25">
        <v>2400</v>
      </c>
      <c r="B25">
        <v>1163191</v>
      </c>
      <c r="C25">
        <v>698017</v>
      </c>
      <c r="D25">
        <v>28211837</v>
      </c>
      <c r="E25">
        <v>40720941</v>
      </c>
      <c r="F25">
        <v>1293722</v>
      </c>
      <c r="G25">
        <v>509675</v>
      </c>
      <c r="H25">
        <v>1112281</v>
      </c>
      <c r="I25">
        <v>2034180</v>
      </c>
      <c r="J25">
        <v>308387</v>
      </c>
      <c r="K25">
        <v>46539291</v>
      </c>
      <c r="L25">
        <v>34611822</v>
      </c>
      <c r="M25">
        <v>837679</v>
      </c>
      <c r="N25">
        <v>235653</v>
      </c>
    </row>
    <row r="26" spans="1:14" x14ac:dyDescent="0.25">
      <c r="A26">
        <v>2500</v>
      </c>
      <c r="B26">
        <v>1216013</v>
      </c>
      <c r="C26">
        <v>730573</v>
      </c>
      <c r="D26">
        <v>29203394</v>
      </c>
      <c r="E26">
        <v>43211416</v>
      </c>
      <c r="F26">
        <v>1359936</v>
      </c>
      <c r="G26">
        <v>530525</v>
      </c>
      <c r="H26">
        <v>1163581</v>
      </c>
      <c r="I26">
        <v>2949157</v>
      </c>
      <c r="J26">
        <v>320787</v>
      </c>
      <c r="K26">
        <v>50478041</v>
      </c>
      <c r="L26">
        <v>37553770</v>
      </c>
      <c r="M26">
        <v>866698</v>
      </c>
      <c r="N26">
        <v>240953</v>
      </c>
    </row>
    <row r="27" spans="1:14" x14ac:dyDescent="0.25">
      <c r="A27">
        <v>2600</v>
      </c>
      <c r="B27">
        <v>1297801</v>
      </c>
      <c r="C27">
        <v>760585</v>
      </c>
      <c r="D27">
        <v>40001047</v>
      </c>
      <c r="E27">
        <v>51092440</v>
      </c>
      <c r="F27">
        <v>1444474</v>
      </c>
      <c r="G27">
        <v>574875</v>
      </c>
      <c r="H27">
        <v>1214470</v>
      </c>
      <c r="I27">
        <v>3698157</v>
      </c>
      <c r="J27">
        <v>333187</v>
      </c>
      <c r="K27">
        <v>54600291</v>
      </c>
      <c r="L27">
        <v>40615472</v>
      </c>
      <c r="M27">
        <v>935143</v>
      </c>
      <c r="N27">
        <v>247709</v>
      </c>
    </row>
    <row r="28" spans="1:14" x14ac:dyDescent="0.25">
      <c r="A28">
        <v>2700</v>
      </c>
      <c r="B28">
        <v>1336922</v>
      </c>
      <c r="C28">
        <v>792229</v>
      </c>
      <c r="D28">
        <v>40024847</v>
      </c>
      <c r="E28">
        <v>54195140</v>
      </c>
      <c r="F28">
        <v>1504902</v>
      </c>
      <c r="G28">
        <v>586475</v>
      </c>
      <c r="H28">
        <v>1265815</v>
      </c>
      <c r="I28">
        <v>3824032</v>
      </c>
      <c r="J28">
        <v>345587</v>
      </c>
      <c r="K28">
        <v>58849791</v>
      </c>
      <c r="L28">
        <v>43797636</v>
      </c>
      <c r="M28">
        <v>951394</v>
      </c>
      <c r="N28">
        <v>253009</v>
      </c>
    </row>
    <row r="29" spans="1:14" x14ac:dyDescent="0.25">
      <c r="A29">
        <v>2800</v>
      </c>
      <c r="B29">
        <v>1455885</v>
      </c>
      <c r="C29">
        <v>824857</v>
      </c>
      <c r="D29">
        <v>49518180</v>
      </c>
      <c r="E29">
        <v>62499899</v>
      </c>
      <c r="F29">
        <v>1593504</v>
      </c>
      <c r="G29">
        <v>658615</v>
      </c>
      <c r="H29">
        <v>1319472</v>
      </c>
      <c r="I29">
        <v>2893114</v>
      </c>
      <c r="J29">
        <v>357987</v>
      </c>
      <c r="K29">
        <v>63319831</v>
      </c>
      <c r="L29">
        <v>47097554</v>
      </c>
      <c r="M29">
        <v>989701</v>
      </c>
      <c r="N29">
        <v>258309</v>
      </c>
    </row>
    <row r="30" spans="1:14" x14ac:dyDescent="0.25">
      <c r="A30">
        <v>2900</v>
      </c>
      <c r="B30">
        <v>1493520</v>
      </c>
      <c r="C30">
        <v>854605</v>
      </c>
      <c r="D30">
        <v>49534480</v>
      </c>
      <c r="E30">
        <v>66455299</v>
      </c>
      <c r="F30">
        <v>1656230</v>
      </c>
      <c r="G30">
        <v>667215</v>
      </c>
      <c r="H30">
        <v>1372211</v>
      </c>
      <c r="I30">
        <v>4080492</v>
      </c>
      <c r="J30">
        <v>370387</v>
      </c>
      <c r="K30">
        <v>67886331</v>
      </c>
      <c r="L30">
        <v>50519752</v>
      </c>
      <c r="M30">
        <v>1021357</v>
      </c>
      <c r="N30">
        <v>263609</v>
      </c>
    </row>
    <row r="31" spans="1:14" x14ac:dyDescent="0.25">
      <c r="A31">
        <v>3000</v>
      </c>
      <c r="B31">
        <v>1564607</v>
      </c>
      <c r="C31">
        <v>888025</v>
      </c>
      <c r="D31">
        <v>56278131</v>
      </c>
      <c r="E31">
        <v>72639803</v>
      </c>
      <c r="F31">
        <v>1721268</v>
      </c>
      <c r="G31">
        <v>704025</v>
      </c>
      <c r="H31">
        <v>1425906</v>
      </c>
      <c r="I31">
        <v>7271689</v>
      </c>
      <c r="J31">
        <v>382787</v>
      </c>
      <c r="K31">
        <v>72641041</v>
      </c>
      <c r="L31">
        <v>54059746</v>
      </c>
      <c r="M31">
        <v>1054912</v>
      </c>
      <c r="N31">
        <v>268909</v>
      </c>
    </row>
    <row r="32" spans="1:14" x14ac:dyDescent="0.25">
      <c r="A32">
        <v>3100</v>
      </c>
      <c r="B32">
        <v>1602648</v>
      </c>
      <c r="C32">
        <v>918301</v>
      </c>
      <c r="D32">
        <v>56881333</v>
      </c>
      <c r="E32">
        <v>77300276</v>
      </c>
      <c r="F32">
        <v>1786440</v>
      </c>
      <c r="G32">
        <v>715055</v>
      </c>
      <c r="H32">
        <v>1471343</v>
      </c>
      <c r="I32">
        <v>6054683</v>
      </c>
      <c r="J32">
        <v>395187</v>
      </c>
      <c r="K32">
        <v>77529971</v>
      </c>
      <c r="L32">
        <v>57722022</v>
      </c>
      <c r="M32">
        <v>1195066</v>
      </c>
      <c r="N32">
        <v>274209</v>
      </c>
    </row>
    <row r="33" spans="1:14" x14ac:dyDescent="0.25">
      <c r="A33">
        <v>3200</v>
      </c>
      <c r="B33">
        <v>1636408</v>
      </c>
      <c r="C33">
        <v>948985</v>
      </c>
      <c r="D33">
        <v>56897633</v>
      </c>
      <c r="E33">
        <v>81958076</v>
      </c>
      <c r="F33">
        <v>1849722</v>
      </c>
      <c r="G33">
        <v>723655</v>
      </c>
      <c r="H33">
        <v>1526608</v>
      </c>
      <c r="I33">
        <v>6118377</v>
      </c>
      <c r="J33">
        <v>407587</v>
      </c>
      <c r="K33">
        <v>82576471</v>
      </c>
      <c r="L33">
        <v>61504182</v>
      </c>
      <c r="M33">
        <v>1167100</v>
      </c>
      <c r="N33">
        <v>279509</v>
      </c>
    </row>
    <row r="34" spans="1:14" x14ac:dyDescent="0.25">
      <c r="A34">
        <v>3300</v>
      </c>
      <c r="B34">
        <v>1675802</v>
      </c>
      <c r="C34">
        <v>980053</v>
      </c>
      <c r="D34">
        <v>57393573</v>
      </c>
      <c r="E34">
        <v>86618538</v>
      </c>
      <c r="F34">
        <v>1912516</v>
      </c>
      <c r="G34">
        <v>734675</v>
      </c>
      <c r="H34">
        <v>1576922</v>
      </c>
      <c r="I34">
        <v>6177629</v>
      </c>
      <c r="J34">
        <v>419987</v>
      </c>
      <c r="K34">
        <v>87785391</v>
      </c>
      <c r="L34">
        <v>65406284</v>
      </c>
      <c r="M34">
        <v>1189381</v>
      </c>
      <c r="N34">
        <v>284809</v>
      </c>
    </row>
    <row r="35" spans="1:14" x14ac:dyDescent="0.25">
      <c r="A35">
        <v>3400</v>
      </c>
      <c r="B35">
        <v>1709704</v>
      </c>
      <c r="C35">
        <v>1010065</v>
      </c>
      <c r="D35">
        <v>57409873</v>
      </c>
      <c r="E35">
        <v>91276338</v>
      </c>
      <c r="F35">
        <v>1976584</v>
      </c>
      <c r="G35">
        <v>743275</v>
      </c>
      <c r="H35">
        <v>1626252</v>
      </c>
      <c r="I35">
        <v>6214953</v>
      </c>
      <c r="J35">
        <v>432387</v>
      </c>
      <c r="K35">
        <v>93151891</v>
      </c>
      <c r="L35">
        <v>69428414</v>
      </c>
      <c r="M35">
        <v>1203322</v>
      </c>
      <c r="N35">
        <v>290109</v>
      </c>
    </row>
    <row r="36" spans="1:14" x14ac:dyDescent="0.25">
      <c r="A36">
        <v>3500</v>
      </c>
      <c r="B36">
        <v>1747883</v>
      </c>
      <c r="C36">
        <v>1040461</v>
      </c>
      <c r="D36">
        <v>58400155</v>
      </c>
      <c r="E36">
        <v>95936899</v>
      </c>
      <c r="F36">
        <v>2041448</v>
      </c>
      <c r="G36">
        <v>754385</v>
      </c>
      <c r="H36">
        <v>1680492</v>
      </c>
      <c r="I36">
        <v>6274333</v>
      </c>
      <c r="J36">
        <v>444787</v>
      </c>
      <c r="K36">
        <v>98680901</v>
      </c>
      <c r="L36">
        <v>73570558</v>
      </c>
      <c r="M36">
        <v>1230640</v>
      </c>
      <c r="N36">
        <v>295409</v>
      </c>
    </row>
    <row r="37" spans="1:14" x14ac:dyDescent="0.25">
      <c r="A37">
        <v>3600</v>
      </c>
      <c r="B37">
        <v>1783119</v>
      </c>
      <c r="C37">
        <v>1069993</v>
      </c>
      <c r="D37">
        <v>58413955</v>
      </c>
      <c r="E37">
        <v>100593599</v>
      </c>
      <c r="F37">
        <v>2105032</v>
      </c>
      <c r="G37">
        <v>761985</v>
      </c>
      <c r="H37">
        <v>1733989</v>
      </c>
      <c r="I37">
        <v>6312579</v>
      </c>
      <c r="J37">
        <v>457187</v>
      </c>
      <c r="K37">
        <v>104366401</v>
      </c>
      <c r="L37">
        <v>77832738</v>
      </c>
      <c r="M37">
        <v>1286839</v>
      </c>
      <c r="N37">
        <v>300709</v>
      </c>
    </row>
    <row r="38" spans="1:14" x14ac:dyDescent="0.25">
      <c r="A38">
        <v>3700</v>
      </c>
      <c r="B38">
        <v>1819259</v>
      </c>
      <c r="C38">
        <v>1099237</v>
      </c>
      <c r="D38">
        <v>58427755</v>
      </c>
      <c r="E38">
        <v>105250299</v>
      </c>
      <c r="F38">
        <v>2169066</v>
      </c>
      <c r="G38">
        <v>769585</v>
      </c>
      <c r="H38">
        <v>1776452</v>
      </c>
      <c r="I38">
        <v>6367521</v>
      </c>
      <c r="J38">
        <v>469587</v>
      </c>
      <c r="K38">
        <v>110211901</v>
      </c>
      <c r="L38">
        <v>82214918</v>
      </c>
      <c r="M38">
        <v>1317640</v>
      </c>
      <c r="N38">
        <v>306009</v>
      </c>
    </row>
    <row r="39" spans="1:14" x14ac:dyDescent="0.25">
      <c r="A39">
        <v>3800</v>
      </c>
      <c r="B39">
        <v>1898859</v>
      </c>
      <c r="C39">
        <v>1137457</v>
      </c>
      <c r="D39">
        <v>86798615</v>
      </c>
      <c r="E39">
        <v>110311112</v>
      </c>
      <c r="F39">
        <v>2234506</v>
      </c>
      <c r="G39">
        <v>811595</v>
      </c>
      <c r="H39">
        <v>1825946</v>
      </c>
      <c r="I39">
        <v>6916603</v>
      </c>
      <c r="J39">
        <v>481987</v>
      </c>
      <c r="K39">
        <v>116251811</v>
      </c>
      <c r="L39">
        <v>86714980</v>
      </c>
      <c r="M39">
        <v>1314040</v>
      </c>
      <c r="N39">
        <v>311309</v>
      </c>
    </row>
    <row r="40" spans="1:14" x14ac:dyDescent="0.25">
      <c r="A40">
        <v>3900</v>
      </c>
      <c r="B40">
        <v>1976396</v>
      </c>
      <c r="C40">
        <v>1166869</v>
      </c>
      <c r="D40">
        <v>96111947</v>
      </c>
      <c r="E40">
        <v>121111394</v>
      </c>
      <c r="F40">
        <v>2306136</v>
      </c>
      <c r="G40">
        <v>851355</v>
      </c>
      <c r="H40">
        <v>1878024</v>
      </c>
      <c r="I40">
        <v>7580718</v>
      </c>
      <c r="J40">
        <v>494387</v>
      </c>
      <c r="K40">
        <v>122449471</v>
      </c>
      <c r="L40">
        <v>91332324</v>
      </c>
      <c r="M40">
        <v>1370659</v>
      </c>
      <c r="N40">
        <v>316609</v>
      </c>
    </row>
    <row r="41" spans="1:14" x14ac:dyDescent="0.25">
      <c r="A41">
        <v>4000</v>
      </c>
      <c r="B41">
        <v>2034177</v>
      </c>
      <c r="C41">
        <v>1205041</v>
      </c>
      <c r="D41">
        <v>99025611</v>
      </c>
      <c r="E41">
        <v>126701675</v>
      </c>
      <c r="F41">
        <v>2374770</v>
      </c>
      <c r="G41">
        <v>875665</v>
      </c>
      <c r="H41">
        <v>1927113</v>
      </c>
      <c r="I41">
        <v>12611207</v>
      </c>
      <c r="J41">
        <v>506787</v>
      </c>
      <c r="K41">
        <v>128791681</v>
      </c>
      <c r="L41">
        <v>96072204</v>
      </c>
      <c r="M41">
        <v>1409365</v>
      </c>
      <c r="N41">
        <v>321909</v>
      </c>
    </row>
    <row r="42" spans="1:14" x14ac:dyDescent="0.25">
      <c r="A42">
        <v>4100</v>
      </c>
      <c r="B42">
        <v>2090072</v>
      </c>
      <c r="C42">
        <v>1234669</v>
      </c>
      <c r="D42">
        <v>100426270</v>
      </c>
      <c r="E42">
        <v>132290097</v>
      </c>
      <c r="F42">
        <v>2441524</v>
      </c>
      <c r="G42">
        <v>898285</v>
      </c>
      <c r="H42">
        <v>1965946</v>
      </c>
      <c r="I42">
        <v>7224821</v>
      </c>
      <c r="J42">
        <v>519187</v>
      </c>
      <c r="K42">
        <v>135292201</v>
      </c>
      <c r="L42">
        <v>100929934</v>
      </c>
      <c r="M42">
        <v>1646567</v>
      </c>
      <c r="N42">
        <v>329337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0" workbookViewId="0">
      <selection activeCell="L52" sqref="L52"/>
    </sheetView>
  </sheetViews>
  <sheetFormatPr defaultRowHeight="15" x14ac:dyDescent="0.25"/>
  <cols>
    <col min="1" max="1" width="9.5703125" bestFit="1" customWidth="1"/>
    <col min="2" max="2" width="19.140625" bestFit="1" customWidth="1"/>
    <col min="3" max="3" width="9.42578125" bestFit="1" customWidth="1"/>
    <col min="4" max="4" width="35.85546875" bestFit="1" customWidth="1"/>
    <col min="5" max="5" width="27" bestFit="1" customWidth="1"/>
    <col min="6" max="6" width="9.42578125" bestFit="1" customWidth="1"/>
    <col min="7" max="7" width="12.85546875" bestFit="1" customWidth="1"/>
    <col min="8" max="8" width="10.5703125" bestFit="1" customWidth="1"/>
    <col min="9" max="9" width="9.85546875" bestFit="1" customWidth="1"/>
    <col min="10" max="10" width="9.7109375" bestFit="1" customWidth="1"/>
    <col min="11" max="11" width="18.5703125" bestFit="1" customWidth="1"/>
    <col min="12" max="12" width="13.28515625" bestFit="1" customWidth="1"/>
    <col min="13" max="13" width="9.28515625" bestFit="1" customWidth="1"/>
    <col min="14" max="14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76866</v>
      </c>
      <c r="C2">
        <v>16513</v>
      </c>
      <c r="D2">
        <v>124457</v>
      </c>
      <c r="E2">
        <v>134413</v>
      </c>
      <c r="F2">
        <v>28146</v>
      </c>
      <c r="G2">
        <v>51455</v>
      </c>
      <c r="H2">
        <v>28466</v>
      </c>
      <c r="I2">
        <v>59111</v>
      </c>
      <c r="J2">
        <v>23187</v>
      </c>
      <c r="K2">
        <v>129371</v>
      </c>
      <c r="L2">
        <v>64494</v>
      </c>
      <c r="M2">
        <v>19598</v>
      </c>
      <c r="N2">
        <v>120165</v>
      </c>
    </row>
    <row r="3" spans="1:14" x14ac:dyDescent="0.25">
      <c r="A3">
        <v>200</v>
      </c>
      <c r="B3">
        <v>288613</v>
      </c>
      <c r="C3">
        <v>37393</v>
      </c>
      <c r="D3">
        <v>499219</v>
      </c>
      <c r="E3">
        <v>539121</v>
      </c>
      <c r="F3">
        <v>64684</v>
      </c>
      <c r="G3">
        <v>203125</v>
      </c>
      <c r="H3">
        <v>63371</v>
      </c>
      <c r="I3">
        <v>228261</v>
      </c>
      <c r="J3">
        <v>35587</v>
      </c>
      <c r="K3">
        <v>518941</v>
      </c>
      <c r="L3">
        <v>255656</v>
      </c>
      <c r="M3">
        <v>46884</v>
      </c>
      <c r="N3">
        <v>125465</v>
      </c>
    </row>
    <row r="4" spans="1:14" x14ac:dyDescent="0.25">
      <c r="A4">
        <v>300</v>
      </c>
      <c r="B4">
        <v>631469</v>
      </c>
      <c r="C4">
        <v>60409</v>
      </c>
      <c r="D4">
        <v>1123641</v>
      </c>
      <c r="E4">
        <v>1213526</v>
      </c>
      <c r="F4">
        <v>105568</v>
      </c>
      <c r="G4">
        <v>454535</v>
      </c>
      <c r="H4">
        <v>100411</v>
      </c>
      <c r="I4">
        <v>507411</v>
      </c>
      <c r="J4">
        <v>47987</v>
      </c>
      <c r="K4">
        <v>1168251</v>
      </c>
      <c r="L4">
        <v>572748</v>
      </c>
      <c r="M4">
        <v>80557</v>
      </c>
      <c r="N4">
        <v>130765</v>
      </c>
    </row>
    <row r="5" spans="1:14" x14ac:dyDescent="0.25">
      <c r="A5">
        <v>400</v>
      </c>
      <c r="B5">
        <v>1106177</v>
      </c>
      <c r="C5">
        <v>85042</v>
      </c>
      <c r="D5">
        <v>1998327</v>
      </c>
      <c r="E5">
        <v>2158159</v>
      </c>
      <c r="F5">
        <v>149854</v>
      </c>
      <c r="G5">
        <v>806165</v>
      </c>
      <c r="H5">
        <v>139504</v>
      </c>
      <c r="I5">
        <v>896561</v>
      </c>
      <c r="J5">
        <v>60387</v>
      </c>
      <c r="K5">
        <v>2077781</v>
      </c>
      <c r="L5">
        <v>1015922</v>
      </c>
      <c r="M5">
        <v>109246</v>
      </c>
      <c r="N5">
        <v>136065</v>
      </c>
    </row>
    <row r="6" spans="1:14" x14ac:dyDescent="0.25">
      <c r="A6">
        <v>500</v>
      </c>
      <c r="B6">
        <v>1710695</v>
      </c>
      <c r="C6">
        <v>114718</v>
      </c>
      <c r="D6">
        <v>3122869</v>
      </c>
      <c r="E6">
        <v>3372660</v>
      </c>
      <c r="F6">
        <v>193744</v>
      </c>
      <c r="G6">
        <v>1257675</v>
      </c>
      <c r="H6">
        <v>179017</v>
      </c>
      <c r="I6">
        <v>1395711</v>
      </c>
      <c r="J6">
        <v>72787</v>
      </c>
      <c r="K6">
        <v>3247191</v>
      </c>
      <c r="L6">
        <v>1585576</v>
      </c>
      <c r="M6">
        <v>142027</v>
      </c>
      <c r="N6">
        <v>141365</v>
      </c>
    </row>
    <row r="7" spans="1:14" x14ac:dyDescent="0.25">
      <c r="A7">
        <v>600</v>
      </c>
      <c r="B7">
        <v>2447336</v>
      </c>
      <c r="C7">
        <v>143554</v>
      </c>
      <c r="D7">
        <v>4497579</v>
      </c>
      <c r="E7">
        <v>4857315</v>
      </c>
      <c r="F7">
        <v>239488</v>
      </c>
      <c r="G7">
        <v>1809325</v>
      </c>
      <c r="H7">
        <v>220006</v>
      </c>
      <c r="I7">
        <v>2004861</v>
      </c>
      <c r="J7">
        <v>85187</v>
      </c>
      <c r="K7">
        <v>4676741</v>
      </c>
      <c r="L7">
        <v>2280978</v>
      </c>
      <c r="M7">
        <v>184523</v>
      </c>
      <c r="N7">
        <v>146665</v>
      </c>
    </row>
    <row r="8" spans="1:14" x14ac:dyDescent="0.25">
      <c r="A8">
        <v>700</v>
      </c>
      <c r="B8">
        <v>3314103</v>
      </c>
      <c r="C8">
        <v>168958</v>
      </c>
      <c r="D8">
        <v>6122229</v>
      </c>
      <c r="E8">
        <v>6611915</v>
      </c>
      <c r="F8">
        <v>287442</v>
      </c>
      <c r="G8">
        <v>2460925</v>
      </c>
      <c r="H8">
        <v>262035</v>
      </c>
      <c r="I8">
        <v>2724011</v>
      </c>
      <c r="J8">
        <v>97587</v>
      </c>
      <c r="K8">
        <v>6366241</v>
      </c>
      <c r="L8">
        <v>3102516</v>
      </c>
      <c r="M8">
        <v>220457</v>
      </c>
      <c r="N8">
        <v>151965</v>
      </c>
    </row>
    <row r="9" spans="1:14" x14ac:dyDescent="0.25">
      <c r="A9">
        <v>800</v>
      </c>
      <c r="B9">
        <v>4310946</v>
      </c>
      <c r="C9">
        <v>195643</v>
      </c>
      <c r="D9">
        <v>7996867</v>
      </c>
      <c r="E9">
        <v>8636504</v>
      </c>
      <c r="F9">
        <v>335592</v>
      </c>
      <c r="G9">
        <v>3212515</v>
      </c>
      <c r="H9">
        <v>304581</v>
      </c>
      <c r="I9">
        <v>3553161</v>
      </c>
      <c r="J9">
        <v>109987</v>
      </c>
      <c r="K9">
        <v>8315731</v>
      </c>
      <c r="L9">
        <v>4050466</v>
      </c>
      <c r="M9">
        <v>249344</v>
      </c>
      <c r="N9">
        <v>157265</v>
      </c>
    </row>
    <row r="10" spans="1:14" x14ac:dyDescent="0.25">
      <c r="A10">
        <v>900</v>
      </c>
      <c r="B10">
        <v>5438041</v>
      </c>
      <c r="C10">
        <v>223723</v>
      </c>
      <c r="D10">
        <v>10121553</v>
      </c>
      <c r="E10">
        <v>10931137</v>
      </c>
      <c r="F10">
        <v>385440</v>
      </c>
      <c r="G10">
        <v>4064145</v>
      </c>
      <c r="H10">
        <v>346894</v>
      </c>
      <c r="I10">
        <v>4492311</v>
      </c>
      <c r="J10">
        <v>122387</v>
      </c>
      <c r="K10">
        <v>10525261</v>
      </c>
      <c r="L10">
        <v>5124794</v>
      </c>
      <c r="M10">
        <v>289355</v>
      </c>
      <c r="N10">
        <v>162565</v>
      </c>
    </row>
    <row r="11" spans="1:14" x14ac:dyDescent="0.25">
      <c r="A11">
        <v>1000</v>
      </c>
      <c r="B11">
        <v>6695239</v>
      </c>
      <c r="C11">
        <v>251563</v>
      </c>
      <c r="D11">
        <v>12496311</v>
      </c>
      <c r="E11">
        <v>13495836</v>
      </c>
      <c r="F11">
        <v>434080</v>
      </c>
      <c r="G11">
        <v>5015835</v>
      </c>
      <c r="H11">
        <v>389941</v>
      </c>
      <c r="I11">
        <v>5541461</v>
      </c>
      <c r="J11">
        <v>134787</v>
      </c>
      <c r="K11">
        <v>12994851</v>
      </c>
      <c r="L11">
        <v>6325790</v>
      </c>
      <c r="M11">
        <v>323465</v>
      </c>
      <c r="N11">
        <v>167865</v>
      </c>
    </row>
    <row r="12" spans="1:14" x14ac:dyDescent="0.25">
      <c r="A12">
        <v>1100</v>
      </c>
      <c r="B12">
        <v>8084012</v>
      </c>
      <c r="C12">
        <v>281659</v>
      </c>
      <c r="D12">
        <v>15121057</v>
      </c>
      <c r="E12">
        <v>16330524</v>
      </c>
      <c r="F12">
        <v>485768</v>
      </c>
      <c r="G12">
        <v>6067515</v>
      </c>
      <c r="H12">
        <v>433647</v>
      </c>
      <c r="I12">
        <v>6700611</v>
      </c>
      <c r="J12">
        <v>147187</v>
      </c>
      <c r="K12">
        <v>15724431</v>
      </c>
      <c r="L12">
        <v>7654808</v>
      </c>
      <c r="M12">
        <v>376521</v>
      </c>
      <c r="N12">
        <v>173165</v>
      </c>
    </row>
    <row r="13" spans="1:14" x14ac:dyDescent="0.25">
      <c r="A13">
        <v>1200</v>
      </c>
      <c r="B13">
        <v>9603248</v>
      </c>
      <c r="C13">
        <v>312019</v>
      </c>
      <c r="D13">
        <v>17995779</v>
      </c>
      <c r="E13">
        <v>19435190</v>
      </c>
      <c r="F13">
        <v>535882</v>
      </c>
      <c r="G13">
        <v>7219175</v>
      </c>
      <c r="H13">
        <v>478319</v>
      </c>
      <c r="I13">
        <v>7969761</v>
      </c>
      <c r="J13">
        <v>159587</v>
      </c>
      <c r="K13">
        <v>18713991</v>
      </c>
      <c r="L13">
        <v>9110364</v>
      </c>
      <c r="M13">
        <v>415941</v>
      </c>
      <c r="N13">
        <v>178465</v>
      </c>
    </row>
    <row r="14" spans="1:14" x14ac:dyDescent="0.25">
      <c r="A14">
        <v>1300</v>
      </c>
      <c r="B14">
        <v>11252630</v>
      </c>
      <c r="C14">
        <v>364075</v>
      </c>
      <c r="D14">
        <v>21120561</v>
      </c>
      <c r="E14">
        <v>22809911</v>
      </c>
      <c r="F14">
        <v>590184</v>
      </c>
      <c r="G14">
        <v>8470885</v>
      </c>
      <c r="H14">
        <v>523546</v>
      </c>
      <c r="I14">
        <v>9348911</v>
      </c>
      <c r="J14">
        <v>171987</v>
      </c>
      <c r="K14">
        <v>21963601</v>
      </c>
      <c r="L14">
        <v>10693294</v>
      </c>
      <c r="M14">
        <v>462513</v>
      </c>
      <c r="N14">
        <v>183765</v>
      </c>
    </row>
    <row r="15" spans="1:14" x14ac:dyDescent="0.25">
      <c r="A15">
        <v>1400</v>
      </c>
      <c r="B15">
        <v>13031640</v>
      </c>
      <c r="C15">
        <v>380851</v>
      </c>
      <c r="D15">
        <v>24495187</v>
      </c>
      <c r="E15">
        <v>26454489</v>
      </c>
      <c r="F15">
        <v>642488</v>
      </c>
      <c r="G15">
        <v>9822465</v>
      </c>
      <c r="H15">
        <v>568755</v>
      </c>
      <c r="I15">
        <v>10838061</v>
      </c>
      <c r="J15">
        <v>184387</v>
      </c>
      <c r="K15">
        <v>25473081</v>
      </c>
      <c r="L15">
        <v>12402724</v>
      </c>
      <c r="M15">
        <v>495603</v>
      </c>
      <c r="N15">
        <v>189065</v>
      </c>
    </row>
    <row r="16" spans="1:14" x14ac:dyDescent="0.25">
      <c r="A16">
        <v>1500</v>
      </c>
      <c r="B16">
        <v>14940574</v>
      </c>
      <c r="C16">
        <v>416299</v>
      </c>
      <c r="D16">
        <v>28119813</v>
      </c>
      <c r="E16">
        <v>30369067</v>
      </c>
      <c r="F16">
        <v>698018</v>
      </c>
      <c r="G16">
        <v>11274045</v>
      </c>
      <c r="H16">
        <v>614526</v>
      </c>
      <c r="I16">
        <v>12437211</v>
      </c>
      <c r="J16">
        <v>196787</v>
      </c>
      <c r="K16">
        <v>29242561</v>
      </c>
      <c r="L16">
        <v>14238250</v>
      </c>
      <c r="M16">
        <v>528786</v>
      </c>
      <c r="N16">
        <v>194365</v>
      </c>
    </row>
    <row r="17" spans="1:14" x14ac:dyDescent="0.25">
      <c r="A17">
        <v>1600</v>
      </c>
      <c r="B17">
        <v>16979728</v>
      </c>
      <c r="C17">
        <v>432163</v>
      </c>
      <c r="D17">
        <v>31994415</v>
      </c>
      <c r="E17">
        <v>34553623</v>
      </c>
      <c r="F17">
        <v>747574</v>
      </c>
      <c r="G17">
        <v>12825605</v>
      </c>
      <c r="H17">
        <v>660291</v>
      </c>
      <c r="I17">
        <v>14146361</v>
      </c>
      <c r="J17">
        <v>209187</v>
      </c>
      <c r="K17">
        <v>33272021</v>
      </c>
      <c r="L17">
        <v>16199026</v>
      </c>
      <c r="M17">
        <v>561018</v>
      </c>
      <c r="N17">
        <v>199665</v>
      </c>
    </row>
    <row r="18" spans="1:14" x14ac:dyDescent="0.25">
      <c r="A18">
        <v>1700</v>
      </c>
      <c r="B18">
        <v>19149161</v>
      </c>
      <c r="C18">
        <v>480211</v>
      </c>
      <c r="D18">
        <v>36119125</v>
      </c>
      <c r="E18">
        <v>39008278</v>
      </c>
      <c r="F18">
        <v>804368</v>
      </c>
      <c r="G18">
        <v>14477255</v>
      </c>
      <c r="H18">
        <v>705417</v>
      </c>
      <c r="I18">
        <v>15965511</v>
      </c>
      <c r="J18">
        <v>221587</v>
      </c>
      <c r="K18">
        <v>37561571</v>
      </c>
      <c r="L18">
        <v>18286472</v>
      </c>
      <c r="M18">
        <v>599148</v>
      </c>
      <c r="N18">
        <v>204965</v>
      </c>
    </row>
    <row r="19" spans="1:14" x14ac:dyDescent="0.25">
      <c r="A19">
        <v>1800</v>
      </c>
      <c r="B19">
        <v>21448583</v>
      </c>
      <c r="C19">
        <v>509041</v>
      </c>
      <c r="D19">
        <v>40493823</v>
      </c>
      <c r="E19">
        <v>43732922</v>
      </c>
      <c r="F19">
        <v>856276</v>
      </c>
      <c r="G19">
        <v>16228895</v>
      </c>
      <c r="H19">
        <v>751295</v>
      </c>
      <c r="I19">
        <v>17894661</v>
      </c>
      <c r="J19">
        <v>233987</v>
      </c>
      <c r="K19">
        <v>42111111</v>
      </c>
      <c r="L19">
        <v>20501138</v>
      </c>
      <c r="M19">
        <v>649437</v>
      </c>
      <c r="N19">
        <v>210265</v>
      </c>
    </row>
    <row r="20" spans="1:14" x14ac:dyDescent="0.25">
      <c r="A20">
        <v>1900</v>
      </c>
      <c r="B20">
        <v>23877842</v>
      </c>
      <c r="C20">
        <v>522037</v>
      </c>
      <c r="D20">
        <v>45118437</v>
      </c>
      <c r="E20">
        <v>48727489</v>
      </c>
      <c r="F20">
        <v>915706</v>
      </c>
      <c r="G20">
        <v>18080465</v>
      </c>
      <c r="H20">
        <v>796818</v>
      </c>
      <c r="I20">
        <v>19933811</v>
      </c>
      <c r="J20">
        <v>246387</v>
      </c>
      <c r="K20">
        <v>46920581</v>
      </c>
      <c r="L20">
        <v>22841742</v>
      </c>
      <c r="M20">
        <v>680130</v>
      </c>
      <c r="N20">
        <v>215565</v>
      </c>
    </row>
    <row r="21" spans="1:14" x14ac:dyDescent="0.25">
      <c r="A21">
        <v>2000</v>
      </c>
      <c r="B21">
        <v>26437112</v>
      </c>
      <c r="C21">
        <v>570289</v>
      </c>
      <c r="D21">
        <v>49993063</v>
      </c>
      <c r="E21">
        <v>53992067</v>
      </c>
      <c r="F21">
        <v>963718</v>
      </c>
      <c r="G21">
        <v>20032045</v>
      </c>
      <c r="H21">
        <v>843822</v>
      </c>
      <c r="I21">
        <v>22082961</v>
      </c>
      <c r="J21">
        <v>258787</v>
      </c>
      <c r="K21">
        <v>51990061</v>
      </c>
      <c r="L21">
        <v>25307940</v>
      </c>
      <c r="M21">
        <v>725259</v>
      </c>
      <c r="N21">
        <v>220865</v>
      </c>
    </row>
    <row r="22" spans="1:14" x14ac:dyDescent="0.25">
      <c r="A22">
        <v>2100</v>
      </c>
      <c r="B22">
        <v>29127428</v>
      </c>
      <c r="C22">
        <v>597733</v>
      </c>
      <c r="D22">
        <v>55117641</v>
      </c>
      <c r="E22">
        <v>59526601</v>
      </c>
      <c r="F22">
        <v>1021192</v>
      </c>
      <c r="G22">
        <v>22083585</v>
      </c>
      <c r="H22">
        <v>890499</v>
      </c>
      <c r="I22">
        <v>24342111</v>
      </c>
      <c r="J22">
        <v>271187</v>
      </c>
      <c r="K22">
        <v>57319501</v>
      </c>
      <c r="L22">
        <v>27898640</v>
      </c>
      <c r="M22">
        <v>792895</v>
      </c>
      <c r="N22">
        <v>226165</v>
      </c>
    </row>
    <row r="23" spans="1:14" x14ac:dyDescent="0.25">
      <c r="A23">
        <v>2200</v>
      </c>
      <c r="B23">
        <v>31948532</v>
      </c>
      <c r="C23">
        <v>636841</v>
      </c>
      <c r="D23">
        <v>60492143</v>
      </c>
      <c r="E23">
        <v>65331046</v>
      </c>
      <c r="F23">
        <v>1074604</v>
      </c>
      <c r="G23">
        <v>24235085</v>
      </c>
      <c r="H23">
        <v>937612</v>
      </c>
      <c r="I23">
        <v>26711261</v>
      </c>
      <c r="J23">
        <v>283587</v>
      </c>
      <c r="K23">
        <v>62908901</v>
      </c>
      <c r="L23">
        <v>30615584</v>
      </c>
      <c r="M23">
        <v>838687</v>
      </c>
      <c r="N23">
        <v>231465</v>
      </c>
    </row>
    <row r="24" spans="1:14" x14ac:dyDescent="0.25">
      <c r="A24">
        <v>2300</v>
      </c>
      <c r="B24">
        <v>34900026</v>
      </c>
      <c r="C24">
        <v>661477</v>
      </c>
      <c r="D24">
        <v>66116881</v>
      </c>
      <c r="E24">
        <v>71405732</v>
      </c>
      <c r="F24">
        <v>1137112</v>
      </c>
      <c r="G24">
        <v>26486735</v>
      </c>
      <c r="H24">
        <v>985858</v>
      </c>
      <c r="I24">
        <v>29190411</v>
      </c>
      <c r="J24">
        <v>295987</v>
      </c>
      <c r="K24">
        <v>68758451</v>
      </c>
      <c r="L24">
        <v>33458724</v>
      </c>
      <c r="M24">
        <v>902416</v>
      </c>
      <c r="N24">
        <v>236765</v>
      </c>
    </row>
    <row r="25" spans="1:14" x14ac:dyDescent="0.25">
      <c r="A25">
        <v>2400</v>
      </c>
      <c r="B25">
        <v>37980987</v>
      </c>
      <c r="C25">
        <v>699337</v>
      </c>
      <c r="D25">
        <v>71991411</v>
      </c>
      <c r="E25">
        <v>77750236</v>
      </c>
      <c r="F25">
        <v>1186904</v>
      </c>
      <c r="G25">
        <v>28838235</v>
      </c>
      <c r="H25">
        <v>1033576</v>
      </c>
      <c r="I25">
        <v>31779561</v>
      </c>
      <c r="J25">
        <v>308387</v>
      </c>
      <c r="K25">
        <v>74867851</v>
      </c>
      <c r="L25">
        <v>36426950</v>
      </c>
      <c r="M25">
        <v>925375</v>
      </c>
      <c r="N25">
        <v>242065</v>
      </c>
    </row>
    <row r="26" spans="1:14" x14ac:dyDescent="0.25">
      <c r="A26">
        <v>2500</v>
      </c>
      <c r="B26">
        <v>41192447</v>
      </c>
      <c r="C26">
        <v>723781</v>
      </c>
      <c r="D26">
        <v>78116085</v>
      </c>
      <c r="E26">
        <v>84364844</v>
      </c>
      <c r="F26">
        <v>1242022</v>
      </c>
      <c r="G26">
        <v>31289855</v>
      </c>
      <c r="H26">
        <v>1081642</v>
      </c>
      <c r="I26">
        <v>34478711</v>
      </c>
      <c r="J26">
        <v>320787</v>
      </c>
      <c r="K26">
        <v>81237371</v>
      </c>
      <c r="L26">
        <v>39520398</v>
      </c>
      <c r="M26">
        <v>978682</v>
      </c>
      <c r="N26">
        <v>247365</v>
      </c>
    </row>
    <row r="27" spans="1:14" x14ac:dyDescent="0.25">
      <c r="A27">
        <v>2600</v>
      </c>
      <c r="B27">
        <v>44533591</v>
      </c>
      <c r="C27">
        <v>754297</v>
      </c>
      <c r="D27">
        <v>84490615</v>
      </c>
      <c r="E27">
        <v>91249348</v>
      </c>
      <c r="F27">
        <v>1297620</v>
      </c>
      <c r="G27">
        <v>33841355</v>
      </c>
      <c r="H27">
        <v>1130694</v>
      </c>
      <c r="I27">
        <v>37287861</v>
      </c>
      <c r="J27">
        <v>333187</v>
      </c>
      <c r="K27">
        <v>87866771</v>
      </c>
      <c r="L27">
        <v>42740510</v>
      </c>
      <c r="M27">
        <v>1025887</v>
      </c>
      <c r="N27">
        <v>252665</v>
      </c>
    </row>
    <row r="28" spans="1:14" x14ac:dyDescent="0.25">
      <c r="A28">
        <v>2700</v>
      </c>
      <c r="B28">
        <v>48004085</v>
      </c>
      <c r="C28">
        <v>791773</v>
      </c>
      <c r="D28">
        <v>91114917</v>
      </c>
      <c r="E28">
        <v>98403629</v>
      </c>
      <c r="F28">
        <v>1360010</v>
      </c>
      <c r="G28">
        <v>36492665</v>
      </c>
      <c r="H28">
        <v>1178706</v>
      </c>
      <c r="I28">
        <v>40207011</v>
      </c>
      <c r="J28">
        <v>345587</v>
      </c>
      <c r="K28">
        <v>94755981</v>
      </c>
      <c r="L28">
        <v>46085518</v>
      </c>
      <c r="M28">
        <v>1054594</v>
      </c>
      <c r="N28">
        <v>257965</v>
      </c>
    </row>
    <row r="29" spans="1:14" x14ac:dyDescent="0.25">
      <c r="A29">
        <v>2800</v>
      </c>
      <c r="B29">
        <v>51605875</v>
      </c>
      <c r="C29">
        <v>831937</v>
      </c>
      <c r="D29">
        <v>97989723</v>
      </c>
      <c r="E29">
        <v>105828358</v>
      </c>
      <c r="F29">
        <v>1411168</v>
      </c>
      <c r="G29">
        <v>39244395</v>
      </c>
      <c r="H29">
        <v>1227765</v>
      </c>
      <c r="I29">
        <v>43236161</v>
      </c>
      <c r="J29">
        <v>357987</v>
      </c>
      <c r="K29">
        <v>101905611</v>
      </c>
      <c r="L29">
        <v>49556316</v>
      </c>
      <c r="M29">
        <v>1099885</v>
      </c>
      <c r="N29">
        <v>263265</v>
      </c>
    </row>
    <row r="30" spans="1:14" x14ac:dyDescent="0.25">
      <c r="A30">
        <v>2900</v>
      </c>
      <c r="B30">
        <v>55337109</v>
      </c>
      <c r="C30">
        <v>864397</v>
      </c>
      <c r="D30">
        <v>105114313</v>
      </c>
      <c r="E30">
        <v>113522903</v>
      </c>
      <c r="F30">
        <v>1469316</v>
      </c>
      <c r="G30">
        <v>42095945</v>
      </c>
      <c r="H30">
        <v>1276313</v>
      </c>
      <c r="I30">
        <v>46375311</v>
      </c>
      <c r="J30">
        <v>370387</v>
      </c>
      <c r="K30">
        <v>109315061</v>
      </c>
      <c r="L30">
        <v>53153822</v>
      </c>
      <c r="M30">
        <v>1135093</v>
      </c>
      <c r="N30">
        <v>268565</v>
      </c>
    </row>
    <row r="31" spans="1:14" x14ac:dyDescent="0.25">
      <c r="A31">
        <v>3000</v>
      </c>
      <c r="B31">
        <v>59198397</v>
      </c>
      <c r="C31">
        <v>921985</v>
      </c>
      <c r="D31">
        <v>112488867</v>
      </c>
      <c r="E31">
        <v>121487429</v>
      </c>
      <c r="F31">
        <v>1523566</v>
      </c>
      <c r="G31">
        <v>45047465</v>
      </c>
      <c r="H31">
        <v>1325399</v>
      </c>
      <c r="I31">
        <v>49624461</v>
      </c>
      <c r="J31">
        <v>382787</v>
      </c>
      <c r="K31">
        <v>116984481</v>
      </c>
      <c r="L31">
        <v>56877628</v>
      </c>
      <c r="M31">
        <v>1173904</v>
      </c>
      <c r="N31">
        <v>273865</v>
      </c>
    </row>
    <row r="32" spans="1:14" x14ac:dyDescent="0.25">
      <c r="A32">
        <v>3100</v>
      </c>
      <c r="B32">
        <v>63190185</v>
      </c>
      <c r="C32">
        <v>979669</v>
      </c>
      <c r="D32">
        <v>120113661</v>
      </c>
      <c r="E32">
        <v>129722147</v>
      </c>
      <c r="F32">
        <v>1588362</v>
      </c>
      <c r="G32">
        <v>48099185</v>
      </c>
      <c r="H32">
        <v>1375148</v>
      </c>
      <c r="I32">
        <v>52983611</v>
      </c>
      <c r="J32">
        <v>395187</v>
      </c>
      <c r="K32">
        <v>124914101</v>
      </c>
      <c r="L32">
        <v>60728688</v>
      </c>
      <c r="M32">
        <v>1198642</v>
      </c>
      <c r="N32">
        <v>279165</v>
      </c>
    </row>
    <row r="33" spans="1:14" x14ac:dyDescent="0.25">
      <c r="A33">
        <v>3200</v>
      </c>
      <c r="B33">
        <v>67311869</v>
      </c>
      <c r="C33">
        <v>1002673</v>
      </c>
      <c r="D33">
        <v>127988335</v>
      </c>
      <c r="E33">
        <v>138226769</v>
      </c>
      <c r="F33">
        <v>1644348</v>
      </c>
      <c r="G33">
        <v>51250805</v>
      </c>
      <c r="H33">
        <v>1423329</v>
      </c>
      <c r="I33">
        <v>56452761</v>
      </c>
      <c r="J33">
        <v>407587</v>
      </c>
      <c r="K33">
        <v>133103621</v>
      </c>
      <c r="L33">
        <v>64706562</v>
      </c>
      <c r="M33">
        <v>1246564</v>
      </c>
      <c r="N33">
        <v>284465</v>
      </c>
    </row>
    <row r="34" spans="1:14" x14ac:dyDescent="0.25">
      <c r="A34">
        <v>3300</v>
      </c>
      <c r="B34">
        <v>71563629</v>
      </c>
      <c r="C34">
        <v>1041181</v>
      </c>
      <c r="D34">
        <v>136113057</v>
      </c>
      <c r="E34">
        <v>147001449</v>
      </c>
      <c r="F34">
        <v>1701300</v>
      </c>
      <c r="G34">
        <v>54502465</v>
      </c>
      <c r="H34">
        <v>1471113</v>
      </c>
      <c r="I34">
        <v>60031911</v>
      </c>
      <c r="J34">
        <v>419987</v>
      </c>
      <c r="K34">
        <v>141553181</v>
      </c>
      <c r="L34">
        <v>68810442</v>
      </c>
      <c r="M34">
        <v>1332349</v>
      </c>
      <c r="N34">
        <v>289765</v>
      </c>
    </row>
    <row r="35" spans="1:14" x14ac:dyDescent="0.25">
      <c r="A35">
        <v>3400</v>
      </c>
      <c r="B35">
        <v>75945226</v>
      </c>
      <c r="C35">
        <v>1060993</v>
      </c>
      <c r="D35">
        <v>144487536</v>
      </c>
      <c r="E35">
        <v>156045850</v>
      </c>
      <c r="F35">
        <v>1758948</v>
      </c>
      <c r="G35">
        <v>57854025</v>
      </c>
      <c r="H35">
        <v>1519860</v>
      </c>
      <c r="I35">
        <v>63721061</v>
      </c>
      <c r="J35">
        <v>432387</v>
      </c>
      <c r="K35">
        <v>150262641</v>
      </c>
      <c r="L35">
        <v>73040956</v>
      </c>
      <c r="M35">
        <v>1329778</v>
      </c>
      <c r="N35">
        <v>295065</v>
      </c>
    </row>
    <row r="36" spans="1:14" x14ac:dyDescent="0.25">
      <c r="A36">
        <v>3500</v>
      </c>
      <c r="B36">
        <v>80456986</v>
      </c>
      <c r="C36">
        <v>1117453</v>
      </c>
      <c r="D36">
        <v>153112381</v>
      </c>
      <c r="E36">
        <v>165360671</v>
      </c>
      <c r="F36">
        <v>1823550</v>
      </c>
      <c r="G36">
        <v>61305685</v>
      </c>
      <c r="H36">
        <v>1568336</v>
      </c>
      <c r="I36">
        <v>67520211</v>
      </c>
      <c r="J36">
        <v>444787</v>
      </c>
      <c r="K36">
        <v>159232201</v>
      </c>
      <c r="L36">
        <v>77397550</v>
      </c>
      <c r="M36">
        <v>1366864</v>
      </c>
      <c r="N36">
        <v>300365</v>
      </c>
    </row>
    <row r="37" spans="1:14" x14ac:dyDescent="0.25">
      <c r="A37">
        <v>3600</v>
      </c>
      <c r="B37">
        <v>85098534</v>
      </c>
      <c r="C37">
        <v>1128601</v>
      </c>
      <c r="D37">
        <v>161986979</v>
      </c>
      <c r="E37">
        <v>174945204</v>
      </c>
      <c r="F37">
        <v>1877742</v>
      </c>
      <c r="G37">
        <v>64857265</v>
      </c>
      <c r="H37">
        <v>1618170</v>
      </c>
      <c r="I37">
        <v>71429361</v>
      </c>
      <c r="J37">
        <v>457187</v>
      </c>
      <c r="K37">
        <v>168461681</v>
      </c>
      <c r="L37">
        <v>81880540</v>
      </c>
      <c r="M37">
        <v>1437991</v>
      </c>
      <c r="N37">
        <v>305665</v>
      </c>
    </row>
    <row r="38" spans="1:14" x14ac:dyDescent="0.25">
      <c r="A38">
        <v>3700</v>
      </c>
      <c r="B38">
        <v>89870381</v>
      </c>
      <c r="C38">
        <v>1176277</v>
      </c>
      <c r="D38">
        <v>171111789</v>
      </c>
      <c r="E38">
        <v>184799970</v>
      </c>
      <c r="F38">
        <v>1936174</v>
      </c>
      <c r="G38">
        <v>68508975</v>
      </c>
      <c r="H38">
        <v>1666848</v>
      </c>
      <c r="I38">
        <v>75448511</v>
      </c>
      <c r="J38">
        <v>469587</v>
      </c>
      <c r="K38">
        <v>177951291</v>
      </c>
      <c r="L38">
        <v>86490184</v>
      </c>
      <c r="M38">
        <v>1470880</v>
      </c>
      <c r="N38">
        <v>310965</v>
      </c>
    </row>
    <row r="39" spans="1:14" x14ac:dyDescent="0.25">
      <c r="A39">
        <v>3800</v>
      </c>
      <c r="B39">
        <v>94772342</v>
      </c>
      <c r="C39">
        <v>1205857</v>
      </c>
      <c r="D39">
        <v>180486619</v>
      </c>
      <c r="E39">
        <v>194924735</v>
      </c>
      <c r="F39">
        <v>1997342</v>
      </c>
      <c r="G39">
        <v>72260725</v>
      </c>
      <c r="H39">
        <v>1715990</v>
      </c>
      <c r="I39">
        <v>79577661</v>
      </c>
      <c r="J39">
        <v>481987</v>
      </c>
      <c r="K39">
        <v>187700941</v>
      </c>
      <c r="L39">
        <v>91227558</v>
      </c>
      <c r="M39">
        <v>1508944</v>
      </c>
      <c r="N39">
        <v>316265</v>
      </c>
    </row>
    <row r="40" spans="1:14" x14ac:dyDescent="0.25">
      <c r="A40">
        <v>3900</v>
      </c>
      <c r="B40">
        <v>99804124</v>
      </c>
      <c r="C40">
        <v>1250629</v>
      </c>
      <c r="D40">
        <v>190111341</v>
      </c>
      <c r="E40">
        <v>205319401</v>
      </c>
      <c r="F40">
        <v>2058480</v>
      </c>
      <c r="G40">
        <v>76112385</v>
      </c>
      <c r="H40">
        <v>1765868</v>
      </c>
      <c r="I40">
        <v>83816811</v>
      </c>
      <c r="J40">
        <v>494387</v>
      </c>
      <c r="K40">
        <v>197710501</v>
      </c>
      <c r="L40">
        <v>96092280</v>
      </c>
      <c r="M40">
        <v>1569475</v>
      </c>
      <c r="N40">
        <v>321565</v>
      </c>
    </row>
    <row r="41" spans="1:14" x14ac:dyDescent="0.25">
      <c r="A41">
        <v>4000</v>
      </c>
      <c r="B41">
        <v>104965493</v>
      </c>
      <c r="C41">
        <v>1269745</v>
      </c>
      <c r="D41">
        <v>199985843</v>
      </c>
      <c r="E41">
        <v>215983846</v>
      </c>
      <c r="F41">
        <v>2114334</v>
      </c>
      <c r="G41">
        <v>80063885</v>
      </c>
      <c r="H41">
        <v>1815804</v>
      </c>
      <c r="I41">
        <v>88165961</v>
      </c>
      <c r="J41">
        <v>506787</v>
      </c>
      <c r="K41">
        <v>207979901</v>
      </c>
      <c r="L41">
        <v>101082960</v>
      </c>
      <c r="M41">
        <v>1605445</v>
      </c>
      <c r="N41">
        <v>326865</v>
      </c>
    </row>
    <row r="42" spans="1:14" x14ac:dyDescent="0.25">
      <c r="A42">
        <v>4100</v>
      </c>
      <c r="B42">
        <v>110257357</v>
      </c>
      <c r="C42">
        <v>1289173</v>
      </c>
      <c r="D42">
        <v>210110533</v>
      </c>
      <c r="E42">
        <v>226918502</v>
      </c>
      <c r="F42">
        <v>2172122</v>
      </c>
      <c r="G42">
        <v>84115495</v>
      </c>
      <c r="H42">
        <v>1867265</v>
      </c>
      <c r="I42">
        <v>92625111</v>
      </c>
      <c r="J42">
        <v>519187</v>
      </c>
      <c r="K42">
        <v>218509411</v>
      </c>
      <c r="L42">
        <v>106201016</v>
      </c>
      <c r="M42">
        <v>1707143</v>
      </c>
      <c r="N42">
        <v>332165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0" zoomScale="85" zoomScaleNormal="85" workbookViewId="0">
      <selection activeCell="A89" sqref="A8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Time(0To5)</vt:lpstr>
      <vt:lpstr>Time(0To4000)</vt:lpstr>
      <vt:lpstr>Time(AlmostSorted)</vt:lpstr>
      <vt:lpstr>Time(ReversedSorted)</vt:lpstr>
      <vt:lpstr>Operations(0To5)</vt:lpstr>
      <vt:lpstr>Operations(0To4000)</vt:lpstr>
      <vt:lpstr>Operations(AlmostSorted)</vt:lpstr>
      <vt:lpstr>Operations(ReversedSorted)</vt:lpstr>
      <vt:lpstr>Algorithms graphs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Ilya-2 Shindyapkin</dc:creator>
  <cp:lastModifiedBy>Ilya-2 Shindyapkin</cp:lastModifiedBy>
  <dcterms:created xsi:type="dcterms:W3CDTF">2023-02-18T15:15:19Z</dcterms:created>
  <dcterms:modified xsi:type="dcterms:W3CDTF">2023-02-19T19:11:01Z</dcterms:modified>
</cp:coreProperties>
</file>