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1338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<sst xmlns="http://schemas.openxmlformats.org/spreadsheetml/2006/main" count="2" uniqueCount="2">
  <si>
    <t>Значение коэф. Джини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</si>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</sst>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1" i="0" u="none" strike="noStrike" baseline="0">
                <a:effectLst/>
                <a:latin typeface="Times New Roman" pitchFamily="18" charset="0"/>
                <a:cs typeface="Times New Roman" pitchFamily="18" charset="0"/>
              </a:rPr>
              <a:t>График изменения коэффициента Джини </a:t>
            </a:r>
            <a:endParaRPr lang="ru-RU" sz="1400" i="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388037244136753"/>
          <c:y val="0.17709342822531798"/>
          <c:w val="0.73818094598078621"/>
          <c:h val="0.593512770038360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Лист1!$B$2:$B$4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</c:numCache>
            </c:numRef>
          </c:xVal>
          <c:yVal>
            <c:numRef>
              <c:f>Лист1!$A$2:$A$4</c:f>
              <c:numCache>
                <c:formatCode>General</c:formatCode>
                <c:ptCount val="3"/>
                <c:pt idx="0">
                  <c:v>0.25679999999999997</c:v>
                </c:pt>
                <c:pt idx="1">
                  <c:v>0.25280000000000002</c:v>
                </c:pt>
                <c:pt idx="2">
                  <c:v>0.25240000000000001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97728"/>
        <c:axId val="228299904"/>
      </c:scatterChart>
      <c:valAx>
        <c:axId val="2282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Год</a:t>
                </a:r>
              </a:p>
            </c:rich>
          </c:tx>
          <c:layout>
            <c:manualLayout>
              <c:xMode val="edge"/>
              <c:yMode val="edge"/>
              <c:x val="0.50037193418455539"/>
              <c:y val="0.892386558651322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8299904"/>
        <c:crosses val="autoZero"/>
        <c:crossBetween val="midCat"/>
      </c:valAx>
      <c:valAx>
        <c:axId val="22829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  <a:latin typeface="Times New Roman" pitchFamily="18" charset="0"/>
                    <a:cs typeface="Times New Roman" pitchFamily="18" charset="0"/>
                  </a:rPr>
                  <a:t>Значение коэффициента Джини</a:t>
                </a:r>
                <a:endParaRPr lang="ru-RU" sz="1200" b="0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3.0471342048427521E-2"/>
              <c:y val="0.15793269230769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829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4</xdr:row>
      <xdr:rowOff>121920</xdr:rowOff>
    </xdr:from>
    <xdr:to>
      <xdr:col>7</xdr:col>
      <xdr:colOff>510540</xdr:colOff>
      <xdr:row>22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23" sqref="K23"/>
    </sheetView>
  </sheetViews>
  <sheetFormatPr defaultRowHeight="14.4" x14ac:dyDescent="0.3"/>
  <cols>
    <col min="1" max="1" width="21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0.25679999999999997</v>
      </c>
      <c r="B2" s="1">
        <v>2000</v>
      </c>
    </row>
    <row r="3" spans="1:2" x14ac:dyDescent="0.3">
      <c r="A3" s="1">
        <v>0.25280000000000002</v>
      </c>
      <c r="B3" s="1">
        <v>2010</v>
      </c>
    </row>
    <row r="4" spans="1:2" x14ac:dyDescent="0.3">
      <c r="A4" s="1">
        <v>0.25240000000000001</v>
      </c>
      <c r="B4" s="1">
        <v>2020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2022-06-03T19:42:30Z</dcterms:created>
  <dcterms:modified xsi:type="dcterms:W3CDTF">2022-06-05T15:55:09Z</dcterms:modified>
</cp:coreProperties>
</file>