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<sst xmlns="http://schemas.openxmlformats.org/spreadsheetml/2006/main" count="528" uniqueCount="319">
  <si>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</si>
  <si>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</si>
  <si>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</si>
  <si>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</si>
  <si>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</si>
  <si>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</si>
  <si>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</si>
  <si>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</si>
  <si>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</si>
  <si>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</si>
  <si>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</si>
  <si>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</si>
  <si>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</si>
  <si>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</si>
  <si>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</si>
  <si>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</si>
  <si>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</si>
  <si>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</si>
  <si>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</si>
  <si>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</si>
  <si>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</si>
  <si>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</si>
  <si>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</si>
  <si>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</si>
  <si>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</si>
  <si>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</si>
  <si>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</si>
  <si>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</si>
  <si>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</si>
  <si>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</si>
  <si>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</si>
  <si>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</si>
  <si>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</si>
  <si>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</si>
  <si>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</si>
  <si>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</si>
  <si>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</si>
  <si>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</si>
  <si>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</si>
  <si>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</si>
  <si>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</si>
  <si>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</si>
  <si>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</si>
  <si>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</si>
  <si>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</si>
  <si>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</si>
  <si>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</si>
  <si>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</si>
  <si>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</si>
  <si>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</si>
  <si>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</si>
  <si>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</si>
  <si>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</si>
  <si>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</si>
  <si>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</si>
  <si>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</si>
  <si>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</si>
  <si>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</si>
  <si>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</si>
  <si>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</si>
  <si>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</si>
  <si>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</si>
  <si>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</si>
  <si>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</si>
  <si>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</si>
  <si>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</si>
  <si>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</si>
  <si>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</si>
  <si>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</si>
  <si>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</si>
  <si>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</si>
  <si>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</si>
  <si>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</si>
  <si>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</si>
  <si>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</si>
  <si>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</si>
  <si>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</si>
  <si>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</si>
  <si>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</si>
  <si>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</si>
  <si>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</si>
  <si>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</si>
  <si>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</si>
  <si>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</si>
  <si>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</si>
  <si>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</si>
  <si>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</si>
  <si>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</si>
  <si>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</si>
  <si>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</si>
  <si>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</si>
  <si>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</si>
  <si>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</si>
  <si>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</si>
  <si>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</si>
  <si>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</si>
  <si>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</si>
  <si>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</si>
  <si>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</si>
  <si>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</si>
  <si>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</si>
  <si>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</si>
  <si>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</si>
  <si>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</si>
  <si>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</si>
  <si>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</si>
  <si>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</si>
  <si>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</si>
  <si>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</si>
  <si>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</si>
  <si>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</si>
  <si>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</si>
  <si>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</si>
  <si>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</si>
  <si>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</si>
  <si>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</si>
  <si>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</si>
  <si>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</si>
  <si>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</si>
  <si>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</si>
  <si>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</si>
  <si>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</si>
  <si>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</si>
  <si>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</si>
  <si>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</si>
  <si>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</si>
  <si>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</si>
  <si>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</si>
  <si>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</si>
  <si>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</si>
  <si>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</si>
  <si>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</si>
  <si>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</si>
  <si>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</si>
  <si>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</si>
  <si>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</si>
  <si>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</si>
  <si>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</si>
  <si>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</si>
  <si>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</si>
  <si>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</si>
  <si>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</si>
  <si>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</si>
  <si>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</si>
  <si>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</si>
  <si>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</si>
  <si>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</si>
  <si>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</si>
  <si>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</si>
  <si>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</si>
  <si>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</si>
  <si>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</si>
  <si>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</si>
  <si>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</si>
  <si>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</si>
  <si>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</si>
  <si>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</si>
  <si>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</si>
  <si>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</si>
  <si>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</si>
  <si>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</si>
  <si>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</si>
  <si>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</si>
  <si>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</si>
  <si>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</si>
  <si>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</si>
  <si>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</si>
  <si>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</si>
  <si>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</si>
  <si>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</si>
  <si>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</si>
  <si>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</si>
  <si>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</si>
  <si>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</si>
  <si>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</si>
  <si>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</si>
  <si>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</si>
  <si>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</si>
  <si>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</si>
  <si>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</si>
  <si>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</si>
  <si>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</si>
  <si>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</si>
  <si>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</si>
  <si>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</si>
  <si>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</si>
  <si>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</si>
  <si>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</si>
  <si>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</si>
  <si>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</si>
  <si>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</si>
  <si>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</si>
  <si>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</si>
  <si>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</si>
  <si>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</si>
  <si>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</si>
  <si>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</si>
  <si>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</si>
  <si>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</si>
  <si>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</si>
  <si>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</si>
  <si>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</si>
  <si>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</si>
  <si>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</si>
  <si>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</si>
  <si>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</si>
  <si>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</si>
  <si>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</si>
  <si>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</si>
  <si>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</si>
  <si>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</si>
  <si>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</si>
  <si>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</si>
  <si>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</si>
  <si>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</si>
  <si>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</si>
  <si>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</si>
  <si>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</si>
  <si>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</si>
  <si>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</si>
  <si>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</si>
  <si>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</si>
  <si>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</si>
  <si>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</si>
  <si>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</si>
  <si>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</si>
  <si>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</si>
  <si>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</si>
  <si>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</si>
  <si>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</si>
  <si>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</si>
  <si>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</si>
  <si>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</si>
  <si>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</si>
  <si>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</si>
  <si>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</si>
  <si>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</si>
  <si>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</si>
  <si>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IP = 192.168.1.192</t>
  </si>
  <si>
    <t xml:space="preserve">Array Doubles</t>
  </si>
  <si>
    <t xml:space="preserve">Hello = 9998?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</si>
  <si>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</si>
  <si>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</si>
  <si>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</si>
  <si>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</si>
  <si>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</si>
  <si>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</si>
  <si>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</si>
  <si>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</si>
  <si>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Port = 9998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</si>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</sst>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Q78" activeCellId="0" sqref="Q78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 t="s">
        <v>238</v>
      </c>
      <c r="C76" s="79" t="s">
        <v>239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 t="s">
        <v>240</v>
      </c>
      <c r="C77" s="83" t="s">
        <v>241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242</v>
      </c>
      <c r="J77" s="85" t="s">
        <v>243</v>
      </c>
      <c r="K77" s="85" t="s">
        <v>244</v>
      </c>
      <c r="L77" s="85" t="s">
        <v>245</v>
      </c>
      <c r="M77" s="85" t="s">
        <v>246</v>
      </c>
      <c r="N77" s="85" t="s">
        <v>247</v>
      </c>
      <c r="O77" s="85" t="s">
        <v>248</v>
      </c>
      <c r="P77" s="86"/>
      <c r="Q77" s="84" t="s">
        <v>25</v>
      </c>
      <c r="R77" s="85"/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 t="s">
        <v>249</v>
      </c>
      <c r="C78" s="76" t="s">
        <v>250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251</v>
      </c>
      <c r="J78" s="87"/>
      <c r="K78" s="8" t="s">
        <v>252</v>
      </c>
      <c r="L78" s="8"/>
      <c r="M78" s="8" t="s">
        <v>253</v>
      </c>
      <c r="N78" s="8"/>
      <c r="O78" s="8" t="s">
        <v>254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255</v>
      </c>
      <c r="D79" s="4" t="s">
        <v>102</v>
      </c>
      <c r="E79" s="77"/>
      <c r="F79" s="6" t="s">
        <v>256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257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258</v>
      </c>
      <c r="D80" s="4" t="s">
        <v>102</v>
      </c>
      <c r="E80" s="77"/>
      <c r="F80" s="6" t="s">
        <v>259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260</v>
      </c>
      <c r="D81" s="4" t="s">
        <v>102</v>
      </c>
      <c r="E81" s="77"/>
      <c r="F81" s="6" t="s">
        <v>261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260</v>
      </c>
      <c r="D82" s="4" t="s">
        <v>102</v>
      </c>
      <c r="E82" s="77"/>
      <c r="F82" s="6" t="s">
        <v>262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263</v>
      </c>
      <c r="D83" s="53" t="s">
        <v>102</v>
      </c>
      <c r="E83" s="90"/>
      <c r="F83" s="55" t="s">
        <v>264</v>
      </c>
      <c r="G83" s="56" t="n">
        <v>224</v>
      </c>
      <c r="H83" s="91" t="n">
        <v>8</v>
      </c>
      <c r="I83" s="92" t="s">
        <v>265</v>
      </c>
      <c r="J83" s="92" t="s">
        <v>266</v>
      </c>
      <c r="K83" s="92" t="s">
        <v>267</v>
      </c>
      <c r="L83" s="92"/>
      <c r="M83" s="57" t="s">
        <v>268</v>
      </c>
      <c r="N83" s="57"/>
      <c r="O83" s="92" t="s">
        <v>269</v>
      </c>
      <c r="P83" s="57" t="s">
        <v>270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271</v>
      </c>
      <c r="D85" s="4" t="n">
        <v>77</v>
      </c>
      <c r="E85" s="5" t="n">
        <v>119</v>
      </c>
      <c r="F85" s="6" t="s">
        <v>272</v>
      </c>
      <c r="G85" s="7" t="n">
        <v>234</v>
      </c>
      <c r="H85" s="8"/>
      <c r="I85" s="9" t="s">
        <v>273</v>
      </c>
      <c r="J85" s="8" t="s">
        <v>274</v>
      </c>
      <c r="K85" s="8" t="s">
        <v>274</v>
      </c>
      <c r="L85" s="8" t="s">
        <v>275</v>
      </c>
      <c r="M85" s="8" t="s">
        <v>276</v>
      </c>
      <c r="N85" s="8" t="s">
        <v>277</v>
      </c>
      <c r="O85" s="8" t="s">
        <v>278</v>
      </c>
      <c r="P85" s="8" t="s">
        <v>279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9" customFormat="true" ht="14.25" hidden="false" customHeight="true" outlineLevel="0" collapsed="false">
      <c r="B88" s="49"/>
      <c r="C88" s="3"/>
      <c r="D88" s="4"/>
      <c r="E88" s="5"/>
      <c r="F88" s="6"/>
      <c r="G88" s="7"/>
      <c r="H88" s="8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49" t="s">
        <v>280</v>
      </c>
      <c r="C89" s="3" t="s">
        <v>281</v>
      </c>
      <c r="D89" s="4" t="s">
        <v>17</v>
      </c>
      <c r="E89" s="5"/>
      <c r="F89" s="6"/>
      <c r="G89" s="7" t="n">
        <v>200</v>
      </c>
      <c r="H89" s="8" t="n">
        <v>3</v>
      </c>
      <c r="I89" s="9" t="s">
        <v>282</v>
      </c>
      <c r="J89" s="8" t="n">
        <v>0</v>
      </c>
      <c r="K89" s="8" t="n">
        <v>0</v>
      </c>
      <c r="L89" s="8" t="s">
        <v>25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94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283</v>
      </c>
      <c r="C91" s="3" t="s">
        <v>284</v>
      </c>
      <c r="D91" s="4" t="n">
        <v>126</v>
      </c>
      <c r="E91" s="5"/>
      <c r="F91" s="6"/>
      <c r="G91" s="7" t="n">
        <v>126</v>
      </c>
      <c r="H91" s="8" t="n">
        <v>5</v>
      </c>
      <c r="I91" s="9" t="s">
        <v>285</v>
      </c>
      <c r="J91" s="8" t="s">
        <v>286</v>
      </c>
      <c r="K91" s="8" t="s">
        <v>287</v>
      </c>
      <c r="L91" s="8" t="s">
        <v>288</v>
      </c>
      <c r="M91" s="8" t="s">
        <v>289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94"/>
      <c r="C92" s="3" t="s">
        <v>290</v>
      </c>
      <c r="D92" s="4" t="n">
        <v>123</v>
      </c>
      <c r="E92" s="5"/>
      <c r="F92" s="6"/>
      <c r="G92" s="7" t="n">
        <v>123</v>
      </c>
      <c r="H92" s="8" t="n">
        <v>5</v>
      </c>
      <c r="I92" s="9" t="s">
        <v>291</v>
      </c>
      <c r="J92" s="8" t="s">
        <v>292</v>
      </c>
      <c r="K92" s="8" t="s">
        <v>57</v>
      </c>
      <c r="L92" s="8" t="s">
        <v>57</v>
      </c>
      <c r="M92" s="8" t="s">
        <v>57</v>
      </c>
      <c r="N92" s="8" t="s">
        <v>25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94"/>
      <c r="C93" s="3" t="s">
        <v>293</v>
      </c>
      <c r="D93" s="4" t="n">
        <v>121</v>
      </c>
      <c r="E93" s="5"/>
      <c r="F93" s="6"/>
      <c r="G93" s="7" t="n">
        <v>121</v>
      </c>
      <c r="H93" s="8" t="n">
        <v>5</v>
      </c>
      <c r="I93" s="9" t="s">
        <v>57</v>
      </c>
      <c r="J93" s="9" t="s">
        <v>57</v>
      </c>
      <c r="K93" s="9" t="s">
        <v>57</v>
      </c>
      <c r="L93" s="9" t="s">
        <v>57</v>
      </c>
      <c r="M93" s="9" t="s">
        <v>57</v>
      </c>
      <c r="N93" s="8" t="s">
        <v>25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94"/>
      <c r="C94" s="3" t="s">
        <v>294</v>
      </c>
      <c r="D94" s="4" t="n">
        <v>120</v>
      </c>
      <c r="E94" s="5"/>
      <c r="F94" s="6"/>
      <c r="G94" s="7" t="n">
        <v>120</v>
      </c>
      <c r="H94" s="8" t="n">
        <v>5</v>
      </c>
      <c r="I94" s="9" t="s">
        <v>57</v>
      </c>
      <c r="J94" s="9" t="s">
        <v>57</v>
      </c>
      <c r="K94" s="9" t="s">
        <v>57</v>
      </c>
      <c r="L94" s="9" t="s">
        <v>57</v>
      </c>
      <c r="M94" s="9" t="s">
        <v>57</v>
      </c>
      <c r="N94" s="8" t="s">
        <v>25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3"/>
      <c r="D95" s="4"/>
      <c r="E95" s="5"/>
      <c r="F95" s="6"/>
      <c r="G95" s="7"/>
      <c r="H95" s="8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 t="s">
        <v>295</v>
      </c>
      <c r="C96" s="3" t="s">
        <v>296</v>
      </c>
      <c r="D96" s="4" t="s">
        <v>17</v>
      </c>
      <c r="E96" s="5"/>
      <c r="F96" s="6"/>
      <c r="G96" s="7" t="n">
        <v>201</v>
      </c>
      <c r="H96" s="8" t="n">
        <v>5</v>
      </c>
      <c r="I96" s="9" t="n">
        <v>201</v>
      </c>
      <c r="J96" s="8" t="n">
        <v>201</v>
      </c>
      <c r="K96" s="8" t="s">
        <v>297</v>
      </c>
      <c r="L96" s="8" t="s">
        <v>298</v>
      </c>
      <c r="M96" s="8" t="s">
        <v>299</v>
      </c>
      <c r="N96" s="8" t="s">
        <v>25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 t="s">
        <v>295</v>
      </c>
      <c r="C98" s="95" t="s">
        <v>300</v>
      </c>
      <c r="D98" s="4" t="s">
        <v>17</v>
      </c>
      <c r="E98" s="5"/>
      <c r="F98" s="6"/>
      <c r="G98" s="7" t="n">
        <v>202</v>
      </c>
      <c r="H98" s="8" t="n">
        <v>3</v>
      </c>
      <c r="I98" s="9" t="n">
        <v>202</v>
      </c>
      <c r="J98" s="8" t="n">
        <v>202</v>
      </c>
      <c r="K98" s="8" t="n">
        <v>5</v>
      </c>
      <c r="L98" s="8" t="s">
        <v>25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95"/>
      <c r="D99" s="4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49" t="s">
        <v>301</v>
      </c>
      <c r="C100" s="3" t="s">
        <v>302</v>
      </c>
      <c r="D100" s="96" t="n">
        <v>126</v>
      </c>
      <c r="E100" s="5"/>
      <c r="F100" s="6"/>
      <c r="G100" s="7" t="n">
        <v>203</v>
      </c>
      <c r="H100" s="8" t="n">
        <v>7</v>
      </c>
      <c r="I100" s="9" t="s">
        <v>303</v>
      </c>
      <c r="J100" s="8" t="s">
        <v>304</v>
      </c>
      <c r="K100" s="8" t="s">
        <v>305</v>
      </c>
      <c r="L100" s="8" t="n">
        <v>126</v>
      </c>
      <c r="M100" s="8" t="s">
        <v>306</v>
      </c>
      <c r="N100" s="8" t="s">
        <v>307</v>
      </c>
      <c r="O100" s="8" t="s">
        <v>308</v>
      </c>
      <c r="P100" s="8" t="s">
        <v>25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/>
      <c r="C101" s="3" t="s">
        <v>309</v>
      </c>
      <c r="D101" s="96" t="n">
        <v>123</v>
      </c>
      <c r="E101" s="5"/>
      <c r="F101" s="6"/>
      <c r="G101" s="7" t="n">
        <v>203</v>
      </c>
      <c r="H101" s="8" t="n">
        <v>7</v>
      </c>
      <c r="I101" s="9" t="s">
        <v>303</v>
      </c>
      <c r="J101" s="8" t="s">
        <v>304</v>
      </c>
      <c r="K101" s="8" t="s">
        <v>305</v>
      </c>
      <c r="L101" s="8" t="n">
        <v>123</v>
      </c>
      <c r="M101" s="8" t="s">
        <v>306</v>
      </c>
      <c r="N101" s="8" t="s">
        <v>307</v>
      </c>
      <c r="O101" s="8" t="s">
        <v>308</v>
      </c>
      <c r="P101" s="8" t="s">
        <v>25</v>
      </c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49"/>
      <c r="C102" s="3" t="s">
        <v>310</v>
      </c>
      <c r="D102" s="96" t="n">
        <v>121</v>
      </c>
      <c r="E102" s="5"/>
      <c r="F102" s="6"/>
      <c r="G102" s="7" t="n">
        <v>203</v>
      </c>
      <c r="H102" s="8" t="n">
        <v>7</v>
      </c>
      <c r="I102" s="9" t="s">
        <v>303</v>
      </c>
      <c r="J102" s="8" t="s">
        <v>304</v>
      </c>
      <c r="K102" s="8" t="s">
        <v>305</v>
      </c>
      <c r="L102" s="8" t="n">
        <v>121</v>
      </c>
      <c r="M102" s="8" t="s">
        <v>306</v>
      </c>
      <c r="N102" s="8" t="s">
        <v>307</v>
      </c>
      <c r="O102" s="8" t="s">
        <v>308</v>
      </c>
      <c r="P102" s="8" t="s">
        <v>25</v>
      </c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49"/>
      <c r="C103" s="3" t="s">
        <v>311</v>
      </c>
      <c r="D103" s="96" t="n">
        <v>120</v>
      </c>
      <c r="E103" s="5"/>
      <c r="F103" s="6"/>
      <c r="G103" s="7" t="n">
        <v>203</v>
      </c>
      <c r="H103" s="8" t="n">
        <v>7</v>
      </c>
      <c r="I103" s="9" t="s">
        <v>303</v>
      </c>
      <c r="J103" s="8" t="s">
        <v>304</v>
      </c>
      <c r="K103" s="8" t="s">
        <v>305</v>
      </c>
      <c r="L103" s="8" t="n">
        <v>120</v>
      </c>
      <c r="M103" s="8" t="s">
        <v>306</v>
      </c>
      <c r="N103" s="8" t="s">
        <v>307</v>
      </c>
      <c r="O103" s="8" t="s">
        <v>308</v>
      </c>
      <c r="P103" s="8" t="s">
        <v>25</v>
      </c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49"/>
      <c r="C104" s="3"/>
      <c r="D104" s="96"/>
      <c r="E104" s="5"/>
      <c r="F104" s="6"/>
      <c r="G104" s="7"/>
      <c r="H104" s="8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6" customFormat="false" ht="14.25" hidden="false" customHeight="true" outlineLevel="0" collapsed="false">
      <c r="C106" s="97" t="s">
        <v>312</v>
      </c>
      <c r="D106" s="98" t="s">
        <v>313</v>
      </c>
      <c r="E106" s="99"/>
      <c r="F106" s="100" t="s">
        <v>314</v>
      </c>
      <c r="G106" s="56"/>
    </row>
    <row r="107" customFormat="false" ht="14.25" hidden="false" customHeight="false" outlineLevel="0" collapsed="false">
      <c r="B107" s="101" t="s">
        <v>15</v>
      </c>
      <c r="C107" s="102" t="s">
        <v>315</v>
      </c>
      <c r="D107" s="4" t="n">
        <v>254</v>
      </c>
      <c r="E107" s="5" t="s">
        <v>18</v>
      </c>
      <c r="F107" s="6" t="n">
        <v>253</v>
      </c>
      <c r="G107" s="7" t="s">
        <v>48</v>
      </c>
    </row>
    <row r="108" customFormat="false" ht="14.25" hidden="false" customHeight="false" outlineLevel="0" collapsed="false">
      <c r="B108" s="101"/>
      <c r="C108" s="102"/>
    </row>
    <row r="109" customFormat="false" ht="14.25" hidden="false" customHeight="false" outlineLevel="0" collapsed="false">
      <c r="B109" s="101" t="s">
        <v>59</v>
      </c>
      <c r="C109" s="102" t="s">
        <v>316</v>
      </c>
      <c r="D109" s="4" t="n">
        <v>239</v>
      </c>
      <c r="E109" s="5" t="s">
        <v>61</v>
      </c>
      <c r="F109" s="6" t="n">
        <v>237</v>
      </c>
      <c r="G109" s="7" t="s">
        <v>103</v>
      </c>
    </row>
    <row r="110" customFormat="false" ht="14.25" hidden="false" customHeight="false" outlineLevel="0" collapsed="false">
      <c r="B110" s="101"/>
      <c r="C110" s="102"/>
    </row>
    <row r="111" customFormat="false" ht="14.25" hidden="false" customHeight="false" outlineLevel="0" collapsed="false">
      <c r="B111" s="101" t="s">
        <v>117</v>
      </c>
      <c r="C111" s="102" t="s">
        <v>317</v>
      </c>
      <c r="F111" s="6" t="n">
        <v>211</v>
      </c>
      <c r="G111" s="7" t="s">
        <v>119</v>
      </c>
    </row>
    <row r="112" customFormat="false" ht="14.25" hidden="false" customHeight="false" outlineLevel="0" collapsed="false">
      <c r="B112" s="101"/>
      <c r="C112" s="102"/>
    </row>
    <row r="113" customFormat="false" ht="14.25" hidden="false" customHeight="false" outlineLevel="0" collapsed="false">
      <c r="B113" s="101" t="s">
        <v>127</v>
      </c>
      <c r="C113" s="102" t="s">
        <v>318</v>
      </c>
    </row>
  </sheetData>
  <mergeCells count="1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508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2026-03-30T00:47:14Z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