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EEwNWfix0nDz787OH6X18VNdklg=="/>
    </ext>
  </extLst>
</workbook>
</file>

<file path=xl/sharedStrings.xml><?xml version="1.0" encoding="utf-8"?>
<sst xmlns="http://schemas.openxmlformats.org/spreadsheetml/2006/main" count="3" uniqueCount="3">
  <si>
    <t>Row</t>
  </si>
  <si>
    <t>Column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</si>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</sst>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9" xfId="0" applyAlignment="1" applyFont="1" applyNumberFormat="1">
      <alignment readingOrder="0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1.0</v>
      </c>
      <c r="B2" s="1">
        <v>1.0</v>
      </c>
      <c r="C2" s="2">
        <v>0.01</v>
      </c>
    </row>
    <row r="3" ht="15.75" customHeight="1">
      <c r="A3" s="1">
        <v>1.0</v>
      </c>
      <c r="B3" s="1">
        <v>2.0</v>
      </c>
      <c r="C3" s="3">
        <f t="shared" ref="C3:C101" si="1">C2+1%</f>
        <v>0.02</v>
      </c>
    </row>
    <row r="4" ht="15.75" customHeight="1">
      <c r="A4" s="1">
        <v>1.0</v>
      </c>
      <c r="B4" s="1">
        <v>3.0</v>
      </c>
      <c r="C4" s="3">
        <f t="shared" si="1"/>
        <v>0.03</v>
      </c>
    </row>
    <row r="5" ht="15.75" customHeight="1">
      <c r="A5" s="1">
        <v>1.0</v>
      </c>
      <c r="B5" s="1">
        <v>4.0</v>
      </c>
      <c r="C5" s="3">
        <f t="shared" si="1"/>
        <v>0.04</v>
      </c>
    </row>
    <row r="6" ht="15.75" customHeight="1">
      <c r="A6" s="1">
        <v>1.0</v>
      </c>
      <c r="B6" s="1">
        <v>5.0</v>
      </c>
      <c r="C6" s="3">
        <f t="shared" si="1"/>
        <v>0.05</v>
      </c>
    </row>
    <row r="7" ht="15.75" customHeight="1">
      <c r="A7" s="1">
        <v>1.0</v>
      </c>
      <c r="B7" s="1">
        <v>6.0</v>
      </c>
      <c r="C7" s="3">
        <f t="shared" si="1"/>
        <v>0.06</v>
      </c>
    </row>
    <row r="8" ht="15.75" customHeight="1">
      <c r="A8" s="1">
        <v>1.0</v>
      </c>
      <c r="B8" s="1">
        <v>7.0</v>
      </c>
      <c r="C8" s="3">
        <f t="shared" si="1"/>
        <v>0.07</v>
      </c>
    </row>
    <row r="9" ht="15.75" customHeight="1">
      <c r="A9" s="1">
        <v>1.0</v>
      </c>
      <c r="B9" s="1">
        <v>8.0</v>
      </c>
      <c r="C9" s="3">
        <f t="shared" si="1"/>
        <v>0.08</v>
      </c>
    </row>
    <row r="10" ht="15.75" customHeight="1">
      <c r="A10" s="1">
        <v>1.0</v>
      </c>
      <c r="B10" s="1">
        <v>9.0</v>
      </c>
      <c r="C10" s="3">
        <f t="shared" si="1"/>
        <v>0.09</v>
      </c>
    </row>
    <row r="11" ht="15.75" customHeight="1">
      <c r="A11" s="1">
        <v>1.0</v>
      </c>
      <c r="B11" s="1">
        <v>10.0</v>
      </c>
      <c r="C11" s="3">
        <f t="shared" si="1"/>
        <v>0.1</v>
      </c>
    </row>
    <row r="12" ht="15.75" customHeight="1">
      <c r="A12" s="1">
        <f t="shared" ref="A12:A101" si="2">A2+1</f>
        <v>2</v>
      </c>
      <c r="B12" s="1">
        <f t="shared" ref="B12:B101" si="3">B2</f>
        <v>1</v>
      </c>
      <c r="C12" s="3">
        <f t="shared" si="1"/>
        <v>0.11</v>
      </c>
    </row>
    <row r="13" ht="15.75" customHeight="1">
      <c r="A13" s="1">
        <f t="shared" si="2"/>
        <v>2</v>
      </c>
      <c r="B13" s="1">
        <f t="shared" si="3"/>
        <v>2</v>
      </c>
      <c r="C13" s="3">
        <f t="shared" si="1"/>
        <v>0.12</v>
      </c>
    </row>
    <row r="14" ht="15.75" customHeight="1">
      <c r="A14" s="1">
        <f t="shared" si="2"/>
        <v>2</v>
      </c>
      <c r="B14" s="1">
        <f t="shared" si="3"/>
        <v>3</v>
      </c>
      <c r="C14" s="3">
        <f t="shared" si="1"/>
        <v>0.13</v>
      </c>
    </row>
    <row r="15" ht="15.75" customHeight="1">
      <c r="A15" s="1">
        <f t="shared" si="2"/>
        <v>2</v>
      </c>
      <c r="B15" s="1">
        <f t="shared" si="3"/>
        <v>4</v>
      </c>
      <c r="C15" s="3">
        <f t="shared" si="1"/>
        <v>0.14</v>
      </c>
    </row>
    <row r="16" ht="15.75" customHeight="1">
      <c r="A16" s="1">
        <f t="shared" si="2"/>
        <v>2</v>
      </c>
      <c r="B16" s="1">
        <f t="shared" si="3"/>
        <v>5</v>
      </c>
      <c r="C16" s="3">
        <f t="shared" si="1"/>
        <v>0.15</v>
      </c>
    </row>
    <row r="17" ht="15.75" customHeight="1">
      <c r="A17" s="1">
        <f t="shared" si="2"/>
        <v>2</v>
      </c>
      <c r="B17" s="1">
        <f t="shared" si="3"/>
        <v>6</v>
      </c>
      <c r="C17" s="3">
        <f t="shared" si="1"/>
        <v>0.16</v>
      </c>
    </row>
    <row r="18" ht="15.75" customHeight="1">
      <c r="A18" s="1">
        <f t="shared" si="2"/>
        <v>2</v>
      </c>
      <c r="B18" s="1">
        <f t="shared" si="3"/>
        <v>7</v>
      </c>
      <c r="C18" s="3">
        <f t="shared" si="1"/>
        <v>0.17</v>
      </c>
    </row>
    <row r="19" ht="15.75" customHeight="1">
      <c r="A19" s="1">
        <f t="shared" si="2"/>
        <v>2</v>
      </c>
      <c r="B19" s="1">
        <f t="shared" si="3"/>
        <v>8</v>
      </c>
      <c r="C19" s="3">
        <f t="shared" si="1"/>
        <v>0.18</v>
      </c>
    </row>
    <row r="20" ht="15.75" customHeight="1">
      <c r="A20" s="1">
        <f t="shared" si="2"/>
        <v>2</v>
      </c>
      <c r="B20" s="1">
        <f t="shared" si="3"/>
        <v>9</v>
      </c>
      <c r="C20" s="3">
        <f t="shared" si="1"/>
        <v>0.19</v>
      </c>
    </row>
    <row r="21" ht="15.75" customHeight="1">
      <c r="A21" s="1">
        <f t="shared" si="2"/>
        <v>2</v>
      </c>
      <c r="B21" s="1">
        <f t="shared" si="3"/>
        <v>10</v>
      </c>
      <c r="C21" s="3">
        <f t="shared" si="1"/>
        <v>0.2</v>
      </c>
    </row>
    <row r="22" ht="15.75" customHeight="1">
      <c r="A22" s="1">
        <f t="shared" si="2"/>
        <v>3</v>
      </c>
      <c r="B22" s="1">
        <f t="shared" si="3"/>
        <v>1</v>
      </c>
      <c r="C22" s="3">
        <f t="shared" si="1"/>
        <v>0.21</v>
      </c>
    </row>
    <row r="23" ht="15.75" customHeight="1">
      <c r="A23" s="1">
        <f t="shared" si="2"/>
        <v>3</v>
      </c>
      <c r="B23" s="1">
        <f t="shared" si="3"/>
        <v>2</v>
      </c>
      <c r="C23" s="3">
        <f t="shared" si="1"/>
        <v>0.22</v>
      </c>
    </row>
    <row r="24" ht="15.75" customHeight="1">
      <c r="A24" s="1">
        <f t="shared" si="2"/>
        <v>3</v>
      </c>
      <c r="B24" s="1">
        <f t="shared" si="3"/>
        <v>3</v>
      </c>
      <c r="C24" s="3">
        <f t="shared" si="1"/>
        <v>0.23</v>
      </c>
    </row>
    <row r="25" ht="15.75" customHeight="1">
      <c r="A25" s="1">
        <f t="shared" si="2"/>
        <v>3</v>
      </c>
      <c r="B25" s="1">
        <f t="shared" si="3"/>
        <v>4</v>
      </c>
      <c r="C25" s="3">
        <f t="shared" si="1"/>
        <v>0.24</v>
      </c>
    </row>
    <row r="26" ht="15.75" customHeight="1">
      <c r="A26" s="1">
        <f t="shared" si="2"/>
        <v>3</v>
      </c>
      <c r="B26" s="1">
        <f t="shared" si="3"/>
        <v>5</v>
      </c>
      <c r="C26" s="3">
        <f t="shared" si="1"/>
        <v>0.25</v>
      </c>
    </row>
    <row r="27" ht="15.75" customHeight="1">
      <c r="A27" s="1">
        <f t="shared" si="2"/>
        <v>3</v>
      </c>
      <c r="B27" s="1">
        <f t="shared" si="3"/>
        <v>6</v>
      </c>
      <c r="C27" s="3">
        <f t="shared" si="1"/>
        <v>0.26</v>
      </c>
    </row>
    <row r="28" ht="15.75" customHeight="1">
      <c r="A28" s="1">
        <f t="shared" si="2"/>
        <v>3</v>
      </c>
      <c r="B28" s="1">
        <f t="shared" si="3"/>
        <v>7</v>
      </c>
      <c r="C28" s="3">
        <f t="shared" si="1"/>
        <v>0.27</v>
      </c>
    </row>
    <row r="29" ht="15.75" customHeight="1">
      <c r="A29" s="1">
        <f t="shared" si="2"/>
        <v>3</v>
      </c>
      <c r="B29" s="1">
        <f t="shared" si="3"/>
        <v>8</v>
      </c>
      <c r="C29" s="3">
        <f t="shared" si="1"/>
        <v>0.28</v>
      </c>
    </row>
    <row r="30" ht="15.75" customHeight="1">
      <c r="A30" s="1">
        <f t="shared" si="2"/>
        <v>3</v>
      </c>
      <c r="B30" s="1">
        <f t="shared" si="3"/>
        <v>9</v>
      </c>
      <c r="C30" s="3">
        <f t="shared" si="1"/>
        <v>0.29</v>
      </c>
    </row>
    <row r="31" ht="15.75" customHeight="1">
      <c r="A31" s="1">
        <f t="shared" si="2"/>
        <v>3</v>
      </c>
      <c r="B31" s="1">
        <f t="shared" si="3"/>
        <v>10</v>
      </c>
      <c r="C31" s="3">
        <f t="shared" si="1"/>
        <v>0.3</v>
      </c>
    </row>
    <row r="32" ht="15.75" customHeight="1">
      <c r="A32" s="1">
        <f t="shared" si="2"/>
        <v>4</v>
      </c>
      <c r="B32" s="1">
        <f t="shared" si="3"/>
        <v>1</v>
      </c>
      <c r="C32" s="3">
        <f t="shared" si="1"/>
        <v>0.31</v>
      </c>
    </row>
    <row r="33" ht="15.75" customHeight="1">
      <c r="A33" s="1">
        <f t="shared" si="2"/>
        <v>4</v>
      </c>
      <c r="B33" s="1">
        <f t="shared" si="3"/>
        <v>2</v>
      </c>
      <c r="C33" s="3">
        <f t="shared" si="1"/>
        <v>0.32</v>
      </c>
    </row>
    <row r="34" ht="15.75" customHeight="1">
      <c r="A34" s="1">
        <f t="shared" si="2"/>
        <v>4</v>
      </c>
      <c r="B34" s="1">
        <f t="shared" si="3"/>
        <v>3</v>
      </c>
      <c r="C34" s="3">
        <f t="shared" si="1"/>
        <v>0.33</v>
      </c>
    </row>
    <row r="35" ht="15.75" customHeight="1">
      <c r="A35" s="1">
        <f t="shared" si="2"/>
        <v>4</v>
      </c>
      <c r="B35" s="1">
        <f t="shared" si="3"/>
        <v>4</v>
      </c>
      <c r="C35" s="3">
        <f t="shared" si="1"/>
        <v>0.34</v>
      </c>
    </row>
    <row r="36" ht="15.75" customHeight="1">
      <c r="A36" s="1">
        <f t="shared" si="2"/>
        <v>4</v>
      </c>
      <c r="B36" s="1">
        <f t="shared" si="3"/>
        <v>5</v>
      </c>
      <c r="C36" s="3">
        <f t="shared" si="1"/>
        <v>0.35</v>
      </c>
    </row>
    <row r="37" ht="15.75" customHeight="1">
      <c r="A37" s="1">
        <f t="shared" si="2"/>
        <v>4</v>
      </c>
      <c r="B37" s="1">
        <f t="shared" si="3"/>
        <v>6</v>
      </c>
      <c r="C37" s="3">
        <f t="shared" si="1"/>
        <v>0.36</v>
      </c>
    </row>
    <row r="38" ht="15.75" customHeight="1">
      <c r="A38" s="1">
        <f t="shared" si="2"/>
        <v>4</v>
      </c>
      <c r="B38" s="1">
        <f t="shared" si="3"/>
        <v>7</v>
      </c>
      <c r="C38" s="3">
        <f t="shared" si="1"/>
        <v>0.37</v>
      </c>
    </row>
    <row r="39" ht="15.75" customHeight="1">
      <c r="A39" s="1">
        <f t="shared" si="2"/>
        <v>4</v>
      </c>
      <c r="B39" s="1">
        <f t="shared" si="3"/>
        <v>8</v>
      </c>
      <c r="C39" s="3">
        <f t="shared" si="1"/>
        <v>0.38</v>
      </c>
    </row>
    <row r="40" ht="15.75" customHeight="1">
      <c r="A40" s="1">
        <f t="shared" si="2"/>
        <v>4</v>
      </c>
      <c r="B40" s="1">
        <f t="shared" si="3"/>
        <v>9</v>
      </c>
      <c r="C40" s="3">
        <f t="shared" si="1"/>
        <v>0.39</v>
      </c>
    </row>
    <row r="41" ht="15.75" customHeight="1">
      <c r="A41" s="1">
        <f t="shared" si="2"/>
        <v>4</v>
      </c>
      <c r="B41" s="1">
        <f t="shared" si="3"/>
        <v>10</v>
      </c>
      <c r="C41" s="3">
        <f t="shared" si="1"/>
        <v>0.4</v>
      </c>
    </row>
    <row r="42" ht="15.75" customHeight="1">
      <c r="A42" s="1">
        <f t="shared" si="2"/>
        <v>5</v>
      </c>
      <c r="B42" s="1">
        <f t="shared" si="3"/>
        <v>1</v>
      </c>
      <c r="C42" s="3">
        <f t="shared" si="1"/>
        <v>0.41</v>
      </c>
    </row>
    <row r="43" ht="15.75" customHeight="1">
      <c r="A43" s="1">
        <f t="shared" si="2"/>
        <v>5</v>
      </c>
      <c r="B43" s="1">
        <f t="shared" si="3"/>
        <v>2</v>
      </c>
      <c r="C43" s="3">
        <f t="shared" si="1"/>
        <v>0.42</v>
      </c>
    </row>
    <row r="44" ht="15.75" customHeight="1">
      <c r="A44" s="1">
        <f t="shared" si="2"/>
        <v>5</v>
      </c>
      <c r="B44" s="1">
        <f t="shared" si="3"/>
        <v>3</v>
      </c>
      <c r="C44" s="3">
        <f t="shared" si="1"/>
        <v>0.43</v>
      </c>
    </row>
    <row r="45" ht="15.75" customHeight="1">
      <c r="A45" s="1">
        <f t="shared" si="2"/>
        <v>5</v>
      </c>
      <c r="B45" s="1">
        <f t="shared" si="3"/>
        <v>4</v>
      </c>
      <c r="C45" s="3">
        <f t="shared" si="1"/>
        <v>0.44</v>
      </c>
    </row>
    <row r="46" ht="15.75" customHeight="1">
      <c r="A46" s="1">
        <f t="shared" si="2"/>
        <v>5</v>
      </c>
      <c r="B46" s="1">
        <f t="shared" si="3"/>
        <v>5</v>
      </c>
      <c r="C46" s="3">
        <f t="shared" si="1"/>
        <v>0.45</v>
      </c>
    </row>
    <row r="47" ht="15.75" customHeight="1">
      <c r="A47" s="1">
        <f t="shared" si="2"/>
        <v>5</v>
      </c>
      <c r="B47" s="1">
        <f t="shared" si="3"/>
        <v>6</v>
      </c>
      <c r="C47" s="3">
        <f t="shared" si="1"/>
        <v>0.46</v>
      </c>
    </row>
    <row r="48" ht="15.75" customHeight="1">
      <c r="A48" s="1">
        <f t="shared" si="2"/>
        <v>5</v>
      </c>
      <c r="B48" s="1">
        <f t="shared" si="3"/>
        <v>7</v>
      </c>
      <c r="C48" s="3">
        <f t="shared" si="1"/>
        <v>0.47</v>
      </c>
    </row>
    <row r="49" ht="15.75" customHeight="1">
      <c r="A49" s="1">
        <f t="shared" si="2"/>
        <v>5</v>
      </c>
      <c r="B49" s="1">
        <f t="shared" si="3"/>
        <v>8</v>
      </c>
      <c r="C49" s="3">
        <f t="shared" si="1"/>
        <v>0.48</v>
      </c>
    </row>
    <row r="50" ht="15.75" customHeight="1">
      <c r="A50" s="1">
        <f t="shared" si="2"/>
        <v>5</v>
      </c>
      <c r="B50" s="1">
        <f t="shared" si="3"/>
        <v>9</v>
      </c>
      <c r="C50" s="3">
        <f t="shared" si="1"/>
        <v>0.49</v>
      </c>
    </row>
    <row r="51" ht="15.75" customHeight="1">
      <c r="A51" s="1">
        <f t="shared" si="2"/>
        <v>5</v>
      </c>
      <c r="B51" s="1">
        <f t="shared" si="3"/>
        <v>10</v>
      </c>
      <c r="C51" s="3">
        <f t="shared" si="1"/>
        <v>0.5</v>
      </c>
    </row>
    <row r="52" ht="15.75" customHeight="1">
      <c r="A52" s="1">
        <f t="shared" si="2"/>
        <v>6</v>
      </c>
      <c r="B52" s="1">
        <f t="shared" si="3"/>
        <v>1</v>
      </c>
      <c r="C52" s="3">
        <f t="shared" si="1"/>
        <v>0.51</v>
      </c>
    </row>
    <row r="53" ht="15.75" customHeight="1">
      <c r="A53" s="1">
        <f t="shared" si="2"/>
        <v>6</v>
      </c>
      <c r="B53" s="1">
        <f t="shared" si="3"/>
        <v>2</v>
      </c>
      <c r="C53" s="3">
        <f t="shared" si="1"/>
        <v>0.52</v>
      </c>
    </row>
    <row r="54" ht="15.75" customHeight="1">
      <c r="A54" s="1">
        <f t="shared" si="2"/>
        <v>6</v>
      </c>
      <c r="B54" s="1">
        <f t="shared" si="3"/>
        <v>3</v>
      </c>
      <c r="C54" s="3">
        <f t="shared" si="1"/>
        <v>0.53</v>
      </c>
    </row>
    <row r="55" ht="15.75" customHeight="1">
      <c r="A55" s="1">
        <f t="shared" si="2"/>
        <v>6</v>
      </c>
      <c r="B55" s="1">
        <f t="shared" si="3"/>
        <v>4</v>
      </c>
      <c r="C55" s="3">
        <f t="shared" si="1"/>
        <v>0.54</v>
      </c>
    </row>
    <row r="56" ht="15.75" customHeight="1">
      <c r="A56" s="1">
        <f t="shared" si="2"/>
        <v>6</v>
      </c>
      <c r="B56" s="1">
        <f t="shared" si="3"/>
        <v>5</v>
      </c>
      <c r="C56" s="3">
        <f t="shared" si="1"/>
        <v>0.55</v>
      </c>
    </row>
    <row r="57" ht="15.75" customHeight="1">
      <c r="A57" s="1">
        <f t="shared" si="2"/>
        <v>6</v>
      </c>
      <c r="B57" s="1">
        <f t="shared" si="3"/>
        <v>6</v>
      </c>
      <c r="C57" s="3">
        <f t="shared" si="1"/>
        <v>0.56</v>
      </c>
    </row>
    <row r="58" ht="15.75" customHeight="1">
      <c r="A58" s="1">
        <f t="shared" si="2"/>
        <v>6</v>
      </c>
      <c r="B58" s="1">
        <f t="shared" si="3"/>
        <v>7</v>
      </c>
      <c r="C58" s="3">
        <f t="shared" si="1"/>
        <v>0.57</v>
      </c>
    </row>
    <row r="59" ht="15.75" customHeight="1">
      <c r="A59" s="1">
        <f t="shared" si="2"/>
        <v>6</v>
      </c>
      <c r="B59" s="1">
        <f t="shared" si="3"/>
        <v>8</v>
      </c>
      <c r="C59" s="3">
        <f t="shared" si="1"/>
        <v>0.58</v>
      </c>
    </row>
    <row r="60" ht="15.75" customHeight="1">
      <c r="A60" s="1">
        <f t="shared" si="2"/>
        <v>6</v>
      </c>
      <c r="B60" s="1">
        <f t="shared" si="3"/>
        <v>9</v>
      </c>
      <c r="C60" s="3">
        <f t="shared" si="1"/>
        <v>0.59</v>
      </c>
    </row>
    <row r="61" ht="15.75" customHeight="1">
      <c r="A61" s="1">
        <f t="shared" si="2"/>
        <v>6</v>
      </c>
      <c r="B61" s="1">
        <f t="shared" si="3"/>
        <v>10</v>
      </c>
      <c r="C61" s="3">
        <f t="shared" si="1"/>
        <v>0.6</v>
      </c>
    </row>
    <row r="62" ht="15.75" customHeight="1">
      <c r="A62" s="1">
        <f t="shared" si="2"/>
        <v>7</v>
      </c>
      <c r="B62" s="1">
        <f t="shared" si="3"/>
        <v>1</v>
      </c>
      <c r="C62" s="3">
        <f t="shared" si="1"/>
        <v>0.61</v>
      </c>
    </row>
    <row r="63" ht="15.75" customHeight="1">
      <c r="A63" s="1">
        <f t="shared" si="2"/>
        <v>7</v>
      </c>
      <c r="B63" s="1">
        <f t="shared" si="3"/>
        <v>2</v>
      </c>
      <c r="C63" s="3">
        <f t="shared" si="1"/>
        <v>0.62</v>
      </c>
    </row>
    <row r="64" ht="15.75" customHeight="1">
      <c r="A64" s="1">
        <f t="shared" si="2"/>
        <v>7</v>
      </c>
      <c r="B64" s="1">
        <f t="shared" si="3"/>
        <v>3</v>
      </c>
      <c r="C64" s="3">
        <f t="shared" si="1"/>
        <v>0.63</v>
      </c>
    </row>
    <row r="65" ht="15.75" customHeight="1">
      <c r="A65" s="1">
        <f t="shared" si="2"/>
        <v>7</v>
      </c>
      <c r="B65" s="1">
        <f t="shared" si="3"/>
        <v>4</v>
      </c>
      <c r="C65" s="3">
        <f t="shared" si="1"/>
        <v>0.64</v>
      </c>
    </row>
    <row r="66" ht="15.75" customHeight="1">
      <c r="A66" s="1">
        <f t="shared" si="2"/>
        <v>7</v>
      </c>
      <c r="B66" s="1">
        <f t="shared" si="3"/>
        <v>5</v>
      </c>
      <c r="C66" s="3">
        <f t="shared" si="1"/>
        <v>0.65</v>
      </c>
    </row>
    <row r="67" ht="15.75" customHeight="1">
      <c r="A67" s="1">
        <f t="shared" si="2"/>
        <v>7</v>
      </c>
      <c r="B67" s="1">
        <f t="shared" si="3"/>
        <v>6</v>
      </c>
      <c r="C67" s="3">
        <f t="shared" si="1"/>
        <v>0.66</v>
      </c>
    </row>
    <row r="68" ht="15.75" customHeight="1">
      <c r="A68" s="1">
        <f t="shared" si="2"/>
        <v>7</v>
      </c>
      <c r="B68" s="1">
        <f t="shared" si="3"/>
        <v>7</v>
      </c>
      <c r="C68" s="3">
        <f t="shared" si="1"/>
        <v>0.67</v>
      </c>
    </row>
    <row r="69" ht="15.75" customHeight="1">
      <c r="A69" s="1">
        <f t="shared" si="2"/>
        <v>7</v>
      </c>
      <c r="B69" s="1">
        <f t="shared" si="3"/>
        <v>8</v>
      </c>
      <c r="C69" s="3">
        <f t="shared" si="1"/>
        <v>0.68</v>
      </c>
    </row>
    <row r="70" ht="15.75" customHeight="1">
      <c r="A70" s="1">
        <f t="shared" si="2"/>
        <v>7</v>
      </c>
      <c r="B70" s="1">
        <f t="shared" si="3"/>
        <v>9</v>
      </c>
      <c r="C70" s="3">
        <f t="shared" si="1"/>
        <v>0.69</v>
      </c>
    </row>
    <row r="71" ht="15.75" customHeight="1">
      <c r="A71" s="1">
        <f t="shared" si="2"/>
        <v>7</v>
      </c>
      <c r="B71" s="1">
        <f t="shared" si="3"/>
        <v>10</v>
      </c>
      <c r="C71" s="3">
        <f t="shared" si="1"/>
        <v>0.7</v>
      </c>
    </row>
    <row r="72" ht="15.75" customHeight="1">
      <c r="A72" s="1">
        <f t="shared" si="2"/>
        <v>8</v>
      </c>
      <c r="B72" s="1">
        <f t="shared" si="3"/>
        <v>1</v>
      </c>
      <c r="C72" s="3">
        <f t="shared" si="1"/>
        <v>0.71</v>
      </c>
    </row>
    <row r="73" ht="15.75" customHeight="1">
      <c r="A73" s="1">
        <f t="shared" si="2"/>
        <v>8</v>
      </c>
      <c r="B73" s="1">
        <f t="shared" si="3"/>
        <v>2</v>
      </c>
      <c r="C73" s="3">
        <f t="shared" si="1"/>
        <v>0.72</v>
      </c>
    </row>
    <row r="74" ht="15.75" customHeight="1">
      <c r="A74" s="1">
        <f t="shared" si="2"/>
        <v>8</v>
      </c>
      <c r="B74" s="1">
        <f t="shared" si="3"/>
        <v>3</v>
      </c>
      <c r="C74" s="3">
        <f t="shared" si="1"/>
        <v>0.73</v>
      </c>
    </row>
    <row r="75" ht="15.75" customHeight="1">
      <c r="A75" s="1">
        <f t="shared" si="2"/>
        <v>8</v>
      </c>
      <c r="B75" s="1">
        <f t="shared" si="3"/>
        <v>4</v>
      </c>
      <c r="C75" s="3">
        <f t="shared" si="1"/>
        <v>0.74</v>
      </c>
    </row>
    <row r="76" ht="15.75" customHeight="1">
      <c r="A76" s="1">
        <f t="shared" si="2"/>
        <v>8</v>
      </c>
      <c r="B76" s="1">
        <f t="shared" si="3"/>
        <v>5</v>
      </c>
      <c r="C76" s="3">
        <f t="shared" si="1"/>
        <v>0.75</v>
      </c>
    </row>
    <row r="77" ht="15.75" customHeight="1">
      <c r="A77" s="1">
        <f t="shared" si="2"/>
        <v>8</v>
      </c>
      <c r="B77" s="1">
        <f t="shared" si="3"/>
        <v>6</v>
      </c>
      <c r="C77" s="3">
        <f t="shared" si="1"/>
        <v>0.76</v>
      </c>
    </row>
    <row r="78" ht="15.75" customHeight="1">
      <c r="A78" s="1">
        <f t="shared" si="2"/>
        <v>8</v>
      </c>
      <c r="B78" s="1">
        <f t="shared" si="3"/>
        <v>7</v>
      </c>
      <c r="C78" s="3">
        <f t="shared" si="1"/>
        <v>0.77</v>
      </c>
    </row>
    <row r="79" ht="15.75" customHeight="1">
      <c r="A79" s="1">
        <f t="shared" si="2"/>
        <v>8</v>
      </c>
      <c r="B79" s="1">
        <f t="shared" si="3"/>
        <v>8</v>
      </c>
      <c r="C79" s="3">
        <f t="shared" si="1"/>
        <v>0.78</v>
      </c>
    </row>
    <row r="80" ht="15.75" customHeight="1">
      <c r="A80" s="1">
        <f t="shared" si="2"/>
        <v>8</v>
      </c>
      <c r="B80" s="1">
        <f t="shared" si="3"/>
        <v>9</v>
      </c>
      <c r="C80" s="3">
        <f t="shared" si="1"/>
        <v>0.79</v>
      </c>
    </row>
    <row r="81" ht="15.75" customHeight="1">
      <c r="A81" s="1">
        <f t="shared" si="2"/>
        <v>8</v>
      </c>
      <c r="B81" s="1">
        <f t="shared" si="3"/>
        <v>10</v>
      </c>
      <c r="C81" s="3">
        <f t="shared" si="1"/>
        <v>0.8</v>
      </c>
    </row>
    <row r="82" ht="15.75" customHeight="1">
      <c r="A82" s="1">
        <f t="shared" si="2"/>
        <v>9</v>
      </c>
      <c r="B82" s="1">
        <f t="shared" si="3"/>
        <v>1</v>
      </c>
      <c r="C82" s="3">
        <f t="shared" si="1"/>
        <v>0.81</v>
      </c>
    </row>
    <row r="83" ht="15.75" customHeight="1">
      <c r="A83" s="1">
        <f t="shared" si="2"/>
        <v>9</v>
      </c>
      <c r="B83" s="1">
        <f t="shared" si="3"/>
        <v>2</v>
      </c>
      <c r="C83" s="3">
        <f t="shared" si="1"/>
        <v>0.82</v>
      </c>
    </row>
    <row r="84" ht="15.75" customHeight="1">
      <c r="A84" s="1">
        <f t="shared" si="2"/>
        <v>9</v>
      </c>
      <c r="B84" s="1">
        <f t="shared" si="3"/>
        <v>3</v>
      </c>
      <c r="C84" s="3">
        <f t="shared" si="1"/>
        <v>0.83</v>
      </c>
    </row>
    <row r="85" ht="15.75" customHeight="1">
      <c r="A85" s="1">
        <f t="shared" si="2"/>
        <v>9</v>
      </c>
      <c r="B85" s="1">
        <f t="shared" si="3"/>
        <v>4</v>
      </c>
      <c r="C85" s="3">
        <f t="shared" si="1"/>
        <v>0.84</v>
      </c>
    </row>
    <row r="86" ht="15.75" customHeight="1">
      <c r="A86" s="1">
        <f t="shared" si="2"/>
        <v>9</v>
      </c>
      <c r="B86" s="1">
        <f t="shared" si="3"/>
        <v>5</v>
      </c>
      <c r="C86" s="3">
        <f t="shared" si="1"/>
        <v>0.85</v>
      </c>
    </row>
    <row r="87" ht="15.75" customHeight="1">
      <c r="A87" s="1">
        <f t="shared" si="2"/>
        <v>9</v>
      </c>
      <c r="B87" s="1">
        <f t="shared" si="3"/>
        <v>6</v>
      </c>
      <c r="C87" s="3">
        <f t="shared" si="1"/>
        <v>0.86</v>
      </c>
    </row>
    <row r="88" ht="15.75" customHeight="1">
      <c r="A88" s="1">
        <f t="shared" si="2"/>
        <v>9</v>
      </c>
      <c r="B88" s="1">
        <f t="shared" si="3"/>
        <v>7</v>
      </c>
      <c r="C88" s="3">
        <f t="shared" si="1"/>
        <v>0.87</v>
      </c>
    </row>
    <row r="89" ht="15.75" customHeight="1">
      <c r="A89" s="1">
        <f t="shared" si="2"/>
        <v>9</v>
      </c>
      <c r="B89" s="1">
        <f t="shared" si="3"/>
        <v>8</v>
      </c>
      <c r="C89" s="3">
        <f t="shared" si="1"/>
        <v>0.88</v>
      </c>
    </row>
    <row r="90" ht="15.75" customHeight="1">
      <c r="A90" s="1">
        <f t="shared" si="2"/>
        <v>9</v>
      </c>
      <c r="B90" s="1">
        <f t="shared" si="3"/>
        <v>9</v>
      </c>
      <c r="C90" s="3">
        <f t="shared" si="1"/>
        <v>0.89</v>
      </c>
    </row>
    <row r="91" ht="15.75" customHeight="1">
      <c r="A91" s="1">
        <f t="shared" si="2"/>
        <v>9</v>
      </c>
      <c r="B91" s="1">
        <f t="shared" si="3"/>
        <v>10</v>
      </c>
      <c r="C91" s="3">
        <f t="shared" si="1"/>
        <v>0.9</v>
      </c>
    </row>
    <row r="92" ht="15.75" customHeight="1">
      <c r="A92" s="1">
        <f t="shared" si="2"/>
        <v>10</v>
      </c>
      <c r="B92" s="1">
        <f t="shared" si="3"/>
        <v>1</v>
      </c>
      <c r="C92" s="3">
        <f t="shared" si="1"/>
        <v>0.91</v>
      </c>
    </row>
    <row r="93" ht="15.75" customHeight="1">
      <c r="A93" s="1">
        <f t="shared" si="2"/>
        <v>10</v>
      </c>
      <c r="B93" s="1">
        <f t="shared" si="3"/>
        <v>2</v>
      </c>
      <c r="C93" s="3">
        <f t="shared" si="1"/>
        <v>0.92</v>
      </c>
    </row>
    <row r="94" ht="15.75" customHeight="1">
      <c r="A94" s="1">
        <f t="shared" si="2"/>
        <v>10</v>
      </c>
      <c r="B94" s="1">
        <f t="shared" si="3"/>
        <v>3</v>
      </c>
      <c r="C94" s="3">
        <f t="shared" si="1"/>
        <v>0.93</v>
      </c>
    </row>
    <row r="95" ht="15.75" customHeight="1">
      <c r="A95" s="1">
        <f t="shared" si="2"/>
        <v>10</v>
      </c>
      <c r="B95" s="1">
        <f t="shared" si="3"/>
        <v>4</v>
      </c>
      <c r="C95" s="3">
        <f t="shared" si="1"/>
        <v>0.94</v>
      </c>
    </row>
    <row r="96" ht="15.75" customHeight="1">
      <c r="A96" s="1">
        <f t="shared" si="2"/>
        <v>10</v>
      </c>
      <c r="B96" s="1">
        <f t="shared" si="3"/>
        <v>5</v>
      </c>
      <c r="C96" s="3">
        <f t="shared" si="1"/>
        <v>0.95</v>
      </c>
    </row>
    <row r="97" ht="15.75" customHeight="1">
      <c r="A97" s="1">
        <f t="shared" si="2"/>
        <v>10</v>
      </c>
      <c r="B97" s="1">
        <f t="shared" si="3"/>
        <v>6</v>
      </c>
      <c r="C97" s="3">
        <f t="shared" si="1"/>
        <v>0.96</v>
      </c>
    </row>
    <row r="98" ht="15.75" customHeight="1">
      <c r="A98" s="1">
        <f t="shared" si="2"/>
        <v>10</v>
      </c>
      <c r="B98" s="1">
        <f t="shared" si="3"/>
        <v>7</v>
      </c>
      <c r="C98" s="3">
        <f t="shared" si="1"/>
        <v>0.97</v>
      </c>
    </row>
    <row r="99" ht="15.75" customHeight="1">
      <c r="A99" s="1">
        <f t="shared" si="2"/>
        <v>10</v>
      </c>
      <c r="B99" s="1">
        <f t="shared" si="3"/>
        <v>8</v>
      </c>
      <c r="C99" s="3">
        <f t="shared" si="1"/>
        <v>0.98</v>
      </c>
    </row>
    <row r="100" ht="15.75" customHeight="1">
      <c r="A100" s="1">
        <f t="shared" si="2"/>
        <v>10</v>
      </c>
      <c r="B100" s="1">
        <f t="shared" si="3"/>
        <v>9</v>
      </c>
      <c r="C100" s="3">
        <f t="shared" si="1"/>
        <v>0.99</v>
      </c>
    </row>
    <row r="101" ht="15.75" customHeight="1">
      <c r="A101" s="1">
        <f t="shared" si="2"/>
        <v>10</v>
      </c>
      <c r="B101" s="1">
        <f t="shared" si="3"/>
        <v>10</v>
      </c>
      <c r="C101" s="3">
        <f t="shared" si="1"/>
        <v>1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