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Immigration, Refugees and Citizenship Canada</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45017</v>
      </c>
      <c r="E9" s="66" t="n"/>
      <c r="F9" s="66" t="n"/>
      <c r="G9" s="7" t="inlineStr">
        <is>
          <t>to</t>
        </is>
      </c>
      <c r="H9" s="8" t="n">
        <v>45382</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42</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29459</v>
      </c>
      <c r="E21" s="92" t="n"/>
      <c r="F21" s="93" t="n">
        <v>29501</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42</v>
      </c>
      <c r="E23" s="86" t="n"/>
      <c r="F23" s="93" t="n">
        <v>9506</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9548</v>
      </c>
      <c r="E25" s="86" t="n"/>
      <c r="F25" s="87" t="n">
        <v>0</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19146</v>
      </c>
      <c r="E27" s="86" t="n"/>
      <c r="F27" s="95" t="n">
        <v>19146</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0</v>
      </c>
      <c r="E29" s="86" t="n"/>
      <c r="F29" s="95" t="n">
        <v>802</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802</v>
      </c>
      <c r="F31" s="95" t="n">
        <v>0</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5</v>
      </c>
      <c r="E33" s="92" t="n"/>
      <c r="F33" s="95" t="n">
        <v>5</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0</v>
      </c>
      <c r="E35" s="88" t="n"/>
      <c r="F35" s="95" t="n">
        <v>0</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180</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146</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21</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7</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3</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0</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2</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1</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6</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14680</v>
      </c>
      <c r="E78" s="86" t="n"/>
      <c r="F78" s="95" t="n">
        <v>14686</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6</v>
      </c>
      <c r="E80" s="86" t="n"/>
      <c r="F80" s="95" t="n">
        <v>3716</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3722</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7849</v>
      </c>
      <c r="E84" s="86" t="n"/>
      <c r="F84" s="95" t="n">
        <v>7849</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1488</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1488</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876</v>
      </c>
      <c r="E90" s="86" t="n"/>
      <c r="F90" s="87" t="n">
        <v>876</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560</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47</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22</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24</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1</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0</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0</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41565</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2026-01-02T13:49:16+00:00Z</dcterms:created>
  <dcterms:modified xmlns:dcterms="http://purl.org/dc/terms/" xmlns:xsi="http://www.w3.org/2001/XMLSchema-instance" xsi:type="dcterms:W3CDTF">2026-01-02T13:49:17+00:00Z</dcterms:modified>
</cp:coreProperties>
</file>