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Immigration, Refugees and Citizenship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45383</v>
      </c>
      <c r="E9" s="66" t="n"/>
      <c r="F9" s="66" t="n"/>
      <c r="G9" s="7" t="inlineStr">
        <is>
          <t>to</t>
        </is>
      </c>
      <c r="H9" s="8" t="n">
        <v>45747</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14025</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27496</v>
      </c>
      <c r="E21" s="92" t="n"/>
      <c r="F21" s="93" t="n">
        <v>41521</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14019</v>
      </c>
      <c r="E23" s="86" t="n"/>
      <c r="F23" s="93" t="n">
        <v>13808</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27827</v>
      </c>
      <c r="E25" s="86" t="n"/>
      <c r="F25" s="87" t="n">
        <v>5</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7652</v>
      </c>
      <c r="E27" s="86" t="n"/>
      <c r="F27" s="95" t="n">
        <v>7657</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0</v>
      </c>
      <c r="E29" s="86" t="n"/>
      <c r="F29" s="95" t="n">
        <v>6005</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6005</v>
      </c>
      <c r="F31" s="95" t="n">
        <v>1</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30</v>
      </c>
      <c r="E33" s="92" t="n"/>
      <c r="F33" s="95" t="n">
        <v>31</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0</v>
      </c>
      <c r="E35" s="88" t="n"/>
      <c r="F35" s="95" t="n">
        <v>1</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148</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117</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19</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4</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4</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1</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2</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1</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8405</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11293</v>
      </c>
      <c r="E78" s="86" t="n"/>
      <c r="F78" s="95" t="n">
        <v>19698</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8405</v>
      </c>
      <c r="E80" s="86" t="n"/>
      <c r="F80" s="95" t="n">
        <v>6801</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15206</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2948</v>
      </c>
      <c r="E84" s="86" t="n"/>
      <c r="F84" s="95" t="n">
        <v>2948</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1543</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1543</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1</v>
      </c>
      <c r="E90" s="86" t="n"/>
      <c r="F90" s="87" t="n">
        <v>1</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55</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22</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8</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24</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1</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53988</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2026-01-02T13:49:18+00:00Z</dcterms:created>
  <dcterms:modified xmlns:dcterms="http://purl.org/dc/terms/" xmlns:xsi="http://www.w3.org/2001/XMLSchema-instance" xsi:type="dcterms:W3CDTF">2026-01-02T13:49:19+00:00Z</dcterms:modified>
</cp:coreProperties>
</file>