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National Defence</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45383</v>
      </c>
      <c r="E9" s="66" t="n"/>
      <c r="F9" s="66" t="n"/>
      <c r="G9" s="7" t="inlineStr">
        <is>
          <t>to</t>
        </is>
      </c>
      <c r="H9" s="8" t="n">
        <v>45747</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1</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1</v>
      </c>
      <c r="E19" s="86" t="n"/>
      <c r="F19" s="87" t="n">
        <v>2069</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245</v>
      </c>
      <c r="E21" s="92" t="n"/>
      <c r="F21" s="93" t="n">
        <v>2314</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874</v>
      </c>
      <c r="E23" s="86" t="n"/>
      <c r="F23" s="93" t="n">
        <v>240</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1114</v>
      </c>
      <c r="E25" s="86" t="n"/>
      <c r="F25" s="87" t="n">
        <v>525</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3</v>
      </c>
      <c r="E27" s="86" t="n"/>
      <c r="F27" s="95" t="n">
        <v>528</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284</v>
      </c>
      <c r="E29" s="86" t="n"/>
      <c r="F29" s="95" t="n">
        <v>1</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285</v>
      </c>
      <c r="F31" s="95" t="n">
        <v>184</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1</v>
      </c>
      <c r="E33" s="92" t="n"/>
      <c r="F33" s="95" t="n">
        <v>185</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95</v>
      </c>
      <c r="E35" s="88" t="n"/>
      <c r="F35" s="95" t="n">
        <v>0</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2</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141</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132</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4</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0</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0</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2</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1</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0</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0</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599</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467</v>
      </c>
      <c r="E78" s="86" t="n"/>
      <c r="F78" s="95" t="n">
        <v>1066</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499</v>
      </c>
      <c r="E80" s="86" t="n"/>
      <c r="F80" s="95" t="n">
        <v>467</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966</v>
      </c>
      <c r="E82" s="86" t="n"/>
      <c r="F82" s="95" t="n">
        <v>86</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0</v>
      </c>
      <c r="E84" s="86" t="n"/>
      <c r="F84" s="95" t="n">
        <v>86</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14</v>
      </c>
      <c r="E86" s="86" t="n"/>
      <c r="F86" s="95" t="n">
        <v>0</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14</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0</v>
      </c>
      <c r="E90" s="86" t="n"/>
      <c r="F90" s="87" t="n">
        <v>0</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0</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45</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25</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9</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7</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0</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2</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2</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0</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2</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15</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2026-01-02T13:50:28+00:00Z</dcterms:created>
  <dcterms:modified xmlns:dcterms="http://purl.org/dc/terms/" xmlns:xsi="http://www.w3.org/2001/XMLSchema-instance" xsi:type="dcterms:W3CDTF">2026-01-02T13:50:29+00:00Z</dcterms:modified>
</cp:coreProperties>
</file>