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aster_Of_Engg_IT\SE Project\Aman-Patel\semantic-analysis\Semantic_Analysis\Result\Query_vs_Document_Similarity\"/>
    </mc:Choice>
  </mc:AlternateContent>
  <xr:revisionPtr revIDLastSave="0" documentId="13_ncr:1_{C9BE9F89-5BDA-487E-B24A-6D64115E58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<sst xmlns="http://schemas.openxmlformats.org/spreadsheetml/2006/main" count="6" uniqueCount="6">
  <si>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Query</t>
  </si>
  <si>
    <t>Reference Document</t>
  </si>
  <si>
    <t xml:space="preserve">Topic : Machine Learning </t>
  </si>
  <si>
    <t>Machine learning and AI implementations in education.</t>
  </si>
  <si>
    <t>Similarity</t>
  </si>
  <si>
    <t>Water is made up oxygen and hydrogen.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</si>
</sst>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Vs Document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9-4918-986B-7B5EB5016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'[2]Query Vs Document'!$A$2:$B$3</c15:sqref>
                  </c15:fullRef>
                  <c15:levelRef>
                    <c15:sqref>'[2]Query Vs Document'!$A$2:$A$3</c15:sqref>
                  </c15:levelRef>
                </c:ext>
              </c:extLst>
              <c:f>'[2]Query Vs Document'!$A$2:$A$3</c:f>
              <c:strCache>
                <c:ptCount val="2"/>
                <c:pt idx="0">
                  <c:v>Machine learning and AI implementations in education.</c:v>
                </c:pt>
                <c:pt idx="1">
                  <c:v>Water is made up oxygen and hydrogen.</c:v>
                </c:pt>
              </c:strCache>
            </c:strRef>
          </c:cat>
          <c:val>
            <c:numRef>
              <c:f>'[2]Query Vs Document'!$C$2:$C$3</c:f>
              <c:numCache>
                <c:formatCode>General</c:formatCode>
                <c:ptCount val="2"/>
                <c:pt idx="0">
                  <c:v>0.54563131769999995</c:v>
                </c:pt>
                <c:pt idx="1">
                  <c:v>0.15498048179999999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9-4918-986B-7B5EB5016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65616"/>
        <c:axId val="321853616"/>
      </c:barChart>
      <c:catAx>
        <c:axId val="3218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3616"/>
        <c:crosses val="autoZero"/>
        <c:auto val="1"/>
        <c:lblAlgn val="ctr"/>
        <c:lblOffset val="100"/>
        <c:noMultiLvlLbl val="0"/>
      </c:catAx>
      <c:valAx>
        <c:axId val="321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3223260</xdr:colOff>
      <xdr:row>4</xdr:row>
      <xdr:rowOff>34290</xdr:rowOff>
    </xdr:from>
    <xdr:to>
      <xdr:col>4</xdr:col>
      <xdr:colOff>541020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607A2-C6BE-4326-B4DB-2173D607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ery%20Vs%20Document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Semantic_Analysis_Results.xlsx" TargetMode="External"/><Relationship Id="rId1" Type="http://schemas.openxmlformats.org/officeDocument/2006/relationships/externalLinkPath" Target="/Master_Of_Engg_IT/SE%20Project/Aman-Patel/semantic-analysis/Semantic_Analysis/Result/Semantic_Analysis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ster_Of_Engg_IT\SE%20Project\Aman-Patel\semantic-analysis\Semantic_Analysis\Result\Semantic_Analysi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 Vs Documen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ds Vs Categories"/>
      <sheetName val="Job Skill Vs Resume"/>
      <sheetName val="Document Vs Document"/>
      <sheetName val="Document Vs Words"/>
      <sheetName val="Query Vs Document"/>
    </sheetNames>
    <sheetDataSet>
      <sheetData sheetId="0"/>
      <sheetData sheetId="1"/>
      <sheetData sheetId="2"/>
      <sheetData sheetId="3"/>
      <sheetData sheetId="4">
        <row r="2">
          <cell r="A2" t="str">
            <v>Machine learning and AI implementations in education.</v>
          </cell>
          <cell r="B2" t="str">
            <v xml:space="preserve">Topic : Machine Learning </v>
          </cell>
          <cell r="C2">
            <v>0.54563131769999995</v>
          </cell>
        </row>
        <row r="3">
          <cell r="A3" t="str">
            <v>Water is made up oxygen and hydrogen.</v>
          </cell>
          <cell r="C3">
            <v>0.15498048179999999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 Vs Docu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G11" sqref="G11"/>
    </sheetView>
  </sheetViews>
  <sheetFormatPr defaultRowHeight="14.4" x14ac:dyDescent="0.3"/>
  <cols>
    <col min="1" max="1" width="48.109375" customWidth="1"/>
    <col min="2" max="2" width="29.33203125" customWidth="1"/>
    <col min="3" max="3" width="31.33203125" customWidth="1"/>
  </cols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 s="2" t="s">
        <v>3</v>
      </c>
      <c r="B2" s="3" t="s">
        <v>2</v>
      </c>
      <c r="C2" s="2">
        <v>0.54563131769999995</v>
      </c>
    </row>
    <row r="3" spans="1:3" x14ac:dyDescent="0.3">
      <c r="A3" s="2" t="s">
        <v>5</v>
      </c>
      <c r="B3" s="3"/>
      <c r="C3" s="2">
        <v>0.15498048179999999</v>
      </c>
    </row>
  </sheetData>
  <mergeCells count="1"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2025-03-23T09:55:11Z</dcterms:modified>
</cp:coreProperties>
</file>