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PwC\"/>
    </mc:Choice>
  </mc:AlternateContent>
  <xr:revisionPtr revIDLastSave="0" documentId="13_ncr:1_{CD8B62A7-42CD-4ED4-AA6B-953CD9A65083}" xr6:coauthVersionLast="36" xr6:coauthVersionMax="45" xr10:uidLastSave="{00000000-0000-0000-0000-000000000000}"/>
  <bookViews>
    <workbookView xWindow="0" yWindow="0" windowWidth="19200" windowHeight="681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 s="1"/>
  <c r="T436" i="11"/>
  <c r="S436" i="11"/>
  <c r="T90" i="11"/>
  <c r="S90" i="11"/>
  <c r="T101" i="11"/>
  <c r="S101" i="11"/>
  <c r="T177" i="11"/>
  <c r="S177" i="11" s="1"/>
  <c r="T225" i="11"/>
  <c r="S225" i="11"/>
  <c r="T230" i="11"/>
  <c r="S230" i="11"/>
  <c r="T323" i="11"/>
  <c r="S323" i="11"/>
  <c r="T362" i="11"/>
  <c r="S362" i="11" s="1"/>
  <c r="T441" i="11"/>
  <c r="S441" i="11"/>
  <c r="T77" i="11"/>
  <c r="S77" i="11"/>
  <c r="T482" i="11"/>
  <c r="S482" i="11"/>
  <c r="T8" i="11"/>
  <c r="S8" i="11" s="1"/>
  <c r="T44" i="11"/>
  <c r="S44" i="11"/>
  <c r="T109" i="11"/>
  <c r="S109" i="11"/>
  <c r="T126" i="11"/>
  <c r="S126" i="11"/>
  <c r="T142" i="11"/>
  <c r="S142" i="11" s="1"/>
  <c r="T143" i="11"/>
  <c r="S143" i="11"/>
  <c r="T197" i="11"/>
  <c r="S197" i="11"/>
  <c r="T220" i="11"/>
  <c r="S220" i="11"/>
  <c r="T151" i="11"/>
  <c r="S151" i="11" s="1"/>
  <c r="T299" i="11"/>
  <c r="S299" i="11"/>
  <c r="T463" i="11"/>
  <c r="S463" i="11"/>
  <c r="T305" i="11"/>
  <c r="S305" i="11"/>
  <c r="T319" i="11"/>
  <c r="S319" i="11" s="1"/>
  <c r="T322" i="11"/>
  <c r="S322" i="11"/>
  <c r="T348" i="11"/>
  <c r="S348" i="11"/>
  <c r="T393" i="11"/>
  <c r="S393" i="11"/>
  <c r="T407" i="11"/>
  <c r="S407" i="11" s="1"/>
  <c r="T418" i="11"/>
  <c r="S418" i="11"/>
  <c r="T430" i="11"/>
  <c r="S430" i="11"/>
  <c r="T449" i="11"/>
  <c r="S449" i="11"/>
  <c r="T216" i="11"/>
  <c r="S216" i="11" s="1"/>
  <c r="T483" i="11"/>
  <c r="S483" i="11"/>
  <c r="T501" i="11"/>
  <c r="S501" i="11"/>
  <c r="T37" i="11"/>
  <c r="S37" i="11"/>
  <c r="T67" i="11"/>
  <c r="S67" i="11" s="1"/>
  <c r="T78" i="11"/>
  <c r="S78" i="11"/>
  <c r="T119" i="11"/>
  <c r="S119" i="11"/>
  <c r="T123" i="11"/>
  <c r="S123" i="11"/>
  <c r="T141" i="11"/>
  <c r="S141" i="11" s="1"/>
  <c r="T154" i="11"/>
  <c r="S154" i="11"/>
  <c r="T160" i="11"/>
  <c r="S160" i="11"/>
  <c r="T161" i="11"/>
  <c r="S161" i="11"/>
  <c r="T206" i="11"/>
  <c r="S206" i="11" s="1"/>
  <c r="T245" i="11"/>
  <c r="S245" i="11"/>
  <c r="T279" i="11"/>
  <c r="S279" i="11"/>
  <c r="T494" i="11"/>
  <c r="S494" i="11"/>
  <c r="T373" i="11"/>
  <c r="S373" i="11" s="1"/>
  <c r="T377" i="11"/>
  <c r="S377" i="11"/>
  <c r="T33" i="11"/>
  <c r="S33" i="11"/>
  <c r="T459" i="11"/>
  <c r="S459" i="11"/>
  <c r="T466" i="11"/>
  <c r="S466" i="11" s="1"/>
  <c r="T481" i="11"/>
  <c r="S481" i="11"/>
  <c r="T417" i="11"/>
  <c r="S417" i="11"/>
  <c r="T164" i="11"/>
  <c r="S164" i="11"/>
  <c r="T176" i="11"/>
  <c r="S176" i="11" s="1"/>
  <c r="T207" i="11"/>
  <c r="S207" i="11"/>
  <c r="T343" i="11"/>
  <c r="S343" i="11"/>
  <c r="T5" i="11"/>
  <c r="S5" i="11"/>
  <c r="T48" i="11"/>
  <c r="S48" i="11" s="1"/>
  <c r="T98" i="11"/>
  <c r="S98" i="11"/>
  <c r="T262" i="11"/>
  <c r="S262" i="11"/>
  <c r="T7" i="11"/>
  <c r="S7" i="11"/>
  <c r="T118" i="11"/>
  <c r="S118" i="11" s="1"/>
  <c r="T203" i="11"/>
  <c r="S203" i="11"/>
  <c r="T236" i="11"/>
  <c r="S236" i="11"/>
  <c r="T242" i="11"/>
  <c r="S242" i="11"/>
  <c r="T229" i="11"/>
  <c r="S229" i="11" s="1"/>
  <c r="T347" i="11"/>
  <c r="S347" i="11"/>
  <c r="T35" i="11"/>
  <c r="S35" i="11"/>
  <c r="T375" i="11"/>
  <c r="S375" i="11"/>
  <c r="T392" i="11"/>
  <c r="S392" i="11" s="1"/>
  <c r="T435" i="11"/>
  <c r="S435" i="11"/>
  <c r="T438" i="11"/>
  <c r="S438" i="11"/>
  <c r="T446" i="11"/>
  <c r="S446" i="11"/>
  <c r="T488" i="11"/>
  <c r="S488" i="11" s="1"/>
  <c r="T12" i="11"/>
  <c r="S12" i="11"/>
  <c r="T26" i="11"/>
  <c r="S26" i="11"/>
  <c r="T345" i="11"/>
  <c r="S345" i="11"/>
  <c r="T59" i="11"/>
  <c r="S59" i="11" s="1"/>
  <c r="T72" i="11"/>
  <c r="S72" i="11"/>
  <c r="T92" i="11"/>
  <c r="S92" i="11"/>
  <c r="T103" i="11"/>
  <c r="S103" i="11"/>
  <c r="T134" i="11"/>
  <c r="S134" i="11" s="1"/>
  <c r="T148" i="11"/>
  <c r="S148" i="11"/>
  <c r="T162" i="11"/>
  <c r="S162" i="11"/>
  <c r="T178" i="11"/>
  <c r="S178" i="11"/>
  <c r="T249" i="11"/>
  <c r="S249" i="11" s="1"/>
  <c r="T266" i="11"/>
  <c r="S266" i="11"/>
  <c r="T287" i="11"/>
  <c r="S287" i="11"/>
  <c r="T455" i="11"/>
  <c r="S455" i="11"/>
  <c r="T295" i="11"/>
  <c r="S295" i="11" s="1"/>
  <c r="T301" i="11"/>
  <c r="S301" i="11"/>
  <c r="T304" i="11"/>
  <c r="S304" i="11"/>
  <c r="T311" i="11"/>
  <c r="S311" i="11"/>
  <c r="T374" i="11"/>
  <c r="S374" i="11" s="1"/>
  <c r="T388" i="11"/>
  <c r="S388" i="11"/>
  <c r="T395" i="11"/>
  <c r="S395" i="11"/>
  <c r="T399" i="11"/>
  <c r="S399" i="11"/>
  <c r="T412" i="11"/>
  <c r="S412" i="11" s="1"/>
  <c r="T458" i="11"/>
  <c r="S458" i="11"/>
  <c r="T432" i="11"/>
  <c r="S432" i="11"/>
  <c r="T52" i="11"/>
  <c r="S52" i="11"/>
  <c r="T55" i="11"/>
  <c r="S55" i="11" s="1"/>
  <c r="T474" i="11"/>
  <c r="S474" i="11"/>
  <c r="T486" i="11"/>
  <c r="S486" i="11"/>
  <c r="T490" i="11"/>
  <c r="S490" i="11"/>
  <c r="T443" i="11"/>
  <c r="S443" i="11" s="1"/>
  <c r="T3" i="11"/>
  <c r="S3" i="11"/>
  <c r="T34" i="11"/>
  <c r="S34" i="11"/>
  <c r="T53" i="11"/>
  <c r="S53" i="11"/>
  <c r="T58" i="11"/>
  <c r="S58" i="11" s="1"/>
  <c r="T106" i="11"/>
  <c r="S106" i="11"/>
  <c r="T115" i="11"/>
  <c r="S115" i="11"/>
  <c r="T135" i="11"/>
  <c r="S135" i="11"/>
  <c r="T146" i="11"/>
  <c r="S146" i="11" s="1"/>
  <c r="T150" i="11"/>
  <c r="S150" i="11"/>
  <c r="T171" i="11"/>
  <c r="S171" i="11"/>
  <c r="T172" i="11"/>
  <c r="S172" i="11"/>
  <c r="T211" i="11"/>
  <c r="S211" i="11" s="1"/>
  <c r="T357" i="11"/>
  <c r="S357" i="11"/>
  <c r="T240" i="11"/>
  <c r="S240" i="11"/>
  <c r="T272" i="11"/>
  <c r="S272" i="11"/>
  <c r="T292" i="11"/>
  <c r="S292" i="11" s="1"/>
  <c r="T180" i="11"/>
  <c r="S180" i="11"/>
  <c r="T328" i="11"/>
  <c r="S328" i="11"/>
  <c r="T330" i="11"/>
  <c r="S330" i="11"/>
  <c r="T340" i="11"/>
  <c r="S340" i="11" s="1"/>
  <c r="T352" i="11"/>
  <c r="S352" i="11"/>
  <c r="T366" i="11"/>
  <c r="S366" i="11"/>
  <c r="T121" i="11"/>
  <c r="S121" i="11"/>
  <c r="T398" i="11"/>
  <c r="S398" i="11" s="1"/>
  <c r="T461" i="11"/>
  <c r="S461" i="11"/>
  <c r="T475" i="11"/>
  <c r="S475" i="11"/>
  <c r="T17" i="11"/>
  <c r="S17" i="11"/>
  <c r="T270" i="11"/>
  <c r="S270" i="11" s="1"/>
  <c r="T30" i="11"/>
  <c r="S30" i="11"/>
  <c r="T112" i="11"/>
  <c r="S112" i="11"/>
  <c r="T268" i="11"/>
  <c r="S268" i="11"/>
  <c r="T9" i="11"/>
  <c r="S9" i="11" s="1"/>
  <c r="T89" i="11"/>
  <c r="S89" i="11"/>
  <c r="T202" i="11"/>
  <c r="S202" i="11"/>
  <c r="T28" i="11"/>
  <c r="S28" i="11"/>
  <c r="T353" i="11"/>
  <c r="S353" i="11" s="1"/>
  <c r="T36" i="11"/>
  <c r="S36" i="11"/>
  <c r="T40" i="11"/>
  <c r="S40" i="11"/>
  <c r="T294" i="11"/>
  <c r="S294" i="11"/>
  <c r="T111" i="11"/>
  <c r="S111" i="11" s="1"/>
  <c r="T179" i="11"/>
  <c r="S179" i="11"/>
  <c r="T341" i="11"/>
  <c r="S341" i="11"/>
  <c r="T361" i="11"/>
  <c r="S361" i="11"/>
  <c r="T457" i="11"/>
  <c r="S457" i="11" s="1"/>
  <c r="T492" i="11"/>
  <c r="S492" i="11"/>
  <c r="T14" i="11"/>
  <c r="S14" i="11"/>
  <c r="T265" i="11"/>
  <c r="S265" i="11"/>
  <c r="T21" i="11"/>
  <c r="S21" i="11" s="1"/>
  <c r="T235" i="11"/>
  <c r="S235" i="11"/>
  <c r="T73" i="11"/>
  <c r="S73" i="11"/>
  <c r="T238" i="11"/>
  <c r="S238" i="11"/>
  <c r="T81" i="11"/>
  <c r="S81" i="11" s="1"/>
  <c r="T320" i="11"/>
  <c r="S320" i="11"/>
  <c r="T158" i="11"/>
  <c r="S158" i="1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 s="1"/>
  <c r="T19" i="11"/>
  <c r="S19" i="11"/>
  <c r="T257" i="11"/>
  <c r="S257" i="11"/>
  <c r="T264" i="11"/>
  <c r="S264" i="11"/>
  <c r="T267" i="11"/>
  <c r="S267" i="11" s="1"/>
  <c r="T296" i="11"/>
  <c r="S296" i="11"/>
  <c r="T313" i="11"/>
  <c r="S313" i="11" s="1"/>
  <c r="T326" i="11"/>
  <c r="S326" i="11" s="1"/>
  <c r="T329" i="11"/>
  <c r="S329" i="11" s="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/>
  <c r="T413" i="11"/>
  <c r="S413" i="11" s="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/>
  <c r="T71" i="11"/>
  <c r="S71" i="1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/>
  <c r="T152" i="11"/>
  <c r="S152" i="11"/>
  <c r="T167" i="11"/>
  <c r="S167" i="11"/>
  <c r="T169" i="11"/>
  <c r="S169" i="11" s="1"/>
  <c r="T170" i="11"/>
  <c r="S170" i="1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/>
  <c r="T226" i="11"/>
  <c r="S226" i="11" s="1"/>
  <c r="T300" i="11"/>
  <c r="S300" i="11" s="1"/>
  <c r="T261" i="11"/>
  <c r="S261" i="11"/>
  <c r="T289" i="11"/>
  <c r="S289" i="11" s="1"/>
  <c r="T290" i="11"/>
  <c r="S290" i="11" s="1"/>
  <c r="T309" i="11"/>
  <c r="S309" i="11"/>
  <c r="T321" i="11"/>
  <c r="S321" i="11" s="1"/>
  <c r="T324" i="11"/>
  <c r="S324" i="11"/>
  <c r="T354" i="11"/>
  <c r="S354" i="11" s="1"/>
  <c r="T360" i="11"/>
  <c r="S360" i="11" s="1"/>
  <c r="T368" i="11"/>
  <c r="S368" i="11"/>
  <c r="T369" i="11"/>
  <c r="S369" i="11"/>
  <c r="T370" i="11"/>
  <c r="S370" i="11" s="1"/>
  <c r="T380" i="11"/>
  <c r="S380" i="1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/>
  <c r="T222" i="11"/>
  <c r="S222" i="11" s="1"/>
  <c r="T198" i="11"/>
  <c r="S198" i="11"/>
  <c r="T254" i="11"/>
  <c r="S254" i="11"/>
  <c r="T367" i="11"/>
  <c r="S367" i="11"/>
  <c r="T382" i="11"/>
  <c r="S382" i="11" s="1"/>
  <c r="T50" i="11"/>
  <c r="S50" i="1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/>
  <c r="T83" i="11"/>
  <c r="S83" i="11" s="1"/>
  <c r="T127" i="11"/>
  <c r="S127" i="11" s="1"/>
  <c r="T133" i="11"/>
  <c r="S133" i="11"/>
  <c r="T159" i="11"/>
  <c r="S159" i="11" s="1"/>
  <c r="T185" i="11"/>
  <c r="S185" i="11" s="1"/>
  <c r="T195" i="11"/>
  <c r="S195" i="1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/>
  <c r="T391" i="11"/>
  <c r="S391" i="1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/>
  <c r="T38" i="11"/>
  <c r="S38" i="11"/>
  <c r="T39" i="11"/>
  <c r="S39" i="11"/>
  <c r="T41" i="11"/>
  <c r="S41" i="11" s="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/>
  <c r="T85" i="11"/>
  <c r="S85" i="11" s="1"/>
  <c r="T93" i="11"/>
  <c r="S93" i="11" s="1"/>
  <c r="T97" i="11"/>
  <c r="S97" i="11"/>
  <c r="T108" i="11"/>
  <c r="S108" i="11" s="1"/>
  <c r="T113" i="11"/>
  <c r="S113" i="11" s="1"/>
  <c r="T120" i="11"/>
  <c r="S120" i="11"/>
  <c r="T125" i="11"/>
  <c r="S125" i="11" s="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/>
  <c r="T166" i="11"/>
  <c r="S166" i="1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/>
  <c r="T248" i="11"/>
  <c r="S248" i="11"/>
  <c r="T250" i="11"/>
  <c r="S250" i="11" s="1"/>
  <c r="T253" i="11"/>
  <c r="S253" i="1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/>
  <c r="T282" i="11"/>
  <c r="S282" i="11" s="1"/>
  <c r="T284" i="11"/>
  <c r="S284" i="11"/>
  <c r="T285" i="11"/>
  <c r="S285" i="11"/>
  <c r="T291" i="11"/>
  <c r="S291" i="11" s="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 s="1"/>
  <c r="T316" i="11"/>
  <c r="S316" i="11"/>
  <c r="T318" i="11"/>
  <c r="S318" i="11"/>
  <c r="T333" i="11"/>
  <c r="S333" i="11" s="1"/>
  <c r="T336" i="11"/>
  <c r="S336" i="11"/>
  <c r="T339" i="11"/>
  <c r="S339" i="1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/>
  <c r="T379" i="11"/>
  <c r="S379" i="11"/>
  <c r="T385" i="11"/>
  <c r="S385" i="1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 s="1"/>
  <c r="T425" i="11"/>
  <c r="S425" i="11" s="1"/>
  <c r="T433" i="11"/>
  <c r="S433" i="11"/>
  <c r="T437" i="11"/>
  <c r="S437" i="11"/>
  <c r="T444" i="11"/>
  <c r="S444" i="11" s="1"/>
  <c r="T450" i="11"/>
  <c r="S450" i="11"/>
  <c r="T453" i="11"/>
  <c r="S453" i="11"/>
  <c r="T462" i="11"/>
  <c r="S462" i="11" s="1"/>
  <c r="T464" i="11"/>
  <c r="S464" i="11" s="1"/>
  <c r="T471" i="11"/>
  <c r="S471" i="11" s="1"/>
  <c r="T477" i="11"/>
  <c r="S477" i="11"/>
  <c r="T479" i="11"/>
  <c r="S479" i="11"/>
  <c r="T496" i="11"/>
  <c r="S496" i="11" s="1"/>
  <c r="T6" i="11"/>
  <c r="S6" i="11"/>
  <c r="T10" i="11"/>
  <c r="S10" i="11"/>
  <c r="T45" i="11"/>
  <c r="S45" i="11" s="1"/>
  <c r="T56" i="11"/>
  <c r="S56" i="11" s="1"/>
  <c r="T57" i="11"/>
  <c r="S57" i="11"/>
  <c r="T62" i="11"/>
  <c r="S62" i="11"/>
  <c r="T64" i="11"/>
  <c r="S64" i="11" s="1"/>
  <c r="T76" i="11"/>
  <c r="S76" i="11" s="1"/>
  <c r="T80" i="11"/>
  <c r="S80" i="11" s="1"/>
  <c r="T87" i="11"/>
  <c r="S87" i="11"/>
  <c r="T100" i="11"/>
  <c r="S100" i="11"/>
  <c r="T102" i="11"/>
  <c r="S102" i="11" s="1"/>
  <c r="T104" i="11"/>
  <c r="S104" i="11"/>
  <c r="T110" i="11"/>
  <c r="S110" i="11"/>
  <c r="T124" i="11"/>
  <c r="S124" i="11" s="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/>
  <c r="T218" i="11"/>
  <c r="S218" i="11"/>
  <c r="T227" i="11"/>
  <c r="S227" i="11" s="1"/>
  <c r="T237" i="11"/>
  <c r="S237" i="11"/>
  <c r="T277" i="11"/>
  <c r="S277" i="11"/>
  <c r="T280" i="11"/>
  <c r="S280" i="11" s="1"/>
  <c r="T286" i="11"/>
  <c r="S286" i="11" s="1"/>
  <c r="T293" i="11"/>
  <c r="S293" i="11" s="1"/>
  <c r="T297" i="11"/>
  <c r="S297" i="11"/>
  <c r="T298" i="11"/>
  <c r="S298" i="11"/>
  <c r="T332" i="11"/>
  <c r="S332" i="11" s="1"/>
  <c r="T334" i="11"/>
  <c r="S334" i="11"/>
  <c r="T337" i="11"/>
  <c r="S337" i="11"/>
  <c r="T342" i="11"/>
  <c r="S342" i="11" s="1"/>
  <c r="T346" i="11"/>
  <c r="S346" i="11" s="1"/>
  <c r="T381" i="11"/>
  <c r="S381" i="11"/>
  <c r="T389" i="11"/>
  <c r="S389" i="11"/>
  <c r="T397" i="11"/>
  <c r="S397" i="11" s="1"/>
  <c r="T400" i="11"/>
  <c r="S400" i="11" s="1"/>
  <c r="T404" i="11"/>
  <c r="S404" i="11" s="1"/>
  <c r="T410" i="11"/>
  <c r="S410" i="11"/>
  <c r="T416" i="11"/>
  <c r="S416" i="11"/>
  <c r="T420" i="11"/>
  <c r="S420" i="11" s="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/>
  <c r="T499" i="11"/>
  <c r="S499" i="11"/>
  <c r="T234" i="11"/>
  <c r="S234" i="11" s="1"/>
  <c r="T378" i="11"/>
  <c r="S378" i="11"/>
  <c r="T116" i="11"/>
  <c r="S116" i="11"/>
  <c r="R429" i="11"/>
  <c r="Q429" i="11" s="1"/>
  <c r="R181" i="11"/>
  <c r="Q181" i="11" s="1"/>
  <c r="R16" i="11"/>
  <c r="Q16" i="11" s="1"/>
  <c r="R46" i="11"/>
  <c r="Q46" i="11"/>
  <c r="R86" i="11"/>
  <c r="Q86" i="11"/>
  <c r="R157" i="11"/>
  <c r="Q157" i="11" s="1"/>
  <c r="R183" i="11"/>
  <c r="Q183" i="11"/>
  <c r="R243" i="11"/>
  <c r="Q243" i="11"/>
  <c r="R440" i="11"/>
  <c r="Q440" i="11" s="1"/>
  <c r="R2" i="11"/>
  <c r="Q2" i="11" s="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/>
  <c r="R251" i="11"/>
  <c r="Q251" i="11"/>
  <c r="R276" i="11"/>
  <c r="Q276" i="1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 s="1"/>
  <c r="R192" i="11"/>
  <c r="Q192" i="11"/>
  <c r="R199" i="11"/>
  <c r="Q199" i="11"/>
  <c r="R228" i="11"/>
  <c r="Q228" i="11" s="1"/>
  <c r="R247" i="11"/>
  <c r="Q247" i="11"/>
  <c r="R310" i="11"/>
  <c r="Q310" i="11"/>
  <c r="R384" i="11"/>
  <c r="Q384" i="11"/>
  <c r="R22" i="11"/>
  <c r="Q22" i="11" s="1"/>
  <c r="R469" i="11"/>
  <c r="Q469" i="11" s="1"/>
  <c r="R128" i="11"/>
  <c r="Q128" i="11" s="1"/>
  <c r="R344" i="11"/>
  <c r="Q344" i="11"/>
  <c r="R88" i="11"/>
  <c r="Q88" i="11" s="1"/>
  <c r="R281" i="11"/>
  <c r="Q281" i="11" s="1"/>
  <c r="R317" i="11"/>
  <c r="Q317" i="11"/>
  <c r="R456" i="11"/>
  <c r="Q456" i="11"/>
  <c r="R129" i="11"/>
  <c r="Q129" i="11" s="1"/>
  <c r="R145" i="11"/>
  <c r="Q145" i="11"/>
  <c r="R258" i="11"/>
  <c r="Q258" i="11" s="1"/>
  <c r="R422" i="11"/>
  <c r="Q422" i="1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/>
  <c r="R485" i="11"/>
  <c r="Q485" i="11"/>
  <c r="R263" i="11"/>
  <c r="Q263" i="11" s="1"/>
  <c r="R153" i="11"/>
  <c r="Q153" i="11"/>
  <c r="R214" i="11"/>
  <c r="Q214" i="11" s="1"/>
  <c r="R24" i="11"/>
  <c r="Q24" i="11"/>
  <c r="R208" i="11"/>
  <c r="Q208" i="11" s="1"/>
  <c r="R168" i="11"/>
  <c r="Q168" i="11" s="1"/>
  <c r="R283" i="11"/>
  <c r="Q283" i="11"/>
  <c r="R325" i="11"/>
  <c r="Q325" i="11"/>
  <c r="R408" i="11"/>
  <c r="Q408" i="11" s="1"/>
  <c r="R414" i="11"/>
  <c r="Q414" i="1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/>
  <c r="R434" i="11"/>
  <c r="Q434" i="1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/>
  <c r="R4" i="11"/>
  <c r="Q4" i="1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 s="1"/>
  <c r="R436" i="11"/>
  <c r="Q436" i="11"/>
  <c r="R90" i="11"/>
  <c r="Q90" i="11"/>
  <c r="R101" i="11"/>
  <c r="Q101" i="11" s="1"/>
  <c r="R177" i="11"/>
  <c r="Q177" i="1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/>
  <c r="R322" i="11"/>
  <c r="Q322" i="1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/>
  <c r="R78" i="11"/>
  <c r="Q78" i="1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/>
  <c r="R279" i="11"/>
  <c r="Q279" i="1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/>
  <c r="R164" i="11"/>
  <c r="Q164" i="11" s="1"/>
  <c r="R176" i="11"/>
  <c r="Q176" i="11"/>
  <c r="R207" i="11"/>
  <c r="Q207" i="1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/>
  <c r="R446" i="11"/>
  <c r="Q446" i="11" s="1"/>
  <c r="R488" i="11"/>
  <c r="Q488" i="11" s="1"/>
  <c r="R12" i="11"/>
  <c r="Q12" i="1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/>
  <c r="R266" i="11"/>
  <c r="Q266" i="11"/>
  <c r="R287" i="11"/>
  <c r="Q287" i="11" s="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 s="1"/>
  <c r="R412" i="11"/>
  <c r="Q412" i="1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 s="1"/>
  <c r="R3" i="11"/>
  <c r="Q3" i="11"/>
  <c r="R34" i="11"/>
  <c r="Q34" i="1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/>
  <c r="R357" i="11"/>
  <c r="Q357" i="1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 s="1"/>
  <c r="R89" i="11"/>
  <c r="Q89" i="11"/>
  <c r="R202" i="11"/>
  <c r="Q202" i="11"/>
  <c r="R28" i="11"/>
  <c r="Q28" i="11" s="1"/>
  <c r="R353" i="11"/>
  <c r="Q353" i="11"/>
  <c r="R36" i="11"/>
  <c r="Q36" i="11"/>
  <c r="R40" i="11"/>
  <c r="Q40" i="11" s="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/>
  <c r="R492" i="11"/>
  <c r="Q492" i="11"/>
  <c r="R14" i="11"/>
  <c r="Q14" i="1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/>
  <c r="R184" i="11"/>
  <c r="Q184" i="11"/>
  <c r="R191" i="11"/>
  <c r="Q191" i="11" s="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/>
  <c r="R349" i="11"/>
  <c r="Q349" i="11"/>
  <c r="R359" i="11"/>
  <c r="Q359" i="11" s="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/>
  <c r="R421" i="11"/>
  <c r="Q421" i="1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/>
  <c r="R54" i="11"/>
  <c r="Q54" i="11"/>
  <c r="R69" i="11"/>
  <c r="Q69" i="11" s="1"/>
  <c r="R71" i="11"/>
  <c r="Q71" i="11" s="1"/>
  <c r="R75" i="11"/>
  <c r="Q75" i="11"/>
  <c r="R79" i="11"/>
  <c r="Q79" i="11"/>
  <c r="R91" i="11"/>
  <c r="Q91" i="11" s="1"/>
  <c r="R105" i="11"/>
  <c r="Q105" i="11" s="1"/>
  <c r="R117" i="11"/>
  <c r="Q117" i="11"/>
  <c r="R306" i="11"/>
  <c r="Q306" i="11"/>
  <c r="R419" i="11"/>
  <c r="Q419" i="11" s="1"/>
  <c r="R152" i="11"/>
  <c r="Q152" i="11" s="1"/>
  <c r="R167" i="11"/>
  <c r="Q167" i="11"/>
  <c r="R169" i="11"/>
  <c r="Q169" i="11"/>
  <c r="R170" i="11"/>
  <c r="Q170" i="11" s="1"/>
  <c r="R188" i="11"/>
  <c r="Q188" i="11" s="1"/>
  <c r="R189" i="11"/>
  <c r="Q189" i="11"/>
  <c r="R213" i="11"/>
  <c r="Q213" i="11"/>
  <c r="R219" i="11"/>
  <c r="Q219" i="11" s="1"/>
  <c r="R221" i="11"/>
  <c r="Q221" i="11" s="1"/>
  <c r="R224" i="11"/>
  <c r="Q224" i="11"/>
  <c r="R226" i="11"/>
  <c r="Q226" i="11"/>
  <c r="R300" i="11"/>
  <c r="Q300" i="11" s="1"/>
  <c r="R261" i="11"/>
  <c r="Q261" i="11" s="1"/>
  <c r="R289" i="11"/>
  <c r="Q289" i="11"/>
  <c r="R290" i="11"/>
  <c r="Q290" i="11"/>
  <c r="R309" i="11"/>
  <c r="Q309" i="11" s="1"/>
  <c r="R321" i="11"/>
  <c r="Q321" i="11" s="1"/>
  <c r="R324" i="11"/>
  <c r="Q324" i="11"/>
  <c r="R354" i="11"/>
  <c r="Q354" i="11"/>
  <c r="R360" i="11"/>
  <c r="Q360" i="11" s="1"/>
  <c r="R368" i="11"/>
  <c r="Q368" i="11" s="1"/>
  <c r="R369" i="11"/>
  <c r="Q369" i="11"/>
  <c r="R370" i="11"/>
  <c r="Q370" i="11"/>
  <c r="R380" i="11"/>
  <c r="Q380" i="11" s="1"/>
  <c r="R409" i="11"/>
  <c r="Q409" i="11" s="1"/>
  <c r="R411" i="11"/>
  <c r="Q411" i="11"/>
  <c r="R431" i="11"/>
  <c r="Q431" i="11"/>
  <c r="R445" i="11"/>
  <c r="Q445" i="11" s="1"/>
  <c r="R452" i="11"/>
  <c r="Q452" i="11" s="1"/>
  <c r="R13" i="11"/>
  <c r="Q13" i="11"/>
  <c r="R222" i="11"/>
  <c r="Q222" i="11"/>
  <c r="R198" i="11"/>
  <c r="Q198" i="11" s="1"/>
  <c r="R254" i="11"/>
  <c r="Q254" i="11" s="1"/>
  <c r="R367" i="11"/>
  <c r="Q367" i="11"/>
  <c r="R382" i="11"/>
  <c r="Q382" i="11"/>
  <c r="R50" i="11"/>
  <c r="Q50" i="11" s="1"/>
  <c r="R139" i="11"/>
  <c r="Q139" i="11" s="1"/>
  <c r="R260" i="11"/>
  <c r="Q260" i="11"/>
  <c r="R387" i="11"/>
  <c r="Q387" i="11"/>
  <c r="R11" i="11"/>
  <c r="Q11" i="11" s="1"/>
  <c r="R27" i="11"/>
  <c r="Q27" i="11" s="1"/>
  <c r="R47" i="11"/>
  <c r="Q47" i="11"/>
  <c r="R83" i="11"/>
  <c r="Q83" i="11"/>
  <c r="R127" i="11"/>
  <c r="Q127" i="11" s="1"/>
  <c r="R133" i="11"/>
  <c r="Q133" i="11" s="1"/>
  <c r="R159" i="11"/>
  <c r="Q159" i="11"/>
  <c r="R185" i="11"/>
  <c r="Q185" i="11"/>
  <c r="R195" i="11"/>
  <c r="Q195" i="11" s="1"/>
  <c r="R200" i="11"/>
  <c r="Q200" i="11" s="1"/>
  <c r="R209" i="11"/>
  <c r="Q209" i="11"/>
  <c r="R255" i="11"/>
  <c r="Q255" i="11"/>
  <c r="R274" i="11"/>
  <c r="Q274" i="11" s="1"/>
  <c r="R288" i="11"/>
  <c r="Q288" i="11" s="1"/>
  <c r="R303" i="11"/>
  <c r="Q303" i="11"/>
  <c r="R335" i="11"/>
  <c r="Q335" i="11"/>
  <c r="R383" i="11"/>
  <c r="Q383" i="11" s="1"/>
  <c r="R391" i="11"/>
  <c r="Q391" i="11" s="1"/>
  <c r="R460" i="11"/>
  <c r="Q460" i="11"/>
  <c r="R472" i="11"/>
  <c r="Q472" i="11"/>
  <c r="R473" i="11"/>
  <c r="Q473" i="11" s="1"/>
  <c r="R15" i="11"/>
  <c r="Q15" i="11" s="1"/>
  <c r="R18" i="11"/>
  <c r="Q18" i="11"/>
  <c r="R31" i="11"/>
  <c r="Q31" i="11"/>
  <c r="R32" i="11"/>
  <c r="Q32" i="11" s="1"/>
  <c r="R38" i="11"/>
  <c r="Q38" i="11" s="1"/>
  <c r="R39" i="11"/>
  <c r="Q39" i="11"/>
  <c r="R41" i="11"/>
  <c r="Q41" i="11"/>
  <c r="R42" i="11"/>
  <c r="Q42" i="11" s="1"/>
  <c r="R43" i="11"/>
  <c r="Q43" i="11" s="1"/>
  <c r="R49" i="11"/>
  <c r="Q49" i="11"/>
  <c r="R51" i="11"/>
  <c r="Q51" i="11"/>
  <c r="R60" i="11"/>
  <c r="Q60" i="11" s="1"/>
  <c r="R70" i="11"/>
  <c r="Q70" i="11" s="1"/>
  <c r="R84" i="11"/>
  <c r="Q84" i="11"/>
  <c r="R85" i="11"/>
  <c r="Q85" i="11"/>
  <c r="R93" i="11"/>
  <c r="Q93" i="11" s="1"/>
  <c r="R97" i="11"/>
  <c r="Q97" i="11" s="1"/>
  <c r="R108" i="11"/>
  <c r="Q108" i="11"/>
  <c r="R113" i="11"/>
  <c r="Q113" i="11"/>
  <c r="R120" i="11"/>
  <c r="Q120" i="11" s="1"/>
  <c r="R125" i="11"/>
  <c r="Q125" i="11" s="1"/>
  <c r="R130" i="11"/>
  <c r="Q130" i="11"/>
  <c r="R136" i="11"/>
  <c r="Q136" i="11"/>
  <c r="R137" i="11"/>
  <c r="Q137" i="11" s="1"/>
  <c r="R149" i="11"/>
  <c r="Q149" i="11" s="1"/>
  <c r="R155" i="11"/>
  <c r="Q155" i="11"/>
  <c r="R156" i="11"/>
  <c r="Q156" i="11"/>
  <c r="R163" i="11"/>
  <c r="Q163" i="11" s="1"/>
  <c r="R166" i="11"/>
  <c r="Q166" i="11" s="1"/>
  <c r="R187" i="11"/>
  <c r="Q187" i="11"/>
  <c r="R190" i="11"/>
  <c r="Q190" i="11"/>
  <c r="R204" i="11"/>
  <c r="Q204" i="11" s="1"/>
  <c r="R210" i="11"/>
  <c r="Q210" i="11" s="1"/>
  <c r="R212" i="11"/>
  <c r="Q212" i="11"/>
  <c r="R233" i="11"/>
  <c r="Q233" i="11"/>
  <c r="R239" i="11"/>
  <c r="Q239" i="11" s="1"/>
  <c r="R241" i="11"/>
  <c r="Q241" i="11" s="1"/>
  <c r="R248" i="11"/>
  <c r="Q248" i="11"/>
  <c r="R250" i="11"/>
  <c r="Q250" i="11"/>
  <c r="R253" i="11"/>
  <c r="Q253" i="11" s="1"/>
  <c r="R256" i="11"/>
  <c r="Q256" i="11" s="1"/>
  <c r="R259" i="11"/>
  <c r="Q259" i="11"/>
  <c r="R269" i="11"/>
  <c r="Q269" i="11"/>
  <c r="R271" i="11"/>
  <c r="Q271" i="11" s="1"/>
  <c r="R275" i="11"/>
  <c r="Q275" i="11" s="1"/>
  <c r="R278" i="11"/>
  <c r="Q278" i="11"/>
  <c r="R282" i="11"/>
  <c r="Q282" i="11"/>
  <c r="R284" i="11"/>
  <c r="Q284" i="11" s="1"/>
  <c r="R285" i="11"/>
  <c r="Q285" i="11" s="1"/>
  <c r="R291" i="11"/>
  <c r="Q291" i="11"/>
  <c r="R302" i="11"/>
  <c r="Q302" i="11"/>
  <c r="R307" i="11"/>
  <c r="Q307" i="11" s="1"/>
  <c r="R308" i="11"/>
  <c r="Q308" i="11" s="1"/>
  <c r="R312" i="11"/>
  <c r="Q312" i="11"/>
  <c r="R314" i="11"/>
  <c r="Q314" i="11"/>
  <c r="R315" i="11"/>
  <c r="Q315" i="11" s="1"/>
  <c r="R316" i="11"/>
  <c r="Q316" i="11" s="1"/>
  <c r="R318" i="11"/>
  <c r="Q318" i="11"/>
  <c r="R333" i="11"/>
  <c r="Q333" i="11"/>
  <c r="R336" i="11"/>
  <c r="Q336" i="11" s="1"/>
  <c r="R339" i="11"/>
  <c r="Q339" i="11" s="1"/>
  <c r="R350" i="11"/>
  <c r="Q350" i="11"/>
  <c r="R355" i="11"/>
  <c r="Q355" i="11"/>
  <c r="R356" i="11"/>
  <c r="Q356" i="11" s="1"/>
  <c r="R358" i="11"/>
  <c r="Q358" i="11" s="1"/>
  <c r="R363" i="11"/>
  <c r="Q363" i="11"/>
  <c r="R371" i="11"/>
  <c r="Q371" i="11"/>
  <c r="R372" i="11"/>
  <c r="Q372" i="11" s="1"/>
  <c r="R379" i="11"/>
  <c r="Q379" i="11" s="1"/>
  <c r="R385" i="11"/>
  <c r="Q385" i="11"/>
  <c r="R390" i="11"/>
  <c r="Q390" i="11"/>
  <c r="R396" i="11"/>
  <c r="Q396" i="11" s="1"/>
  <c r="R401" i="11"/>
  <c r="Q401" i="11" s="1"/>
  <c r="R402" i="11"/>
  <c r="Q402" i="11"/>
  <c r="R423" i="11"/>
  <c r="Q423" i="11"/>
  <c r="R424" i="11"/>
  <c r="Q424" i="11" s="1"/>
  <c r="R425" i="11"/>
  <c r="Q425" i="11" s="1"/>
  <c r="R433" i="11"/>
  <c r="Q433" i="11"/>
  <c r="R437" i="11"/>
  <c r="Q437" i="11"/>
  <c r="R444" i="11"/>
  <c r="Q444" i="11" s="1"/>
  <c r="R450" i="11"/>
  <c r="Q450" i="11" s="1"/>
  <c r="R453" i="11"/>
  <c r="Q453" i="11"/>
  <c r="R462" i="11"/>
  <c r="Q462" i="11"/>
  <c r="R464" i="11"/>
  <c r="Q464" i="11" s="1"/>
  <c r="R471" i="11"/>
  <c r="Q471" i="11" s="1"/>
  <c r="R477" i="11"/>
  <c r="Q477" i="11"/>
  <c r="R479" i="11"/>
  <c r="Q479" i="11"/>
  <c r="R496" i="11"/>
  <c r="Q496" i="11" s="1"/>
  <c r="R6" i="11"/>
  <c r="R10" i="11"/>
  <c r="Q10" i="11"/>
  <c r="R45" i="11"/>
  <c r="Q45" i="11" s="1"/>
  <c r="R56" i="11"/>
  <c r="Q56" i="11"/>
  <c r="R57" i="11"/>
  <c r="Q57" i="11"/>
  <c r="R62" i="11"/>
  <c r="Q62" i="11"/>
  <c r="R64" i="11"/>
  <c r="Q64" i="11" s="1"/>
  <c r="R76" i="11"/>
  <c r="Q76" i="11"/>
  <c r="R80" i="11"/>
  <c r="Q80" i="11"/>
  <c r="R87" i="11"/>
  <c r="Q87" i="11"/>
  <c r="R100" i="11"/>
  <c r="Q100" i="11" s="1"/>
  <c r="R102" i="11"/>
  <c r="Q102" i="11"/>
  <c r="R104" i="11"/>
  <c r="Q104" i="11"/>
  <c r="R110" i="11"/>
  <c r="Q110" i="11"/>
  <c r="R124" i="11"/>
  <c r="Q124" i="11" s="1"/>
  <c r="R131" i="11"/>
  <c r="Q131" i="11"/>
  <c r="R132" i="11"/>
  <c r="Q132" i="11"/>
  <c r="R140" i="11"/>
  <c r="Q140" i="11"/>
  <c r="R147" i="11"/>
  <c r="Q147" i="11" s="1"/>
  <c r="R186" i="11"/>
  <c r="Q186" i="11"/>
  <c r="R205" i="11"/>
  <c r="Q205" i="11"/>
  <c r="R215" i="11"/>
  <c r="Q215" i="11"/>
  <c r="R218" i="11"/>
  <c r="Q218" i="11" s="1"/>
  <c r="R227" i="11"/>
  <c r="Q227" i="11"/>
  <c r="R237" i="11"/>
  <c r="Q237" i="11"/>
  <c r="R277" i="11"/>
  <c r="Q277" i="11"/>
  <c r="R280" i="11"/>
  <c r="Q280" i="11" s="1"/>
  <c r="R286" i="11"/>
  <c r="Q286" i="11"/>
  <c r="R293" i="11"/>
  <c r="Q293" i="11"/>
  <c r="R297" i="11"/>
  <c r="Q297" i="11"/>
  <c r="R298" i="11"/>
  <c r="Q298" i="11" s="1"/>
  <c r="R332" i="11"/>
  <c r="Q332" i="11"/>
  <c r="R334" i="11"/>
  <c r="Q334" i="11"/>
  <c r="R337" i="11"/>
  <c r="Q337" i="11"/>
  <c r="R342" i="11"/>
  <c r="Q342" i="11" s="1"/>
  <c r="R346" i="11"/>
  <c r="Q346" i="11"/>
  <c r="R381" i="11"/>
  <c r="Q381" i="11"/>
  <c r="R389" i="11"/>
  <c r="Q389" i="11"/>
  <c r="R397" i="11"/>
  <c r="Q397" i="11" s="1"/>
  <c r="R400" i="11"/>
  <c r="Q400" i="11"/>
  <c r="R404" i="11"/>
  <c r="Q404" i="11"/>
  <c r="R410" i="11"/>
  <c r="Q410" i="11"/>
  <c r="R416" i="11"/>
  <c r="Q416" i="11" s="1"/>
  <c r="R420" i="11"/>
  <c r="Q420" i="11"/>
  <c r="R427" i="11"/>
  <c r="Q427" i="11"/>
  <c r="R442" i="11"/>
  <c r="Q442" i="11"/>
  <c r="R448" i="11"/>
  <c r="Q448" i="11" s="1"/>
  <c r="R465" i="11"/>
  <c r="Q465" i="11"/>
  <c r="R467" i="11"/>
  <c r="Q467" i="11"/>
  <c r="R470" i="11"/>
  <c r="Q470" i="11"/>
  <c r="R476" i="11"/>
  <c r="Q476" i="11" s="1"/>
  <c r="R489" i="11"/>
  <c r="Q489" i="11"/>
  <c r="R495" i="11"/>
  <c r="Q495" i="11"/>
  <c r="R497" i="11"/>
  <c r="Q497" i="1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<sst xmlns="http://schemas.openxmlformats.org/spreadsheetml/2006/main" count="10652" uniqueCount="140">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</sst>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B7" sqref="B7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0.37062739517218901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0.36806622824325297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0.40705760483164088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0.61950575683866438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0.60378373403552554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0.41960977004383038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0.20119383261726598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0.45089014902749025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0.799048934538786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0.30326066374532434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0.58366661431970901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0.60219749833625413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0.50403653781210633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0.29520281506528823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0.37953258300954584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0.55977192770498185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0.43935859771356478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0.96637875873543921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0.43054977584534371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0.64323432530127733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0.89330103732906174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0.74046063780741855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0.88393117967050805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0.44977144952923953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0.25129021218926806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7.6061424043905479E-2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0.88414174281744307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0.25013227727754472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1.3137831770625441E-2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0.40162401176313789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0.96218206261285821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0.58356914755043732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0.32991323059555033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0.81978934986963325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0.13103146471285032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0.68450102587439121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0.70674427419256902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0.12245233836391034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0.64839415946394663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0.26072966750276083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0.4141457005501038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0.96879636304701666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0.53827272068325627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0.89773722134013478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0.359964609784167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0.88453334194459676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1.5908414591406239E-2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0.73515791443449396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0.13585074636109673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0.15459409648781608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0.70927011594657108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0.87837626976388006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0.3705620348812152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0.49925702472185063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0.43859637134074547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0.11887661803917116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0.77422874778112283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0.79618214052826763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0.42778631353955487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0.37542823392515945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0.70675966784257227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0.34486768902034037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0.95882522814658144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0.77546288451316636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0.17319381012071511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0.56698712411603269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0.70368716048144986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0.19050475723165283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0.56546150290411956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0.37223237659141739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6.6634935236300485E-2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0.53168442372289715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0.76178988187256524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5.1471494379888738E-2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0.81865073052187054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3.2435040898692646E-2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0.27328288394170364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0.91877432773009815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0.33500317699560056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8.3372489045833831E-2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0.8753847734387028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0.16391747087889985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0.89262672747126803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0.59041548064793126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0.14390610299751128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0.81263699521614396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0.30811344353077852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0.83021652500028664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0.99899849222906123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0.57808104041711883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0.58875834484675438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0.42768500200145299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0.5815053439902258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0.33893141101587876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0.11922121982997347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0.74681098673714419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0.88404319453189328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0.56703810024867185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8.6569875071869085E-3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0.10852969915286359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0.9738995124251133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0.24660594800747782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0.30854260389361432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0.54047272369201127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0.45122845424975488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0.74931191935642016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0.43919976795848936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0.77126891573008438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8.2255431927071743E-2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0.6726997368937303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5.3135416912298283E-2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0.62652043248488476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0.29012155354930524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0.2649234970843285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0.99600161091299821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0.31296065723526034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2.9040048055493095E-3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1.3315176198204437E-2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0.34971649540640481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0.42975692375282337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0.91883395816102642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0.33817511141971668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0.76864780066071681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0.38762024114738192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0.83926999545839942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0.93834768143309466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0.77637603781163311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0.69266251366394305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0.30604989854214981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0.25189964310842394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0.57188438074653514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0.30811221064875249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0.67578403078294436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0.45712426115463489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9.2682464018422617E-2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0.10573578069948852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4.6905198482550481E-2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0.52016309498233293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0.7200497723613104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0.86931624928859785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0.21873856802547387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3.5152263110252102E-2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0.84656438758268771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0.64466422845590143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0.2625064049096828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1.7274264349508406E-2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0.43413958590148605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0.39070441596862371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0.2083994472126911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0.31102922421166768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0.30895222576816694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0.10358416004608884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1.0554135993269376E-2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0.94807523684689965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8.2465457487624572E-2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0.12786836159984505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0.99227028236018744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0.80107913104900974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0.554713719144029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0.29826682216733347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0.93467853589655125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0.69982522237133205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0.39776325330605888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0.3300196765120843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0.99420881953796725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0.76942061518018179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0.14386165575941956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0.85667455144079219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0.38241612882406795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0.94205020726010702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0.46753858145206506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0.61912687320360149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0.68166434015748567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0.78705391068554575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2.6888078224243106E-3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0.47851592914217167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0.14935933593187434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0.48772894921617016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0.2196310992938264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0.4122130192393465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0.38716775437878914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0.52070419630654841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0.86181154935194537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0.94995145871191955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0.21861067546103008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0.20500947206815079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0.77987617254286257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0.6640503523628658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0.36051522204817588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2.1906416641756965E-2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2.6093621329227656E-2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0.77530253893469792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0.8978427388709832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0.22192083809449648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0.38307450399759291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0.6757471530722472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0.46268943846277977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8.4400224472632401E-2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0.69122332478334902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0.8717830834735254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0.16279755452686029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9.8568414449570096E-2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0.43463577879006987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0.51555513357739069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4.5558779231733459E-2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8.9311461512608048E-2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1.0399698829747672E-2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0.9734837693395525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0.49325548718206269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0.13886228470417206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0.54629758905812598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0.34978645965528365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0.70407296531208174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0.21714363571949913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0.55842883169084945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0.73657816609730631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0.957245424692441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0.88639696671198043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0.81055649962758247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0.59890236889957837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0.20513928120527281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0.29663657219633777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0.86258302631265482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0.67889660037078781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0.67196963455141456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0.99922226324366736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0.59148033289472024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0.10448244630192516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0.90372240868961873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0.95256317552232039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0.99638765909182514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0.4877752873344432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0.76483481496443595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0.42765666053822149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0.83320060005727314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0.61597506910297439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0.50755448606895492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0.58603472324235184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0.4972899979781723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0.5118016391412803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0.90037043370630487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0.93636989925485181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0.28722978815091327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0.56743570433744683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0.20588486000496697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0.55627416519501716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0.81963828131071959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0.58280294766641261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0.74193995886843189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0.64751558947708698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0.24865093977207309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0.37794279401972253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0.20763609043449516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0.85313428710082462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0.54523370334878984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0.65409788957893977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5.9101795281724212E-2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0.42046287260000592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0.92521320808258611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3.8677423260175314E-2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0.12152223232373383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0.53763698243073776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0.52377949635694332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0.33199332821543559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0.92807022831745856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0.56142122196469924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0.54755148186953739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0.9962595120336033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1.5166880578100672E-2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0.4247461425463579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1.7747000510371924E-3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0.62916057318082697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0.93098036046724153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0.33101389874186604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0.85066862940295873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1.7842484562083594E-2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0.58244758879471592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0.49372169472626559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0.11046560074654499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0.43234721329180592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0.25670336235911662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0.108170882686491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0.60228076673823339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0.80196230993605644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0.84526532558557788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0.5264604150689034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0.51297477122780366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0.42966699101393946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0.88576177793892175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0.59096217345575808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0.79762378610698181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0.74628909156939194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0.43300273139461709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0.55279329044521752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0.92614762312640886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0.71438182688610086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0.69184570214110297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0.57871544062364666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5.8313187322928228E-2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2.412175228496527E-2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0.69801770237514049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0.20595891908626074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0.59924186244801825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0.16529299823544619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0.31569205818658164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0.76567321807022759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0.10962146376922111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0.86351002021282153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0.25869398106327024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0.42564770560705623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0.25646509434726095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0.25187384758747744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0.1739350784483501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0.50542290079411945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0.90447286536112725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9.8442375334870769E-2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0.44127387561617204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0.54371701233251912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0.90676296509116783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0.40716852779712553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0.70857954009124857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0.52222345012817917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0.83204823916180926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0.45756664574224193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8.2048441434689923E-2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0.80985770875164376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0.52168740703414429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0.19662065371290438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0.44067046302043655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0.68768896549821856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0.43463743995204263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0.62105774907876277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0.87759832333199927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0.62595579066384044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0.31512498915852127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6.0611495162107065E-2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0.53386519715479785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0.7110072621680078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0.5090505052394404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0.53151957361798274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9.029398547552081E-2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0.24123733387847923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0.55736291319615971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0.61927935849625981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3.3721194327617887E-2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0.65223512896592162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2.1241649038161725E-2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0.10279122175818078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0.87038262626864293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0.19019601602665481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0.10004864689859649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0.28736038896745564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0.10862879364172207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0.21264607380723366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4.6052650921375116E-2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0.44732653593290672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0.51199440328015633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0.15956435108508404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0.95269993760199145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0.19056811997768974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0.54943480689357127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0.66133826142954533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0.37231557812639016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0.16515691691255818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0.18810959033540564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0.63491024630295001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0.63946579084431354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0.87220124651023601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7.070479549289721E-2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0.87207506437674709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0.94027348053681192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0.50812881477708349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0.20826442663563349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0.98664767944464682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0.83714728271495953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0.3870869047237131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0.74424410901198279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7.6427680472274662E-2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0.16286315939776252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0.52421927566570292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0.85557415113754942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0.30056454519703801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0.53477922076767259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0.76195112707729828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0.57471916765605902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0.98476240178895014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0.18961587161686044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0.42101507265993166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0.54320373411001854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0.14878550855006989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0.92109109158392344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0.11152792799692579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0.91684735355429869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0.97446319226919864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0.81349386543714908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0.90495283929592973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0.61566712736995899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0.38225118089735499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0.38011418034977329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0.2711905413344895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0.19602950892680804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0.7043365205524551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0.69053052748103572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0.79542790406732189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5.52378859710555E-2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0.12082126262573811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0.79793432454114199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0.67233671528528827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0.1943979319317044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0.21102475299027457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0.83925928172721398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0.25546540736795731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0.63658376704497455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0.79138766043297948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0.34724724145098873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0.77875333906746225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0.75571412521447001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0.98613472137464042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0.39721303019228638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0.54579793973439883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0.25796429116305009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0.70324202348458476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0.31097004745669632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0.36979858440377156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0.46840880065525747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0.1245648670705306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6.6910428192894833E-2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8.9445585343856049E-2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0.14530473914869979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0.54314420013874776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0.81605290298227362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0.15740606639987631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0.64765535892927606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0.29825451319704699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0.96890591897941791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0.35431860146083649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0.32468266108284971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0.64361134270591203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0.80388703278451978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0.2628036557550546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0.6079265205642157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0.59928237228636971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0.68776118235319317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0.2183040162933797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0.1380257246051898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0.87969524354626016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0.24314357461421066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0.7672966801329596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0.32862630890403122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0.96960064730532258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0.87084807448287282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0.58502092232891478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0.54725357889516435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0.73319525836361077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2.8565216371911895E-4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0.38779530192390543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0.2896351029872537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0.61686339491846487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0.66722472166997204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0.85268034916554347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0.77231309953527794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0.17196291298518684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0.98344858328746487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0.5261896642342837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0.1707557330778221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0.86161159357567862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0.15437535653860635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0.58124280124379646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0.16522078504029825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0.16102688758604922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0.93641095809442487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0.12933516496154485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0.46493597853342372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3.3669892672718582E-2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0.91752241259398859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0.63965175848002254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0.39048339470505222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0.34789449807759432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0.40202180876713856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0.28043073207109814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0.72149724112362679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0.96766621518003038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0.19681890533603341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0.47147984412729849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0.37828719004239508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0.44764392915469164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0.21110263334506452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0.9248982604406264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0.24242249564976492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0.40815904515393409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0.39042470107116101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0.82677698940570177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0.73551481268049557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0.30438130085353288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0.29341321049695235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7.8595868411682868E-2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0.24853622347793003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0.4482414113983908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0.84943917184292728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0.53408229763175608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1.9916226179651497E-2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0.89824561247870705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0.89742765543334024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0.18689288476001997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0.125833045283957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0.55639559126878813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0.87011589201597495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0.12948142507560201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0.57587984880975351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0.44970785504007471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0.75507346291316613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0.51524041863038805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0.77329692972387321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0.6666625255078279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0.95147612292827721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0.57736849311230531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0.6059812231142615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0.32887662539543716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0.81917464538045159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0.55955282691020891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0.80359174501347208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0.50056189798465056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0.93749827925273022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0.42986685684782056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0.31868533492154083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0.86045242568796865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0.67039282741370021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2.045828611943934E-2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0.23505465022363492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0.5470518024556833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0.30434037041613626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0.6334640118403766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0.81394765004935032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0.73670886939028368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0.70350432536933893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0.34957084095190172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0.52326678610657618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0.52959989775921545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0.8444947981924793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0.36959313299066543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0.86099798908500469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0.85520526469531755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0.41092542715526559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0.82029049219049299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0.10072462070613997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0.58765230203027718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0.6441232820286571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0.88433228811040476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0.58738521766657426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0.49436453498877087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0.34763460196569784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0.13368621127589631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0.30432761840573797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0.24871128587318814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0.60748437101692387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0.81858125258705161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0.84902013274467258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0.58183235431419045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0.16991130315149383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2.2283214816731012E-2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0.86013181218625911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0.62149222972294349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0.824687117651284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0.25375704703922319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0.24499491168374532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0.58988040656030161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0.61753438150776363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0.2247668771012491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0.97286911168757173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0.69370304290672635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0.2420577955170724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0.45876706520677268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4.1496415969141554E-2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0.18414190748664594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0.99453978217376326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0.45042388335829087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0.13234547259274221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0.17417279132402474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5.2045059847890873E-2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0.33032853684995567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0.98999636120076906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8.7217279594800745E-2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0.25498074413015315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0.78392750838769387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0.86320710963900682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0.30962530194633453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0.61252070916498491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0.42231118633293652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0.90458381905078356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0.98565153472648803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0.44716776873261765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0.72278063319879704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0.77225821453307497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4.513249551461318E-2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0.4508662024304203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0.54747631051941859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0.44640164966402451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0.51427367722402251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0.54392315647926215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0.97095134358939128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0.72316054266878405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0.8051481065720032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0.92604337132090564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6.7727356400246297E-2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0.45880014164353966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0.33871454490063391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0.16837040508072221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0.7708425866075802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0.81159870545967283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0.28686117191982763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0.7255653499676743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0.86938589067022165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0.63660066381583058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0.70299329537632549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0.75705614321032921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0.48833742384511281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8.7099892598740736E-2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0.59625151519600006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0.27489507841056171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0.43111002930108955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0.8797814623405259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0.83053074875463351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0.38193470937114449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0.43026790767887835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0.82465947401743023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2.6348188304715636E-3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0.27175495407743844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8.7078564010942716E-2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0.60274790391799071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0.42655368565761098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0.58006565692210932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0.80615925600077554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0.93899342559854337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0.1546166748250497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0.27992771563140439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0.83334295274256343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0.1519651663512176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0.96289012556875941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0.8278941831246992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0.61413802283003849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0.43286543584626502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0.86402082326330387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0.57325252994265374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0.29055124713699132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0.5126370304564638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0.57389380342546381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0.44900715561865845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0.38570207690185254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0.46767181289406656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0.66469424327784932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0.53703961020002366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0.46557881166619364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0.85593265857521306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0.27230283576894665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0.32998745318851519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0.12397522230876912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0.87973618025134426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0.20812674599260617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0.27202567258211163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0.14264933287535442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8.9278382710909376E-2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0.54401759579142883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0.28949665312652384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0.16747033397138456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0.10363683917997912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0.47028823138498366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0.46945391484559329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0.81777083656285976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0.24424136671834362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0.29810311739664108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7.7984693502560432E-2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0.81857956517939989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0.43329093257655349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0.70757624060183921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8.2000865568450099E-2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0.68709622368435275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0.15119629477970131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0.63107065050499001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0.59094962809118057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0.47518905727026473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0.98540845580298775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0.63439585100233209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0.49602521304493608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0.8348753080103628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0.30469178134000263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0.84669642540112777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0.98606971034883328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0.84778916932716297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0.28152973672499304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0.51200819148359367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0.58407084211815474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6.7288631726670656E-2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0.97566968819452038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0.2977498104341525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0.57683158175226901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0.9807913734913265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0.37250147047350268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0.69468763481873486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1.9888090346001142E-2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0.43058357504774336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0.42319922676571486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0.43471860742895885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0.3904489076962312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0.93514499015868258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0.42993052981248114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0.75082733259437195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0.64609500844692502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0.84592727432548986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0.49927578474554335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0.24585259156658423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0.14504332353033922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0.29671055542851321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0.20659566912765781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0.61516937251072223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0.56870416644560451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0.29663538792371624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0.37114571467308211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0.74149349900048667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0.42861983319609309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0.39151453127326175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0.61572994755231858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0.23178398852050885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3.5295116479853395E-2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1.1906470366217059E-2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0.73680612065769358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0.32649653090419073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0.34817486630250649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0.74642837614205471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0.51050900442942626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0.25309446754281684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0.97536025784508407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0.34489079057575422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0.71950261521536407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0.11323200016563495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0.47415781828365289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0.76274648478302476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0.38734783320989841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0.65556823262416408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0.54539916974898661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0.7548952124188365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0.59220407214015847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0.83797260352150615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0.93852387478563348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0.25251566955463745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0.72622102525693077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9.4853061318462717E-2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0.4123620643365612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0.50017391307212633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0.17990159768899894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0.47529601152049261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0.63567659456159364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1.79907842983833E-2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0.31256925184152473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0.73861001549108585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1.6153273834970339E-2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0.42273313323019557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0.33205293764573784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0.38998942636492062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0.65604796000545906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0.75776411514956543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2.3115489273868084E-2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0.73551837221357697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0.8992916173236033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0.97512344247196781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0.35869520266691535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0.80716414721303043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0.72550752796999107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0.68045031940857215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1.3669701267163936E-2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0.17223081490652337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0.5004588564704604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0.71785443202135746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0.21137909017972811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0.19488371027552009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0.6268283980568119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0.43114576237300228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0.81430116887765291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0.63504076728497327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4.9724161902102382E-2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0.75085945774593155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0.69963037730413635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0.54032172581168614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0.87464802557824273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0.42962905527955453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6.9987693355427538E-2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0.95856731124814998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0.68263830252605662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0.3903250758422222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0.21781448646022095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0.80917775714536555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0.93862487321302002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7.5051273846714173E-2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0.8428223437823561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0.31216123455436473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0.46295422463476599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2.7782782881698997E-3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0.39353308961361932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0.69938999754966791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0.86778879500564354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0.18185590448389088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0.41300813583395801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0.86533361307276535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0.97778362604602975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7.2804699701570774E-2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0.95791234279473492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5.3124957202522305E-2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0.28335925374276039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0.27622477463425277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0.1566717103519959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0.60134557733365712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0.36416512962673009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0.54064789186311091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0.77943225184116383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0.4138467061684451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0.68806809243022338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0.24377292012159957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0.60779328397555221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0.5866428680724004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5.6260286589241315E-2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0.8439919042566798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0.70406671981825975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0.17520176959421463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0.37633683836820764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0.45105541455486686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0.42486909601629463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0.87147941374649285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0.27460749248861194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0.63900573042102915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0.5713940087075069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0.94364101433256753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0.65036475584006226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0.47609093874552277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0.52184524509437646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0.21601221978074203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0.92159268054134147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0.53386088079442995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0.88202654075140163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0.41287041548292247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0.79809378928580421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0.31461020025759412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0.50403863485418088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0.11385876323236099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0.64479623009351972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0.9768548109007964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0.30451737647410382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0.17438278185846512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0.73601770290684676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0.43955607356790027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4.8959378269160303E-2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0.33881312424313792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0.53042972888212192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0.4508424870498221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0.29726141302037901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2.8223121697641518E-2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0.65529715532416866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0.17438132852990118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0.54221918378723077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0.31069934449005865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0.15047799970638576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0.10842573022050828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0.12507104729790264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0.98758636338435146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2.661769984004525E-2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0.7944343780099542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0.14065774736897474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0.58408734860734934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0.60654177998077918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3.1319603423319409E-2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0.77310529876427558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0.67545620067898104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0.48494094054476355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0.51908683914021669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0.7647992746970016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2.8083987376429698E-2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0.97205007541496824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4.913598527634655E-2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0.77067112549288885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8.362367259437542E-2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0.4622164585707661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0.57652447930205009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0.95891412845025148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0.12127970589036652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0.50620618016614882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0.30142071779359614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0.85580740739757744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0.50721513918536221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0.80446125537758895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0.9193464914501982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0.47408901389806446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0.40099496381215449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0.4366671917501832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0.9332522469849247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0.7185511968832976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0.31421854341398747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0.83947349568449725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0.31762777945971377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0.88169068547744045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0.78324810500762687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0.43208755359726847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0.44734956005885451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5.3866749352719068E-2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0.42665157342180848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0.31364471587991005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2.0554856629360074E-3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0.23005654784444585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5.851176599248431E-2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0.97416237197104705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0.90617228079098133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0.90872516077438803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0.58827748828914084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0.45485622236448564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0.36206373064791086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0.71105027798365239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0.26264740392441166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0.65611205102058867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9.256027121954602E-2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0.23003534445741813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0.55024014977229763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0.24867787571117983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0.54528905270246364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0.53582548311603084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0.67214972354963776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0.54129374822923626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0.12545642441402438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0.6306729128582661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0.86413280071389909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0.11786324742570131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0.99468226135779225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0.44509350238594025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0.32782509203714549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0.23423798106080729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7.1350431178965112E-2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4.2298082865869224E-2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0.74900847763149603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0.30657512758343408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0.91729515411745777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0.79246611882691576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2.7856863794221809E-2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0.8202107856094496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0.79793739638189887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0.25341099508096632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0.38858754650123828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0.86885325686970816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0.20413775142205903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0.14908260908681625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0.51741216531941181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9.3833122730015539E-2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0.78148822789309214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0.95141755899500802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0.88886825087230747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0.24088491220467445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0.24046166795929103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0.4266549185972186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0.3809118794689611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0.1463923340929999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0.30745755627210103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0.13572338607646539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0.88846039277369804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0.54758386941477277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0.34427617432408442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0.46568240187960452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0.74326291174028714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0.61452197166868372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0.72837852835788564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0.59587738773778842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0.93323031110249188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0.33699095308648608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0.37761293932525775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0.79514030145764036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0.51128308250599097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0.28319486520050341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0.79836433607968016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0.45597633941526483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0.64450108781295912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0.80793638010959301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0.79841137787309424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0.90132833688986835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0.16658653887147579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0.21398858613026739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0.50348225840206429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0.70563479334923396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0.98586078639733865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0.97392186019984073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0.70251332500597641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0.63700811326966567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0.45100559179022714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0.2249147275534491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0.59731407199365716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0.13525600721529329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0.21901067016250997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0.61150514283287238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0.85087501114161923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0.29223892841451238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0.1422291471274133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0.7514234612868087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0.43031358640707751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0.18684463406428453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0.27637202757115675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0.24662518485470997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0.58115527167560455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F25" sqref="F25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Aryan Patel</cp:lastModifiedBy>
  <dcterms:created xsi:type="dcterms:W3CDTF">2020-09-23T13:01:50Z</dcterms:created>
  <dcterms:modified xsi:type="dcterms:W3CDTF">2024-12-30T07:33:28Z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