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8_{9F04CF59-39FA-45E0-AE50-A1C774D87888}" xr6:coauthVersionLast="47" xr6:coauthVersionMax="47" xr10:uidLastSave="{00000000-0000-0000-0000-000000000000}"/>
  <bookViews>
    <workbookView xWindow="-108" yWindow="-108" windowWidth="23256" windowHeight="12456" xr2:uid="{32A2C02E-59AC-4258-B1E0-A18F29BC0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6" i="1"/>
</calcChain>
</file>

<file path=xl/sharedStrings.xml><?xml version="1.0" encoding="utf-8"?>
<sst xmlns="http://schemas.openxmlformats.org/spreadsheetml/2006/main" count="10" uniqueCount="10">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</sst>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4106-63BD-40D4-B8F3-E09416B12D9B}">
  <dimension ref="C2:N10"/>
  <sheetViews>
    <sheetView tabSelected="1" workbookViewId="0">
      <selection activeCell="F10" sqref="F10"/>
    </sheetView>
  </sheetViews>
  <sheetFormatPr defaultRowHeight="14.4" x14ac:dyDescent="0.3"/>
  <cols>
    <col min="3" max="3" width="13.44140625" customWidth="1"/>
    <col min="4" max="4" width="16.109375" customWidth="1"/>
  </cols>
  <sheetData>
    <row r="2" spans="3:14" ht="28.8" x14ac:dyDescent="0.55000000000000004">
      <c r="D2" s="4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</row>
    <row r="4" spans="3:14" ht="15" thickBot="1" x14ac:dyDescent="0.35"/>
    <row r="5" spans="3:14" ht="19.8" thickBot="1" x14ac:dyDescent="0.35">
      <c r="C5" s="1" t="s">
        <v>1</v>
      </c>
      <c r="D5" s="1" t="s">
        <v>2</v>
      </c>
      <c r="E5" s="1" t="s">
        <v>3</v>
      </c>
      <c r="F5" s="1" t="s">
        <v>4</v>
      </c>
    </row>
    <row r="6" spans="3:14" ht="19.8" thickBot="1" x14ac:dyDescent="0.35">
      <c r="C6" s="2">
        <v>1</v>
      </c>
      <c r="D6" s="2" t="s">
        <v>5</v>
      </c>
      <c r="E6" s="2">
        <v>78</v>
      </c>
      <c r="F6" s="2" t="str">
        <f>IF(E6&gt;40,"Pass","Fail")</f>
        <v>Pass</v>
      </c>
    </row>
    <row r="7" spans="3:14" ht="19.8" thickBot="1" x14ac:dyDescent="0.35">
      <c r="C7" s="3">
        <v>2</v>
      </c>
      <c r="D7" s="3" t="s">
        <v>6</v>
      </c>
      <c r="E7" s="3">
        <v>35</v>
      </c>
      <c r="F7" s="2" t="str">
        <f t="shared" ref="F7:F10" si="0">IF(E7&gt;40,"Pass","Fail")</f>
        <v>Fail</v>
      </c>
    </row>
    <row r="8" spans="3:14" ht="19.8" thickBot="1" x14ac:dyDescent="0.35">
      <c r="C8" s="2">
        <v>3</v>
      </c>
      <c r="D8" s="2" t="s">
        <v>7</v>
      </c>
      <c r="E8" s="2">
        <v>62</v>
      </c>
      <c r="F8" s="2" t="str">
        <f t="shared" si="0"/>
        <v>Pass</v>
      </c>
    </row>
    <row r="9" spans="3:14" ht="19.8" thickBot="1" x14ac:dyDescent="0.35">
      <c r="C9" s="3">
        <v>4</v>
      </c>
      <c r="D9" s="3" t="s">
        <v>8</v>
      </c>
      <c r="E9" s="3">
        <v>40</v>
      </c>
      <c r="F9" s="2" t="str">
        <f t="shared" si="0"/>
        <v>Fail</v>
      </c>
    </row>
    <row r="10" spans="3:14" ht="19.8" thickBot="1" x14ac:dyDescent="0.35">
      <c r="C10" s="2">
        <v>5</v>
      </c>
      <c r="D10" s="2" t="s">
        <v>9</v>
      </c>
      <c r="E10" s="2">
        <v>28</v>
      </c>
      <c r="F10" s="2" t="str">
        <f t="shared" si="0"/>
        <v>Fail</v>
      </c>
    </row>
  </sheetData>
  <mergeCells count="1">
    <mergeCell ref="D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Patel Priyanshi</cp:lastModifiedBy>
  <dcterms:created xsi:type="dcterms:W3CDTF">2026-06-24T08:46:17Z</dcterms:created>
  <dcterms:modified xsi:type="dcterms:W3CDTF">2026-06-24T12:51:30Z</dcterms:modified>
</cp:coreProperties>
</file>