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han\Desktop\"/>
    </mc:Choice>
  </mc:AlternateContent>
  <xr:revisionPtr revIDLastSave="0" documentId="8_{707FB15A-519F-4F98-8651-0E5EA92ABB73}" xr6:coauthVersionLast="45" xr6:coauthVersionMax="45" xr10:uidLastSave="{00000000-0000-0000-0000-000000000000}"/>
  <bookViews>
    <workbookView xWindow="-120" yWindow="-120" windowWidth="29040" windowHeight="15840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1" l="1"/>
  <c r="D24" i="1"/>
  <c r="D18" i="1"/>
  <c r="D20" i="1"/>
  <c r="D19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<sst xmlns="http://schemas.openxmlformats.org/spreadsheetml/2006/main" count="31" uniqueCount="29">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</sst>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workbookViewId="0">
      <selection activeCell="F21" sqref="F21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2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2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2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3">
        <f>A19/C19</f>
        <v>0.5</v>
      </c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3">
        <f>A20/C20</f>
        <v>1.5</v>
      </c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3">
        <f>((C24-B24)/B24)</f>
        <v>0.5</v>
      </c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3">
        <f>((C25-B25)/B25)</f>
        <v>-0.5</v>
      </c>
      <c r="E25" s="9"/>
      <c r="H25" s="5"/>
    </row>
    <row r="26" spans="1:8" ht="15.75" customHeight="1" x14ac:dyDescent="0.25">
      <c r="H26" s="5"/>
    </row>
    <row r="27" spans="1:8" ht="23.25" x14ac:dyDescent="0.35">
      <c r="A27" s="14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8:8" ht="15.75" customHeight="1" x14ac:dyDescent="0.25">
      <c r="H33" s="5"/>
    </row>
    <row r="34" spans="8:8" ht="15.75" customHeight="1" x14ac:dyDescent="0.25"/>
    <row r="35" spans="8:8" ht="15.75" customHeight="1" x14ac:dyDescent="0.25">
      <c r="H35" s="7"/>
    </row>
    <row r="36" spans="8:8" ht="15.75" customHeight="1" x14ac:dyDescent="0.25">
      <c r="H36" s="5"/>
    </row>
    <row r="37" spans="8:8" ht="15.75" customHeight="1" x14ac:dyDescent="0.25">
      <c r="H37" s="5"/>
    </row>
    <row r="38" spans="8:8" ht="15.75" customHeight="1" x14ac:dyDescent="0.25">
      <c r="H38" s="5"/>
    </row>
    <row r="39" spans="8:8" ht="15.75" customHeight="1" x14ac:dyDescent="0.25">
      <c r="H39" s="10"/>
    </row>
    <row r="40" spans="8:8" ht="15.75" customHeight="1" x14ac:dyDescent="0.25"/>
    <row r="41" spans="8:8" ht="15.75" customHeight="1" x14ac:dyDescent="0.25">
      <c r="H41" s="7"/>
    </row>
    <row r="42" spans="8:8" ht="15.75" customHeight="1" x14ac:dyDescent="0.25">
      <c r="H42" s="4"/>
    </row>
    <row r="43" spans="8:8" ht="15.75" customHeight="1" x14ac:dyDescent="0.25">
      <c r="H43" s="5"/>
    </row>
    <row r="44" spans="8:8" ht="15.75" customHeight="1" x14ac:dyDescent="0.25">
      <c r="H44" s="8"/>
    </row>
    <row r="45" spans="8:8" ht="15.75" customHeight="1" x14ac:dyDescent="0.25">
      <c r="H45" s="5"/>
    </row>
    <row r="46" spans="8:8" ht="15.75" customHeight="1" x14ac:dyDescent="0.25">
      <c r="H46" s="5"/>
    </row>
    <row r="47" spans="8:8" ht="15.75" customHeight="1" x14ac:dyDescent="0.25">
      <c r="H47" s="4"/>
    </row>
    <row r="48" spans="8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5"/>
    </row>
    <row r="65" spans="8:9" ht="15.75" customHeight="1" x14ac:dyDescent="0.25">
      <c r="I65" s="16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7"/>
      <c r="I75" s="16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Vardhan</cp:lastModifiedBy>
  <cp:revision/>
  <dcterms:created xsi:type="dcterms:W3CDTF">2021-05-15T17:54:01Z</dcterms:created>
  <dcterms:modified xsi:type="dcterms:W3CDTF">2023-12-28T08:17:25Z</dcterms:modified>
  <cp:category/>
  <cp:contentStatus/>
</cp:coreProperties>
</file>