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3593bd0baa54bf/Desktop/"/>
    </mc:Choice>
  </mc:AlternateContent>
  <xr:revisionPtr revIDLastSave="12" documentId="8_{F9B7CFD5-A29A-43C4-A1BC-4DDF8EB95C39}" xr6:coauthVersionLast="47" xr6:coauthVersionMax="47" xr10:uidLastSave="{989B7F80-8F2B-453C-8D0F-89C987B188CF}"/>
  <bookViews>
    <workbookView xWindow="-108" yWindow="-108" windowWidth="23256" windowHeight="12456" activeTab="3" xr2:uid="{B7574AE4-08C0-47C0-A8D9-D9B7F384E4A0}"/>
  </bookViews>
  <sheets>
    <sheet name="Sheet1" sheetId="1" r:id="rId1"/>
    <sheet name="tblPos" sheetId="2" r:id="rId2"/>
    <sheet name="tblTransaction" sheetId="3" r:id="rId3"/>
    <sheet name="Sheet2" sheetId="6" r:id="rId4"/>
    <sheet name="tblStaff (2)" sheetId="5" r:id="rId5"/>
  </sheets>
  <definedNames>
    <definedName name="_xlcn.WorksheetConnection_Book2tblStaff__21" hidden="1">tblStaff__2[]</definedName>
    <definedName name="ExternalData_1" localSheetId="1" hidden="1">tblPos!$A$1:$D$5587</definedName>
    <definedName name="ExternalData_2" localSheetId="2" hidden="1">tblTransaction!$A$1:$E$13905</definedName>
    <definedName name="ExternalData_4" localSheetId="4" hidden="1">'tblStaff (2)'!$A$1:$J$2281</definedName>
  </definedNames>
  <calcPr calcId="191029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Pos_54adf47b-57ba-4e85-a5ba-8db8ab63d1a0" name="tblPos" connection="Query - tblPos"/>
          <x15:modelTable id="tblTransaction_9c8597e6-c9ce-43ee-8d38-a6fdc0b21aa7" name="tblTransaction" connection="Query - tblTransaction"/>
          <x15:modelTable id="tblStaff__2" name="tblStaff__2" connection="WorksheetConnection_Book2!tblStaff__2"/>
        </x15:modelTables>
        <x15:modelRelationships>
          <x15:modelRelationship fromTable="tblPos" fromColumn="StaffId" toTable="tblStaff__2" toColumn="StaffId"/>
          <x15:modelRelationship fromTable="tblTransaction" fromColumn="PosId" toTable="tblPos" toColumn="Pos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2A827F-FB26-4897-8B1C-93AC3B47AB60}" keepAlive="1" name="ModelConnection_ExternalData_1" description="Data Model" type="5" refreshedVersion="8" minRefreshableVersion="5" saveData="1">
    <dbPr connection="Data Model Connection" command="tblPo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DDACCAF-F4E6-49E4-A2FA-7074522019AC}" keepAlive="1" name="ModelConnection_ExternalData_2" description="Data Model" type="5" refreshedVersion="8" minRefreshableVersion="5" saveData="1">
    <dbPr connection="Data Model Connection" command="tblTransaction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16105B9-41D7-4F60-8AD9-0BD19A1E76C3}" name="Query - tblPos" description="Connection to the 'tblPos' query in the workbook." type="100" refreshedVersion="8" minRefreshableVersion="5">
    <extLst>
      <ext xmlns:x15="http://schemas.microsoft.com/office/spreadsheetml/2010/11/main" uri="{DE250136-89BD-433C-8126-D09CA5730AF9}">
        <x15:connection id="3f10d7d1-f742-40ce-a6ef-d56b09501a1d"/>
      </ext>
    </extLst>
  </connection>
  <connection id="4" xr16:uid="{39CC6336-D312-4AAF-9363-24E146A13494}" keepAlive="1" name="Query - tblStaff (2)" description="Connection to the 'tblStaff (2)' query in the workbook." type="5" refreshedVersion="8" background="1" saveData="1">
    <dbPr connection="Provider=Microsoft.Mashup.OleDb.1;Data Source=$Workbook$;Location=&quot;tblStaff (2)&quot;;Extended Properties=&quot;&quot;" command="SELECT * FROM [tblStaff (2)]"/>
  </connection>
  <connection id="5" xr16:uid="{C215DF61-09D5-4742-9D54-3955F4E343D2}" name="Query - tblTransaction" description="Connection to the 'tblTransaction' query in the workbook." type="100" refreshedVersion="8" minRefreshableVersion="5">
    <extLst>
      <ext xmlns:x15="http://schemas.microsoft.com/office/spreadsheetml/2010/11/main" uri="{DE250136-89BD-433C-8126-D09CA5730AF9}">
        <x15:connection id="c5becac6-f717-4409-a20c-a9f9a9c7d4b8"/>
      </ext>
    </extLst>
  </connection>
  <connection id="6" xr16:uid="{C74D8C46-3B72-4FFD-AEDD-C7E36060266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7B05D0BB-72F3-4C62-9A02-791FB73957F2}" name="WorksheetConnection_Book2!tblStaff__2" type="102" refreshedVersion="8" minRefreshableVersion="5">
    <extLst>
      <ext xmlns:x15="http://schemas.microsoft.com/office/spreadsheetml/2010/11/main" uri="{DE250136-89BD-433C-8126-D09CA5730AF9}">
        <x15:connection id="tblStaff__2">
          <x15:rangePr sourceName="_xlcn.WorksheetConnection_Book2tblStaff__21"/>
        </x15:connection>
      </ext>
    </extLst>
  </connection>
</connections>
</file>

<file path=xl/sharedStrings.xml><?xml version="1.0" encoding="utf-8"?>
<sst xmlns="http://schemas.openxmlformats.org/spreadsheetml/2006/main" count="6866" uniqueCount="3274">
  <si>
    <t>PosId</t>
  </si>
  <si>
    <t>PosDate</t>
  </si>
  <si>
    <t>StaffId</t>
  </si>
  <si>
    <t>StoreId</t>
  </si>
  <si>
    <t>TransactionId</t>
  </si>
  <si>
    <t>ProductId</t>
  </si>
  <si>
    <t>Price</t>
  </si>
  <si>
    <t>Quantity</t>
  </si>
  <si>
    <t>FirstName</t>
  </si>
  <si>
    <t>LastName</t>
  </si>
  <si>
    <t>DateBorn</t>
  </si>
  <si>
    <t>DateJoined</t>
  </si>
  <si>
    <t>ManagerId</t>
  </si>
  <si>
    <t>IfCanSell</t>
  </si>
  <si>
    <t>Leah</t>
  </si>
  <si>
    <t>Menzies</t>
  </si>
  <si>
    <t>Lara</t>
  </si>
  <si>
    <t>Bhangu</t>
  </si>
  <si>
    <t>Suzanna</t>
  </si>
  <si>
    <t>Pederson</t>
  </si>
  <si>
    <t>Daphne</t>
  </si>
  <si>
    <t>Spratt</t>
  </si>
  <si>
    <t>Vicky</t>
  </si>
  <si>
    <t>Brandreth</t>
  </si>
  <si>
    <t>Juie</t>
  </si>
  <si>
    <t>Lowson</t>
  </si>
  <si>
    <t>Martin</t>
  </si>
  <si>
    <t>Lathwood</t>
  </si>
  <si>
    <t>Krishan</t>
  </si>
  <si>
    <t>Stott</t>
  </si>
  <si>
    <t>Bethan</t>
  </si>
  <si>
    <t>Sinclair</t>
  </si>
  <si>
    <t>Harsukh</t>
  </si>
  <si>
    <t>Dewey</t>
  </si>
  <si>
    <t>Sergei</t>
  </si>
  <si>
    <t>Scowcroft</t>
  </si>
  <si>
    <t>Alice</t>
  </si>
  <si>
    <t>Blamire</t>
  </si>
  <si>
    <t>Phantom</t>
  </si>
  <si>
    <t>Baggott</t>
  </si>
  <si>
    <t>Annalise</t>
  </si>
  <si>
    <t>Bhandal</t>
  </si>
  <si>
    <t>Melodie</t>
  </si>
  <si>
    <t>Brewer</t>
  </si>
  <si>
    <t>Youngs</t>
  </si>
  <si>
    <t>Christina</t>
  </si>
  <si>
    <t>Haskell</t>
  </si>
  <si>
    <t>Douglas</t>
  </si>
  <si>
    <t>Hartwell</t>
  </si>
  <si>
    <t>Kerie</t>
  </si>
  <si>
    <t>Winestein</t>
  </si>
  <si>
    <t>Jenni</t>
  </si>
  <si>
    <t>Deakin</t>
  </si>
  <si>
    <t>Allan</t>
  </si>
  <si>
    <t>Comrie</t>
  </si>
  <si>
    <t>Satyan</t>
  </si>
  <si>
    <t>Peacock</t>
  </si>
  <si>
    <t>Katia</t>
  </si>
  <si>
    <t>Duffin</t>
  </si>
  <si>
    <t>Lieann</t>
  </si>
  <si>
    <t>Beddowes</t>
  </si>
  <si>
    <t>Laith</t>
  </si>
  <si>
    <t>Appleby</t>
  </si>
  <si>
    <t>Jocelyn</t>
  </si>
  <si>
    <t>Lockton</t>
  </si>
  <si>
    <t>Chirag</t>
  </si>
  <si>
    <t>Ainley</t>
  </si>
  <si>
    <t>Tejinder</t>
  </si>
  <si>
    <t>Breznanikova</t>
  </si>
  <si>
    <t>Kathie</t>
  </si>
  <si>
    <t>Jennings</t>
  </si>
  <si>
    <t>Shabeen</t>
  </si>
  <si>
    <t>Aggarwal</t>
  </si>
  <si>
    <t>Humera</t>
  </si>
  <si>
    <t>Wooding</t>
  </si>
  <si>
    <t>Musa</t>
  </si>
  <si>
    <t>Brazendale</t>
  </si>
  <si>
    <t>Unknown</t>
  </si>
  <si>
    <t>Potts</t>
  </si>
  <si>
    <t>Sineade</t>
  </si>
  <si>
    <t>McQueeney</t>
  </si>
  <si>
    <t>Monika</t>
  </si>
  <si>
    <t>Jeavons</t>
  </si>
  <si>
    <t>Randy</t>
  </si>
  <si>
    <t>Ringrose</t>
  </si>
  <si>
    <t>Nicki</t>
  </si>
  <si>
    <t>Newland</t>
  </si>
  <si>
    <t>Rupert</t>
  </si>
  <si>
    <t>Penzer</t>
  </si>
  <si>
    <t>Olegs</t>
  </si>
  <si>
    <t>Clauson</t>
  </si>
  <si>
    <t>Johnnie</t>
  </si>
  <si>
    <t>Florio</t>
  </si>
  <si>
    <t>Nicu</t>
  </si>
  <si>
    <t>Bowater</t>
  </si>
  <si>
    <t>Irena</t>
  </si>
  <si>
    <t>Collis</t>
  </si>
  <si>
    <t>Elena</t>
  </si>
  <si>
    <t>Haughey</t>
  </si>
  <si>
    <t>Lopa</t>
  </si>
  <si>
    <t>Manson</t>
  </si>
  <si>
    <t>Sandip</t>
  </si>
  <si>
    <t>Mellett</t>
  </si>
  <si>
    <t>Rosemary</t>
  </si>
  <si>
    <t>Crook</t>
  </si>
  <si>
    <t>Trudi</t>
  </si>
  <si>
    <t>Spendel</t>
  </si>
  <si>
    <t>Kala</t>
  </si>
  <si>
    <t>Komad</t>
  </si>
  <si>
    <t>Valerie</t>
  </si>
  <si>
    <t>Feay</t>
  </si>
  <si>
    <t>Lincoln</t>
  </si>
  <si>
    <t>Quayle</t>
  </si>
  <si>
    <t>Sarjit</t>
  </si>
  <si>
    <t>Stimpson</t>
  </si>
  <si>
    <t>Lorriane</t>
  </si>
  <si>
    <t>Church</t>
  </si>
  <si>
    <t>Fabian</t>
  </si>
  <si>
    <t>Nisbet</t>
  </si>
  <si>
    <t>Mariet</t>
  </si>
  <si>
    <t>Vaqari</t>
  </si>
  <si>
    <t>Stef</t>
  </si>
  <si>
    <t>Pulido</t>
  </si>
  <si>
    <t>Susie</t>
  </si>
  <si>
    <t>Bird</t>
  </si>
  <si>
    <t>Sunday</t>
  </si>
  <si>
    <t>Chandra-Rajan</t>
  </si>
  <si>
    <t>Faheed</t>
  </si>
  <si>
    <t>Blankson</t>
  </si>
  <si>
    <t>Dane</t>
  </si>
  <si>
    <t>Clare</t>
  </si>
  <si>
    <t>Aziza</t>
  </si>
  <si>
    <t>Leibrick</t>
  </si>
  <si>
    <t>Aneeksha</t>
  </si>
  <si>
    <t>Machin</t>
  </si>
  <si>
    <t>Dave</t>
  </si>
  <si>
    <t>Gilbertson</t>
  </si>
  <si>
    <t>Marina</t>
  </si>
  <si>
    <t>Clifford</t>
  </si>
  <si>
    <t>Saadia</t>
  </si>
  <si>
    <t>Revell</t>
  </si>
  <si>
    <t>Nicholas</t>
  </si>
  <si>
    <t>Dodoo</t>
  </si>
  <si>
    <t>Orlando</t>
  </si>
  <si>
    <t>Dockerty</t>
  </si>
  <si>
    <t>Nina</t>
  </si>
  <si>
    <t>Marriott</t>
  </si>
  <si>
    <t>test</t>
  </si>
  <si>
    <t>Lans</t>
  </si>
  <si>
    <t>Manjinda</t>
  </si>
  <si>
    <t>Apps</t>
  </si>
  <si>
    <t>Farrah</t>
  </si>
  <si>
    <t>Wolstenhulme</t>
  </si>
  <si>
    <t>Jodi</t>
  </si>
  <si>
    <t>Hibbs</t>
  </si>
  <si>
    <t>Anita</t>
  </si>
  <si>
    <t>Furnival</t>
  </si>
  <si>
    <t>Ward</t>
  </si>
  <si>
    <t>Phull</t>
  </si>
  <si>
    <t>Juliet</t>
  </si>
  <si>
    <t>Wolstenholme</t>
  </si>
  <si>
    <t>Townsend</t>
  </si>
  <si>
    <t>Muiz</t>
  </si>
  <si>
    <t>Pennyfeather</t>
  </si>
  <si>
    <t>Miguel</t>
  </si>
  <si>
    <t>Wise</t>
  </si>
  <si>
    <t>Dorothee</t>
  </si>
  <si>
    <t>Saltmarsh</t>
  </si>
  <si>
    <t>Annette</t>
  </si>
  <si>
    <t>Strobech</t>
  </si>
  <si>
    <t>Sumanth</t>
  </si>
  <si>
    <t>Plaistow</t>
  </si>
  <si>
    <t>Susanna</t>
  </si>
  <si>
    <t>Bouverie</t>
  </si>
  <si>
    <t>Robyn-Lee</t>
  </si>
  <si>
    <t>Zhang</t>
  </si>
  <si>
    <t>Cherryl</t>
  </si>
  <si>
    <t>Shelvey</t>
  </si>
  <si>
    <t>Jezz</t>
  </si>
  <si>
    <t>Emmott</t>
  </si>
  <si>
    <t>Kara</t>
  </si>
  <si>
    <t>Staunton</t>
  </si>
  <si>
    <t>Karine</t>
  </si>
  <si>
    <t>Moisey</t>
  </si>
  <si>
    <t>Martha</t>
  </si>
  <si>
    <t>Heyna</t>
  </si>
  <si>
    <t>Bobby</t>
  </si>
  <si>
    <t>Catlow</t>
  </si>
  <si>
    <t>Alcoa</t>
  </si>
  <si>
    <t>Underwood</t>
  </si>
  <si>
    <t>Jacob</t>
  </si>
  <si>
    <t>Ludkin</t>
  </si>
  <si>
    <t>Hilde</t>
  </si>
  <si>
    <t>Burke</t>
  </si>
  <si>
    <t>Shantelle</t>
  </si>
  <si>
    <t>Rolph</t>
  </si>
  <si>
    <t>Danial</t>
  </si>
  <si>
    <t>Tompkins</t>
  </si>
  <si>
    <t>Rajesh</t>
  </si>
  <si>
    <t>Sethi</t>
  </si>
  <si>
    <t>Adeleye</t>
  </si>
  <si>
    <t>McCloud</t>
  </si>
  <si>
    <t>Carel</t>
  </si>
  <si>
    <t>Edoh</t>
  </si>
  <si>
    <t>Paulette</t>
  </si>
  <si>
    <t>Rafter</t>
  </si>
  <si>
    <t>Mireia</t>
  </si>
  <si>
    <t>Beeston</t>
  </si>
  <si>
    <t>Kirsteen</t>
  </si>
  <si>
    <t>Dickens</t>
  </si>
  <si>
    <t>Rehana</t>
  </si>
  <si>
    <t>O'Connell</t>
  </si>
  <si>
    <t>Indi</t>
  </si>
  <si>
    <t>Proestler</t>
  </si>
  <si>
    <t>Annelise</t>
  </si>
  <si>
    <t>Liang</t>
  </si>
  <si>
    <t>Saunders</t>
  </si>
  <si>
    <t>Debell</t>
  </si>
  <si>
    <t>Baljinder</t>
  </si>
  <si>
    <t>Abiodun</t>
  </si>
  <si>
    <t>Hanna</t>
  </si>
  <si>
    <t>Stockwell</t>
  </si>
  <si>
    <t>Babb</t>
  </si>
  <si>
    <t>Aigars</t>
  </si>
  <si>
    <t>Moxham</t>
  </si>
  <si>
    <t>Petra</t>
  </si>
  <si>
    <t>Onley</t>
  </si>
  <si>
    <t>Owen</t>
  </si>
  <si>
    <t>Angus</t>
  </si>
  <si>
    <t>Marlow</t>
  </si>
  <si>
    <t>Stirling</t>
  </si>
  <si>
    <t>Rodney</t>
  </si>
  <si>
    <t>Onslow</t>
  </si>
  <si>
    <t>Kyle</t>
  </si>
  <si>
    <t>Loughlin</t>
  </si>
  <si>
    <t>Cara</t>
  </si>
  <si>
    <t>Elgie</t>
  </si>
  <si>
    <t>Bobbie</t>
  </si>
  <si>
    <t>Mackay</t>
  </si>
  <si>
    <t>Bradney</t>
  </si>
  <si>
    <t>Aalia</t>
  </si>
  <si>
    <t>Wade</t>
  </si>
  <si>
    <t>Gursharan</t>
  </si>
  <si>
    <t>Cheeney</t>
  </si>
  <si>
    <t>Hollinshead</t>
  </si>
  <si>
    <t>Aisha</t>
  </si>
  <si>
    <t>Sims</t>
  </si>
  <si>
    <t>Haelen</t>
  </si>
  <si>
    <t>Harrington-Pepper</t>
  </si>
  <si>
    <t>Betul</t>
  </si>
  <si>
    <t>Ruback</t>
  </si>
  <si>
    <t>Errol</t>
  </si>
  <si>
    <t>Delany</t>
  </si>
  <si>
    <t>Chrysa</t>
  </si>
  <si>
    <t>Ellams</t>
  </si>
  <si>
    <t>Jani</t>
  </si>
  <si>
    <t>Oates</t>
  </si>
  <si>
    <t>Richenda</t>
  </si>
  <si>
    <t>Warr</t>
  </si>
  <si>
    <t>gillain</t>
  </si>
  <si>
    <t>Korkmaz</t>
  </si>
  <si>
    <t>Suzanne</t>
  </si>
  <si>
    <t>Berkshire</t>
  </si>
  <si>
    <t>Michell</t>
  </si>
  <si>
    <t>Grey</t>
  </si>
  <si>
    <t>Elliott</t>
  </si>
  <si>
    <t>Murray</t>
  </si>
  <si>
    <t>Steadman-Young</t>
  </si>
  <si>
    <t>Karima</t>
  </si>
  <si>
    <t>Faggetter</t>
  </si>
  <si>
    <t>Karl</t>
  </si>
  <si>
    <t>Daniels</t>
  </si>
  <si>
    <t>Denise</t>
  </si>
  <si>
    <t>McCausland</t>
  </si>
  <si>
    <t>Simin</t>
  </si>
  <si>
    <t>Husband</t>
  </si>
  <si>
    <t>Alister</t>
  </si>
  <si>
    <t>Buckley-Anderson</t>
  </si>
  <si>
    <t>Fasail</t>
  </si>
  <si>
    <t>Bell</t>
  </si>
  <si>
    <t>Helene</t>
  </si>
  <si>
    <t>Goldemund</t>
  </si>
  <si>
    <t>Anne-Laure</t>
  </si>
  <si>
    <t>Kruger</t>
  </si>
  <si>
    <t>Chelsea</t>
  </si>
  <si>
    <t>Heery</t>
  </si>
  <si>
    <t>Clive</t>
  </si>
  <si>
    <t>Bowen</t>
  </si>
  <si>
    <t>Bouda</t>
  </si>
  <si>
    <t>Ancilleri</t>
  </si>
  <si>
    <t>Laura</t>
  </si>
  <si>
    <t>Knox</t>
  </si>
  <si>
    <t>Riccardo</t>
  </si>
  <si>
    <t>Burnside</t>
  </si>
  <si>
    <t>Jean-Bernard</t>
  </si>
  <si>
    <t>Dummett</t>
  </si>
  <si>
    <t>Ashraf</t>
  </si>
  <si>
    <t>Ashbridge</t>
  </si>
  <si>
    <t>Nicol</t>
  </si>
  <si>
    <t>Vasanti</t>
  </si>
  <si>
    <t>Griffin</t>
  </si>
  <si>
    <t>Kelly-Ann</t>
  </si>
  <si>
    <t>Feist</t>
  </si>
  <si>
    <t>Enoch</t>
  </si>
  <si>
    <t>Skinner</t>
  </si>
  <si>
    <t>Vince</t>
  </si>
  <si>
    <t>Liddicoat</t>
  </si>
  <si>
    <t>Derek</t>
  </si>
  <si>
    <t>Nuhu</t>
  </si>
  <si>
    <t>Natasa</t>
  </si>
  <si>
    <t>Hedge</t>
  </si>
  <si>
    <t>Gurj</t>
  </si>
  <si>
    <t>Oyetunji</t>
  </si>
  <si>
    <t>Davnet</t>
  </si>
  <si>
    <t>Tyrrell</t>
  </si>
  <si>
    <t>Chantel</t>
  </si>
  <si>
    <t>Montrose</t>
  </si>
  <si>
    <t>dnyanesh</t>
  </si>
  <si>
    <t>Chana</t>
  </si>
  <si>
    <t>Miss</t>
  </si>
  <si>
    <t>Timoney</t>
  </si>
  <si>
    <t>Chantelle</t>
  </si>
  <si>
    <t>Garbarino</t>
  </si>
  <si>
    <t>Karlton</t>
  </si>
  <si>
    <t>Chadderton</t>
  </si>
  <si>
    <t>Herbie</t>
  </si>
  <si>
    <t>Birnie</t>
  </si>
  <si>
    <t>Kuljit</t>
  </si>
  <si>
    <t>Venchard</t>
  </si>
  <si>
    <t>Eleese</t>
  </si>
  <si>
    <t>Ryland</t>
  </si>
  <si>
    <t>Harpal</t>
  </si>
  <si>
    <t>Akinnawo</t>
  </si>
  <si>
    <t>Melanie</t>
  </si>
  <si>
    <t>Branley</t>
  </si>
  <si>
    <t>Marios</t>
  </si>
  <si>
    <t>Shortis</t>
  </si>
  <si>
    <t>Mable</t>
  </si>
  <si>
    <t>Hulme</t>
  </si>
  <si>
    <t>Pamma</t>
  </si>
  <si>
    <t>Nadia</t>
  </si>
  <si>
    <t>Sturmey</t>
  </si>
  <si>
    <t>Gurmeet</t>
  </si>
  <si>
    <t>Quin</t>
  </si>
  <si>
    <t>Dominiique</t>
  </si>
  <si>
    <t>Clasper</t>
  </si>
  <si>
    <t>Bally</t>
  </si>
  <si>
    <t>Bunting</t>
  </si>
  <si>
    <t>Lene</t>
  </si>
  <si>
    <t>Nagra</t>
  </si>
  <si>
    <t>Buglass</t>
  </si>
  <si>
    <t>Elise</t>
  </si>
  <si>
    <t>Wiseman</t>
  </si>
  <si>
    <t>Veljko</t>
  </si>
  <si>
    <t>Gosbee</t>
  </si>
  <si>
    <t>Naveen</t>
  </si>
  <si>
    <t>Wroe</t>
  </si>
  <si>
    <t>Staley</t>
  </si>
  <si>
    <t>Dali</t>
  </si>
  <si>
    <t>O'Brien</t>
  </si>
  <si>
    <t>Refunds</t>
  </si>
  <si>
    <t>Donohoe</t>
  </si>
  <si>
    <t>Baxter</t>
  </si>
  <si>
    <t>Supreetha</t>
  </si>
  <si>
    <t>Tomlinson</t>
  </si>
  <si>
    <t>Shakil</t>
  </si>
  <si>
    <t>Vukowich</t>
  </si>
  <si>
    <t>Eddie</t>
  </si>
  <si>
    <t>Hardwick</t>
  </si>
  <si>
    <t>Katrina</t>
  </si>
  <si>
    <t>Billinghurst</t>
  </si>
  <si>
    <t>Nasir</t>
  </si>
  <si>
    <t>Walsh</t>
  </si>
  <si>
    <t>Marsha</t>
  </si>
  <si>
    <t>Chitroda</t>
  </si>
  <si>
    <t>Neil</t>
  </si>
  <si>
    <t>Reily</t>
  </si>
  <si>
    <t>Aleks</t>
  </si>
  <si>
    <t>Fielding</t>
  </si>
  <si>
    <t>Trine</t>
  </si>
  <si>
    <t>Yeoh</t>
  </si>
  <si>
    <t>Donna-Lee</t>
  </si>
  <si>
    <t>Eadsforth</t>
  </si>
  <si>
    <t>Shailesh</t>
  </si>
  <si>
    <t>Bigmore</t>
  </si>
  <si>
    <t>Alaudin</t>
  </si>
  <si>
    <t>Camilla</t>
  </si>
  <si>
    <t>Suman</t>
  </si>
  <si>
    <t>Gregg</t>
  </si>
  <si>
    <t>Wildgoose</t>
  </si>
  <si>
    <t>Annas</t>
  </si>
  <si>
    <t>Ketley</t>
  </si>
  <si>
    <t>Doreen</t>
  </si>
  <si>
    <t>Milton</t>
  </si>
  <si>
    <t>Tariq</t>
  </si>
  <si>
    <t>Burns</t>
  </si>
  <si>
    <t>Marie-Anne</t>
  </si>
  <si>
    <t>Pool</t>
  </si>
  <si>
    <t>Janis</t>
  </si>
  <si>
    <t>MacLennan</t>
  </si>
  <si>
    <t>Viktor</t>
  </si>
  <si>
    <t>Russell</t>
  </si>
  <si>
    <t>Glenda</t>
  </si>
  <si>
    <t>Shotton</t>
  </si>
  <si>
    <t>Wayne</t>
  </si>
  <si>
    <t>Hartly</t>
  </si>
  <si>
    <t>Arnold</t>
  </si>
  <si>
    <t>Gerrard</t>
  </si>
  <si>
    <t>Ryuji</t>
  </si>
  <si>
    <t>Ireland</t>
  </si>
  <si>
    <t>Rahanur</t>
  </si>
  <si>
    <t>Lusk</t>
  </si>
  <si>
    <t>Thanos</t>
  </si>
  <si>
    <t>Hindley</t>
  </si>
  <si>
    <t>Farhan</t>
  </si>
  <si>
    <t>Braithwaite</t>
  </si>
  <si>
    <t>Cassandra</t>
  </si>
  <si>
    <t>Spencer</t>
  </si>
  <si>
    <t>Chantry</t>
  </si>
  <si>
    <t>Dinesh</t>
  </si>
  <si>
    <t>Norman</t>
  </si>
  <si>
    <t>Gurmail</t>
  </si>
  <si>
    <t>Geary</t>
  </si>
  <si>
    <t>Antonio</t>
  </si>
  <si>
    <t>Bianchi</t>
  </si>
  <si>
    <t>Gael</t>
  </si>
  <si>
    <t>Yigit</t>
  </si>
  <si>
    <t>Tapp</t>
  </si>
  <si>
    <t>Cristiano</t>
  </si>
  <si>
    <t>Keeley</t>
  </si>
  <si>
    <t>Sukhbinder</t>
  </si>
  <si>
    <t>Mattacks</t>
  </si>
  <si>
    <t>Susannah</t>
  </si>
  <si>
    <t>Cheney</t>
  </si>
  <si>
    <t>Martyn</t>
  </si>
  <si>
    <t>Artingstall</t>
  </si>
  <si>
    <t>Forhad</t>
  </si>
  <si>
    <t>Byrom</t>
  </si>
  <si>
    <t>Nirav</t>
  </si>
  <si>
    <t>Rawding</t>
  </si>
  <si>
    <t>Darren</t>
  </si>
  <si>
    <t>Duree</t>
  </si>
  <si>
    <t>Sabrina</t>
  </si>
  <si>
    <t>Headley</t>
  </si>
  <si>
    <t>Peet</t>
  </si>
  <si>
    <t>Yasmin</t>
  </si>
  <si>
    <t>Slinger</t>
  </si>
  <si>
    <t>Madeleine</t>
  </si>
  <si>
    <t>Mitchelmore</t>
  </si>
  <si>
    <t>Samara</t>
  </si>
  <si>
    <t>Beams</t>
  </si>
  <si>
    <t>Gulsen</t>
  </si>
  <si>
    <t>Divecha</t>
  </si>
  <si>
    <t>Gihan</t>
  </si>
  <si>
    <t>Ferbrache</t>
  </si>
  <si>
    <t>Jamil</t>
  </si>
  <si>
    <t>Tonge</t>
  </si>
  <si>
    <t>Amreek</t>
  </si>
  <si>
    <t>Inees</t>
  </si>
  <si>
    <t>Swindle</t>
  </si>
  <si>
    <t>Berengere</t>
  </si>
  <si>
    <t>Franklin</t>
  </si>
  <si>
    <t>Ellizabeth</t>
  </si>
  <si>
    <t>Spalding</t>
  </si>
  <si>
    <t>Tanja</t>
  </si>
  <si>
    <t>Macmillan</t>
  </si>
  <si>
    <t>Algar</t>
  </si>
  <si>
    <t>Mack</t>
  </si>
  <si>
    <t>Steph</t>
  </si>
  <si>
    <t>Carmichael</t>
  </si>
  <si>
    <t>Aiden</t>
  </si>
  <si>
    <t>Crimes</t>
  </si>
  <si>
    <t>Leanne</t>
  </si>
  <si>
    <t>Fawcett</t>
  </si>
  <si>
    <t>Polly</t>
  </si>
  <si>
    <t>Steel</t>
  </si>
  <si>
    <t>Christine</t>
  </si>
  <si>
    <t>Noone</t>
  </si>
  <si>
    <t>Shakira</t>
  </si>
  <si>
    <t>Cossins</t>
  </si>
  <si>
    <t>Cressey-Helen</t>
  </si>
  <si>
    <t>Chimanikire</t>
  </si>
  <si>
    <t>Lucia</t>
  </si>
  <si>
    <t>Transfers</t>
  </si>
  <si>
    <t>Brayshaw</t>
  </si>
  <si>
    <t>Raza</t>
  </si>
  <si>
    <t>Noronha</t>
  </si>
  <si>
    <t>Courtney</t>
  </si>
  <si>
    <t>McSwan</t>
  </si>
  <si>
    <t>Shivaji</t>
  </si>
  <si>
    <t>Wellman</t>
  </si>
  <si>
    <t>Tanis</t>
  </si>
  <si>
    <t>Beggs</t>
  </si>
  <si>
    <t>David</t>
  </si>
  <si>
    <t>Prasad</t>
  </si>
  <si>
    <t>Shaun</t>
  </si>
  <si>
    <t>Loakes</t>
  </si>
  <si>
    <t>Mohaeed</t>
  </si>
  <si>
    <t>Nelkin</t>
  </si>
  <si>
    <t>Hana</t>
  </si>
  <si>
    <t>Still</t>
  </si>
  <si>
    <t>Lucie</t>
  </si>
  <si>
    <t>Jhanji</t>
  </si>
  <si>
    <t>Alon</t>
  </si>
  <si>
    <t>Brawer</t>
  </si>
  <si>
    <t>Chrissie</t>
  </si>
  <si>
    <t>Speelman</t>
  </si>
  <si>
    <t>Carrick</t>
  </si>
  <si>
    <t>Myrie</t>
  </si>
  <si>
    <t>Aurorah</t>
  </si>
  <si>
    <t>Ellis</t>
  </si>
  <si>
    <t>Yetunde</t>
  </si>
  <si>
    <t>Mellor</t>
  </si>
  <si>
    <t>Maddern</t>
  </si>
  <si>
    <t>Flora</t>
  </si>
  <si>
    <t>Kulas</t>
  </si>
  <si>
    <t>Sunita</t>
  </si>
  <si>
    <t>Hollister</t>
  </si>
  <si>
    <t>Rhoda</t>
  </si>
  <si>
    <t>Clement</t>
  </si>
  <si>
    <t>Naeem</t>
  </si>
  <si>
    <t>Starr</t>
  </si>
  <si>
    <t>Tosin</t>
  </si>
  <si>
    <t>Hussain</t>
  </si>
  <si>
    <t>Ryan</t>
  </si>
  <si>
    <t>Papayannakis</t>
  </si>
  <si>
    <t>Amritpal</t>
  </si>
  <si>
    <t>Toms</t>
  </si>
  <si>
    <t>Noelle</t>
  </si>
  <si>
    <t>Benasker</t>
  </si>
  <si>
    <t>Maxine</t>
  </si>
  <si>
    <t>Shanks</t>
  </si>
  <si>
    <t>Gitte</t>
  </si>
  <si>
    <t>Kell</t>
  </si>
  <si>
    <t>Jules</t>
  </si>
  <si>
    <t>Sigler</t>
  </si>
  <si>
    <t>Seema</t>
  </si>
  <si>
    <t>Duroshola</t>
  </si>
  <si>
    <t>Domenic</t>
  </si>
  <si>
    <t>Victorin</t>
  </si>
  <si>
    <t>Myers</t>
  </si>
  <si>
    <t>Jarvis</t>
  </si>
  <si>
    <t>Konstantinos</t>
  </si>
  <si>
    <t>Ashar</t>
  </si>
  <si>
    <t>Mail</t>
  </si>
  <si>
    <t>Craner</t>
  </si>
  <si>
    <t>Chris</t>
  </si>
  <si>
    <t>Meikle</t>
  </si>
  <si>
    <t>Grazyna</t>
  </si>
  <si>
    <t>Lazzaro</t>
  </si>
  <si>
    <t>Anne-Marie</t>
  </si>
  <si>
    <t>Syers</t>
  </si>
  <si>
    <t>Chad</t>
  </si>
  <si>
    <t>Alexa</t>
  </si>
  <si>
    <t>Edgar</t>
  </si>
  <si>
    <t>Lizzie</t>
  </si>
  <si>
    <t>Sauvik</t>
  </si>
  <si>
    <t>Robakowski</t>
  </si>
  <si>
    <t>Leyla</t>
  </si>
  <si>
    <t>Willinger</t>
  </si>
  <si>
    <t>Olayemi</t>
  </si>
  <si>
    <t>Johnstone-Higgs</t>
  </si>
  <si>
    <t>Avtar</t>
  </si>
  <si>
    <t>Masters</t>
  </si>
  <si>
    <t>Jared</t>
  </si>
  <si>
    <t>Thaker</t>
  </si>
  <si>
    <t>Melvin</t>
  </si>
  <si>
    <t>Gulland</t>
  </si>
  <si>
    <t>Artur</t>
  </si>
  <si>
    <t>Rothery</t>
  </si>
  <si>
    <t>Benjamin</t>
  </si>
  <si>
    <t>Barratt</t>
  </si>
  <si>
    <t>Colin</t>
  </si>
  <si>
    <t>Gilmore-Pyle</t>
  </si>
  <si>
    <t>Ricky</t>
  </si>
  <si>
    <t>Barron</t>
  </si>
  <si>
    <t>Kausar</t>
  </si>
  <si>
    <t>Surita</t>
  </si>
  <si>
    <t>Roos</t>
  </si>
  <si>
    <t>Nishid</t>
  </si>
  <si>
    <t>Pyke</t>
  </si>
  <si>
    <t>Coralie</t>
  </si>
  <si>
    <t>Spies</t>
  </si>
  <si>
    <t>Foluke</t>
  </si>
  <si>
    <t>Legg</t>
  </si>
  <si>
    <t>Chloe</t>
  </si>
  <si>
    <t>London</t>
  </si>
  <si>
    <t>Joann</t>
  </si>
  <si>
    <t>Isilsoy</t>
  </si>
  <si>
    <t>Jean-Pierre</t>
  </si>
  <si>
    <t>Brydone</t>
  </si>
  <si>
    <t>Yozanne</t>
  </si>
  <si>
    <t>Leonard</t>
  </si>
  <si>
    <t>Timir</t>
  </si>
  <si>
    <t>Eyermann</t>
  </si>
  <si>
    <t>Seymour</t>
  </si>
  <si>
    <t>Pamela</t>
  </si>
  <si>
    <t>Carrington</t>
  </si>
  <si>
    <t>Sabina</t>
  </si>
  <si>
    <t>Pilliner</t>
  </si>
  <si>
    <t>Moriom</t>
  </si>
  <si>
    <t>Sohal</t>
  </si>
  <si>
    <t>Yeliz</t>
  </si>
  <si>
    <t>Marszalek</t>
  </si>
  <si>
    <t>Nadine</t>
  </si>
  <si>
    <t>Mellues</t>
  </si>
  <si>
    <t>Debra</t>
  </si>
  <si>
    <t>Swindell</t>
  </si>
  <si>
    <t>Mirjam</t>
  </si>
  <si>
    <t>Curtis</t>
  </si>
  <si>
    <t>Ross</t>
  </si>
  <si>
    <t>Leatherbarrow</t>
  </si>
  <si>
    <t>Laire</t>
  </si>
  <si>
    <t>Skeates</t>
  </si>
  <si>
    <t>Tyler</t>
  </si>
  <si>
    <t>Karabedian</t>
  </si>
  <si>
    <t>Felten</t>
  </si>
  <si>
    <t>Christopher</t>
  </si>
  <si>
    <t>Barrow</t>
  </si>
  <si>
    <t>Sandi</t>
  </si>
  <si>
    <t>Sharper</t>
  </si>
  <si>
    <t>Jacquetta</t>
  </si>
  <si>
    <t>Hosty</t>
  </si>
  <si>
    <t>Uzair</t>
  </si>
  <si>
    <t>Wait</t>
  </si>
  <si>
    <t>Selassie</t>
  </si>
  <si>
    <t>Kippax</t>
  </si>
  <si>
    <t>Antonyx</t>
  </si>
  <si>
    <t>Chibvamlishlire</t>
  </si>
  <si>
    <t>Clem</t>
  </si>
  <si>
    <t>Irwin</t>
  </si>
  <si>
    <t>Bonita</t>
  </si>
  <si>
    <t>Greenberg</t>
  </si>
  <si>
    <t>Sameer</t>
  </si>
  <si>
    <t>Chatha</t>
  </si>
  <si>
    <t>Mujahid</t>
  </si>
  <si>
    <t>Higham</t>
  </si>
  <si>
    <t>Yasmini</t>
  </si>
  <si>
    <t>Borthwick</t>
  </si>
  <si>
    <t>Warwick</t>
  </si>
  <si>
    <t>Crompton</t>
  </si>
  <si>
    <t>Tricia</t>
  </si>
  <si>
    <t>Virginie</t>
  </si>
  <si>
    <t>Storm</t>
  </si>
  <si>
    <t>Wrightham</t>
  </si>
  <si>
    <t>Sonya</t>
  </si>
  <si>
    <t>Marshall</t>
  </si>
  <si>
    <t>Kamel</t>
  </si>
  <si>
    <t>Rigby</t>
  </si>
  <si>
    <t>Harold</t>
  </si>
  <si>
    <t>Harris</t>
  </si>
  <si>
    <t>Ruksana</t>
  </si>
  <si>
    <t>Phan</t>
  </si>
  <si>
    <t>Wendy</t>
  </si>
  <si>
    <t>Muir</t>
  </si>
  <si>
    <t>Darling</t>
  </si>
  <si>
    <t>Dalrymple</t>
  </si>
  <si>
    <t>Manil</t>
  </si>
  <si>
    <t>Hanne</t>
  </si>
  <si>
    <t>Mitchinson</t>
  </si>
  <si>
    <t>Alina</t>
  </si>
  <si>
    <t>Frost</t>
  </si>
  <si>
    <t>Erik</t>
  </si>
  <si>
    <t>Banger</t>
  </si>
  <si>
    <t>Anna</t>
  </si>
  <si>
    <t>Hillson</t>
  </si>
  <si>
    <t>Francisca</t>
  </si>
  <si>
    <t>Rodrigues</t>
  </si>
  <si>
    <t>bharath</t>
  </si>
  <si>
    <t>Banner</t>
  </si>
  <si>
    <t>Dandridge</t>
  </si>
  <si>
    <t>Sheri</t>
  </si>
  <si>
    <t>Melling</t>
  </si>
  <si>
    <t>Rakesh</t>
  </si>
  <si>
    <t>Mortby</t>
  </si>
  <si>
    <t>Nabil</t>
  </si>
  <si>
    <t>Stables</t>
  </si>
  <si>
    <t>Carla</t>
  </si>
  <si>
    <t>Domaracka</t>
  </si>
  <si>
    <t>Giovanna</t>
  </si>
  <si>
    <t>Bannerman</t>
  </si>
  <si>
    <t>Semira</t>
  </si>
  <si>
    <t>McCalla</t>
  </si>
  <si>
    <t>Raminder</t>
  </si>
  <si>
    <t>McKehon</t>
  </si>
  <si>
    <t>Kiely</t>
  </si>
  <si>
    <t>Raymond</t>
  </si>
  <si>
    <t>Pillay</t>
  </si>
  <si>
    <t>Bret</t>
  </si>
  <si>
    <t>Lent</t>
  </si>
  <si>
    <t>Neill</t>
  </si>
  <si>
    <t>Wallach</t>
  </si>
  <si>
    <t>Alexandra</t>
  </si>
  <si>
    <t>Dennis</t>
  </si>
  <si>
    <t>Gemma's</t>
  </si>
  <si>
    <t>Ramos</t>
  </si>
  <si>
    <t>Trotman</t>
  </si>
  <si>
    <t>Finn</t>
  </si>
  <si>
    <t>Moriarty</t>
  </si>
  <si>
    <t>Paddy</t>
  </si>
  <si>
    <t>Wikiel</t>
  </si>
  <si>
    <t>Daniel`</t>
  </si>
  <si>
    <t>Bury</t>
  </si>
  <si>
    <t>Earl</t>
  </si>
  <si>
    <t>Cannon</t>
  </si>
  <si>
    <t>Dermot</t>
  </si>
  <si>
    <t>Finance</t>
  </si>
  <si>
    <t>Peach</t>
  </si>
  <si>
    <t>Morag</t>
  </si>
  <si>
    <t>McCue</t>
  </si>
  <si>
    <t>Jade</t>
  </si>
  <si>
    <t>Button</t>
  </si>
  <si>
    <t>Siobhan</t>
  </si>
  <si>
    <t>Gratton</t>
  </si>
  <si>
    <t>Louisa</t>
  </si>
  <si>
    <t>Mogg</t>
  </si>
  <si>
    <t>Sheena</t>
  </si>
  <si>
    <t>Mujaver</t>
  </si>
  <si>
    <t>Hunter-Fox</t>
  </si>
  <si>
    <t>Juan</t>
  </si>
  <si>
    <t>Brereton</t>
  </si>
  <si>
    <t>Sofia</t>
  </si>
  <si>
    <t>Shpendi</t>
  </si>
  <si>
    <t>Hallam</t>
  </si>
  <si>
    <t>Marion</t>
  </si>
  <si>
    <t>Bracher</t>
  </si>
  <si>
    <t>Kunal</t>
  </si>
  <si>
    <t>Jazmati</t>
  </si>
  <si>
    <t>Jordan</t>
  </si>
  <si>
    <t>O'Hara</t>
  </si>
  <si>
    <t>Catharine</t>
  </si>
  <si>
    <t>Slatford</t>
  </si>
  <si>
    <t>Hepburn</t>
  </si>
  <si>
    <t>Anny</t>
  </si>
  <si>
    <t>Aucott</t>
  </si>
  <si>
    <t>Neirin</t>
  </si>
  <si>
    <t>Cowdrey</t>
  </si>
  <si>
    <t>Tess</t>
  </si>
  <si>
    <t>Dunkley</t>
  </si>
  <si>
    <t>Rhiannon</t>
  </si>
  <si>
    <t>Nugent</t>
  </si>
  <si>
    <t>Bertus</t>
  </si>
  <si>
    <t>Garr</t>
  </si>
  <si>
    <t>Gidlow</t>
  </si>
  <si>
    <t>Graley</t>
  </si>
  <si>
    <t>Sean</t>
  </si>
  <si>
    <t>Mansoor</t>
  </si>
  <si>
    <t>James</t>
  </si>
  <si>
    <t>Shiels</t>
  </si>
  <si>
    <t>Salim</t>
  </si>
  <si>
    <t>Mazibuko</t>
  </si>
  <si>
    <t>Arlene</t>
  </si>
  <si>
    <t>Steliou</t>
  </si>
  <si>
    <t>Carmel</t>
  </si>
  <si>
    <t>Toft</t>
  </si>
  <si>
    <t>Shalini</t>
  </si>
  <si>
    <t>Bassi</t>
  </si>
  <si>
    <t>Henrigue</t>
  </si>
  <si>
    <t>Avril</t>
  </si>
  <si>
    <t>Knott</t>
  </si>
  <si>
    <t>Agatha</t>
  </si>
  <si>
    <t>Mould</t>
  </si>
  <si>
    <t>Magdalena</t>
  </si>
  <si>
    <t>Lenagh-Snow</t>
  </si>
  <si>
    <t>Ronan</t>
  </si>
  <si>
    <t>Doffman</t>
  </si>
  <si>
    <t>Ciara</t>
  </si>
  <si>
    <t>Folkes</t>
  </si>
  <si>
    <t>Luise</t>
  </si>
  <si>
    <t>Bhullar</t>
  </si>
  <si>
    <t>Gunningham</t>
  </si>
  <si>
    <t>Mariya</t>
  </si>
  <si>
    <t>Goss</t>
  </si>
  <si>
    <t>Albert</t>
  </si>
  <si>
    <t>Draycott</t>
  </si>
  <si>
    <t>Leyanne</t>
  </si>
  <si>
    <t>Poulter</t>
  </si>
  <si>
    <t>Hathaway</t>
  </si>
  <si>
    <t>Woodward</t>
  </si>
  <si>
    <t>Sarah-Jane</t>
  </si>
  <si>
    <t>Pfister</t>
  </si>
  <si>
    <t>Browse</t>
  </si>
  <si>
    <t>Alan</t>
  </si>
  <si>
    <t>Selleck</t>
  </si>
  <si>
    <t>Stuart</t>
  </si>
  <si>
    <t>Hemming</t>
  </si>
  <si>
    <t>Laycock</t>
  </si>
  <si>
    <t>Bill</t>
  </si>
  <si>
    <t>Tina</t>
  </si>
  <si>
    <t>Boyes</t>
  </si>
  <si>
    <t>Marthie</t>
  </si>
  <si>
    <t>Clarke-Sturman</t>
  </si>
  <si>
    <t>Jenifer</t>
  </si>
  <si>
    <t>Nancarrow</t>
  </si>
  <si>
    <t>Zenzele</t>
  </si>
  <si>
    <t>Monks</t>
  </si>
  <si>
    <t>Arne</t>
  </si>
  <si>
    <t>Wojtas</t>
  </si>
  <si>
    <t>Balwant</t>
  </si>
  <si>
    <t>McGinley</t>
  </si>
  <si>
    <t>Ramdip</t>
  </si>
  <si>
    <t>Saul</t>
  </si>
  <si>
    <t>Garath</t>
  </si>
  <si>
    <t>Dogra</t>
  </si>
  <si>
    <t>Olaf</t>
  </si>
  <si>
    <t>Lyness-Brown</t>
  </si>
  <si>
    <t>Hardip</t>
  </si>
  <si>
    <t>Shea</t>
  </si>
  <si>
    <t>Joanna</t>
  </si>
  <si>
    <t>Sisson</t>
  </si>
  <si>
    <t>Terri</t>
  </si>
  <si>
    <t>Mayfield</t>
  </si>
  <si>
    <t>Briody</t>
  </si>
  <si>
    <t>Amie</t>
  </si>
  <si>
    <t>Holt</t>
  </si>
  <si>
    <t>Sherril</t>
  </si>
  <si>
    <t>Branson</t>
  </si>
  <si>
    <t>Sapna</t>
  </si>
  <si>
    <t>Poulston</t>
  </si>
  <si>
    <t>Menon</t>
  </si>
  <si>
    <t>Membership</t>
  </si>
  <si>
    <t>Laljie</t>
  </si>
  <si>
    <t>ReAct</t>
  </si>
  <si>
    <t>Myerson</t>
  </si>
  <si>
    <t>Madge</t>
  </si>
  <si>
    <t>Rajpaulsingh</t>
  </si>
  <si>
    <t>Dipesh</t>
  </si>
  <si>
    <t>Walmsley</t>
  </si>
  <si>
    <t>Rixen</t>
  </si>
  <si>
    <t>Mona</t>
  </si>
  <si>
    <t>Lally</t>
  </si>
  <si>
    <t>Joey</t>
  </si>
  <si>
    <t>Howlett</t>
  </si>
  <si>
    <t>Ailsa</t>
  </si>
  <si>
    <t>Pattisson</t>
  </si>
  <si>
    <t>Grenville</t>
  </si>
  <si>
    <t>Omar</t>
  </si>
  <si>
    <t>Norris</t>
  </si>
  <si>
    <t>Oliur</t>
  </si>
  <si>
    <t>Meaney</t>
  </si>
  <si>
    <t>Siegmund</t>
  </si>
  <si>
    <t>Heal</t>
  </si>
  <si>
    <t>Shehnaaz</t>
  </si>
  <si>
    <t>Medlock</t>
  </si>
  <si>
    <t>Suzi</t>
  </si>
  <si>
    <t>Ricketts</t>
  </si>
  <si>
    <t>Manish</t>
  </si>
  <si>
    <t>Arkell</t>
  </si>
  <si>
    <t>Widlake</t>
  </si>
  <si>
    <t>Richell</t>
  </si>
  <si>
    <t>Oler</t>
  </si>
  <si>
    <t>Lissa</t>
  </si>
  <si>
    <t>Marilyn</t>
  </si>
  <si>
    <t>Walker</t>
  </si>
  <si>
    <t>Javid</t>
  </si>
  <si>
    <t>Summersgill</t>
  </si>
  <si>
    <t>Ieun</t>
  </si>
  <si>
    <t>Horseman</t>
  </si>
  <si>
    <t>Saleem</t>
  </si>
  <si>
    <t>Highfield</t>
  </si>
  <si>
    <t>Pamela`</t>
  </si>
  <si>
    <t>Ruiz</t>
  </si>
  <si>
    <t>Solomon</t>
  </si>
  <si>
    <t>Alves</t>
  </si>
  <si>
    <t>Norma</t>
  </si>
  <si>
    <t>Bancroft</t>
  </si>
  <si>
    <t>Stephanie</t>
  </si>
  <si>
    <t>Main</t>
  </si>
  <si>
    <t>Ruby</t>
  </si>
  <si>
    <t>Chainani</t>
  </si>
  <si>
    <t>Laurel</t>
  </si>
  <si>
    <t>Hagan</t>
  </si>
  <si>
    <t>Sajimon</t>
  </si>
  <si>
    <t>Aitken</t>
  </si>
  <si>
    <t>Pahal</t>
  </si>
  <si>
    <t>Jawed</t>
  </si>
  <si>
    <t>Mycock</t>
  </si>
  <si>
    <t>Tarnya</t>
  </si>
  <si>
    <t>Gaillard</t>
  </si>
  <si>
    <t>Helena</t>
  </si>
  <si>
    <t>Haider</t>
  </si>
  <si>
    <t>GEOF</t>
  </si>
  <si>
    <t>Hance</t>
  </si>
  <si>
    <t>Meriel</t>
  </si>
  <si>
    <t>Britten</t>
  </si>
  <si>
    <t>McInerney</t>
  </si>
  <si>
    <t>Robin</t>
  </si>
  <si>
    <t>Shipley</t>
  </si>
  <si>
    <t>Akio</t>
  </si>
  <si>
    <t>verma</t>
  </si>
  <si>
    <t>Elizabeth</t>
  </si>
  <si>
    <t>Gittins</t>
  </si>
  <si>
    <t>Graeme</t>
  </si>
  <si>
    <t>Mainwaring</t>
  </si>
  <si>
    <t>Saira</t>
  </si>
  <si>
    <t>Arrighi</t>
  </si>
  <si>
    <t>Finton</t>
  </si>
  <si>
    <t>Madarbux</t>
  </si>
  <si>
    <t>Casey</t>
  </si>
  <si>
    <t>Vivien</t>
  </si>
  <si>
    <t>Dyson</t>
  </si>
  <si>
    <t>Hobbs</t>
  </si>
  <si>
    <t>Shirley-Anne</t>
  </si>
  <si>
    <t>Macfarlane</t>
  </si>
  <si>
    <t>Elinor</t>
  </si>
  <si>
    <t>Ananth</t>
  </si>
  <si>
    <t>Charlie</t>
  </si>
  <si>
    <t>Gibbons</t>
  </si>
  <si>
    <t>Salt</t>
  </si>
  <si>
    <t>Akhlaq</t>
  </si>
  <si>
    <t>Elaine</t>
  </si>
  <si>
    <t>Gundry</t>
  </si>
  <si>
    <t>Divyesh</t>
  </si>
  <si>
    <t>Minter</t>
  </si>
  <si>
    <t>Svetlana</t>
  </si>
  <si>
    <t>McDowall</t>
  </si>
  <si>
    <t>Trudy</t>
  </si>
  <si>
    <t>Barrass</t>
  </si>
  <si>
    <t>Emmanouil</t>
  </si>
  <si>
    <t>Basra</t>
  </si>
  <si>
    <t>Leon</t>
  </si>
  <si>
    <t>Brownrout</t>
  </si>
  <si>
    <t>Layla</t>
  </si>
  <si>
    <t>McKerracher</t>
  </si>
  <si>
    <t>Salman</t>
  </si>
  <si>
    <t>Allman</t>
  </si>
  <si>
    <t>Edmund</t>
  </si>
  <si>
    <t>Cogzell</t>
  </si>
  <si>
    <t>Eproc</t>
  </si>
  <si>
    <t>Adio</t>
  </si>
  <si>
    <t>Hodson-Ridgway</t>
  </si>
  <si>
    <t>Longden</t>
  </si>
  <si>
    <t>Liaquat</t>
  </si>
  <si>
    <t>Cardno</t>
  </si>
  <si>
    <t>Chalk</t>
  </si>
  <si>
    <t>Jackie</t>
  </si>
  <si>
    <t>Snyman</t>
  </si>
  <si>
    <t>Elijah</t>
  </si>
  <si>
    <t>Akhateeb</t>
  </si>
  <si>
    <t>Tulett</t>
  </si>
  <si>
    <t>Marie</t>
  </si>
  <si>
    <t>Keane</t>
  </si>
  <si>
    <t>Purser</t>
  </si>
  <si>
    <t>Ilona</t>
  </si>
  <si>
    <t>Humphreys</t>
  </si>
  <si>
    <t>Frede</t>
  </si>
  <si>
    <t>Holmes</t>
  </si>
  <si>
    <t>Kelvin</t>
  </si>
  <si>
    <t>Loveridge</t>
  </si>
  <si>
    <t>Barbara</t>
  </si>
  <si>
    <t>Vietzke</t>
  </si>
  <si>
    <t>Swinbank</t>
  </si>
  <si>
    <t>Suzie</t>
  </si>
  <si>
    <t>Rainford</t>
  </si>
  <si>
    <t>Betty</t>
  </si>
  <si>
    <t>Bowler</t>
  </si>
  <si>
    <t>Forshaw</t>
  </si>
  <si>
    <t>Rajni</t>
  </si>
  <si>
    <t>Landsberg</t>
  </si>
  <si>
    <t>Swayne</t>
  </si>
  <si>
    <t>Carrie</t>
  </si>
  <si>
    <t>Idafar</t>
  </si>
  <si>
    <t>Weller</t>
  </si>
  <si>
    <t>Ayodeji</t>
  </si>
  <si>
    <t>Mellors</t>
  </si>
  <si>
    <t>Conall</t>
  </si>
  <si>
    <t>Rickwood</t>
  </si>
  <si>
    <t>Ewen</t>
  </si>
  <si>
    <t>Shihab</t>
  </si>
  <si>
    <t>Sonal</t>
  </si>
  <si>
    <t>Taylor-Wright</t>
  </si>
  <si>
    <t>Jess</t>
  </si>
  <si>
    <t>Tashfin</t>
  </si>
  <si>
    <t>Thurston</t>
  </si>
  <si>
    <t>Harji</t>
  </si>
  <si>
    <t>Bhegani</t>
  </si>
  <si>
    <t>Nisha</t>
  </si>
  <si>
    <t>Patten</t>
  </si>
  <si>
    <t>Franks</t>
  </si>
  <si>
    <t>Spindler</t>
  </si>
  <si>
    <t>Suvi</t>
  </si>
  <si>
    <t>Albison</t>
  </si>
  <si>
    <t>Daniele</t>
  </si>
  <si>
    <t>Meekins</t>
  </si>
  <si>
    <t>Best</t>
  </si>
  <si>
    <t>Kaspars</t>
  </si>
  <si>
    <t>Robinson-Todd</t>
  </si>
  <si>
    <t>Peeyush</t>
  </si>
  <si>
    <t>Gloerselt-Tarp</t>
  </si>
  <si>
    <t>German</t>
  </si>
  <si>
    <t>Dathan</t>
  </si>
  <si>
    <t>O'Keeffe</t>
  </si>
  <si>
    <t>Azhar</t>
  </si>
  <si>
    <t>Bong</t>
  </si>
  <si>
    <t>Popat</t>
  </si>
  <si>
    <t>Yannis</t>
  </si>
  <si>
    <t>Whiteley</t>
  </si>
  <si>
    <t>Peers</t>
  </si>
  <si>
    <t>Brigitte</t>
  </si>
  <si>
    <t>Nesbitt</t>
  </si>
  <si>
    <t>Sarah-Ann</t>
  </si>
  <si>
    <t>Pittilla</t>
  </si>
  <si>
    <t>Kanwal</t>
  </si>
  <si>
    <t>Reservations</t>
  </si>
  <si>
    <t>Sinead</t>
  </si>
  <si>
    <t>MacMaster</t>
  </si>
  <si>
    <t>Turvil</t>
  </si>
  <si>
    <t>Miah</t>
  </si>
  <si>
    <t>Florentin</t>
  </si>
  <si>
    <t>Lukose</t>
  </si>
  <si>
    <t>Marc</t>
  </si>
  <si>
    <t>Bull</t>
  </si>
  <si>
    <t>Kristina</t>
  </si>
  <si>
    <t>Asplin</t>
  </si>
  <si>
    <t>Coral</t>
  </si>
  <si>
    <t>Crosby</t>
  </si>
  <si>
    <t>Johnny</t>
  </si>
  <si>
    <t>Tommy</t>
  </si>
  <si>
    <t>Carolanne</t>
  </si>
  <si>
    <t>Atherton</t>
  </si>
  <si>
    <t>Creditors</t>
  </si>
  <si>
    <t>Barber</t>
  </si>
  <si>
    <t>Durkin</t>
  </si>
  <si>
    <t>Ingrid</t>
  </si>
  <si>
    <t>Sarbutts</t>
  </si>
  <si>
    <t>Ayache</t>
  </si>
  <si>
    <t>Emily</t>
  </si>
  <si>
    <t>McGuinnity</t>
  </si>
  <si>
    <t>Ulrike</t>
  </si>
  <si>
    <t>Katherine</t>
  </si>
  <si>
    <t>Marneros</t>
  </si>
  <si>
    <t>Shereena</t>
  </si>
  <si>
    <t>Kontidou</t>
  </si>
  <si>
    <t>Denniss</t>
  </si>
  <si>
    <t>Anne</t>
  </si>
  <si>
    <t>Walford</t>
  </si>
  <si>
    <t>Cawthorne</t>
  </si>
  <si>
    <t>Leilani</t>
  </si>
  <si>
    <t>Geronimo</t>
  </si>
  <si>
    <t>Renae</t>
  </si>
  <si>
    <t>Briggs</t>
  </si>
  <si>
    <t>Fatima</t>
  </si>
  <si>
    <t>Fowkes</t>
  </si>
  <si>
    <t>Isla</t>
  </si>
  <si>
    <t>Tarekegn</t>
  </si>
  <si>
    <t>Hardinge</t>
  </si>
  <si>
    <t>Marta</t>
  </si>
  <si>
    <t>Hendrick</t>
  </si>
  <si>
    <t>Gurjit</t>
  </si>
  <si>
    <t>Allee</t>
  </si>
  <si>
    <t>Lillian</t>
  </si>
  <si>
    <t>Rahman</t>
  </si>
  <si>
    <t>Kursheda</t>
  </si>
  <si>
    <t>Hartley</t>
  </si>
  <si>
    <t>Kahn</t>
  </si>
  <si>
    <t>Liddiard</t>
  </si>
  <si>
    <t>Gibson</t>
  </si>
  <si>
    <t>Jeannette</t>
  </si>
  <si>
    <t>Kelsh</t>
  </si>
  <si>
    <t>Krisztina</t>
  </si>
  <si>
    <t>Stepney</t>
  </si>
  <si>
    <t>Paul</t>
  </si>
  <si>
    <t>Sope</t>
  </si>
  <si>
    <t>Oyeneye</t>
  </si>
  <si>
    <t>Falguni</t>
  </si>
  <si>
    <t>Creed</t>
  </si>
  <si>
    <t>Stephie</t>
  </si>
  <si>
    <t>Mulwani</t>
  </si>
  <si>
    <t>Abhilash</t>
  </si>
  <si>
    <t>Taslima</t>
  </si>
  <si>
    <t>Gunnoo</t>
  </si>
  <si>
    <t>Nicolas</t>
  </si>
  <si>
    <t>Griggs</t>
  </si>
  <si>
    <t>Luiza</t>
  </si>
  <si>
    <t>khairnar</t>
  </si>
  <si>
    <t>Fontana</t>
  </si>
  <si>
    <t>Femi</t>
  </si>
  <si>
    <t>Warke</t>
  </si>
  <si>
    <t>Jethro</t>
  </si>
  <si>
    <t>Lightfoot</t>
  </si>
  <si>
    <t>Hayden</t>
  </si>
  <si>
    <t>Larkin</t>
  </si>
  <si>
    <t>Gideon</t>
  </si>
  <si>
    <t>Soan</t>
  </si>
  <si>
    <t>Cynara</t>
  </si>
  <si>
    <t>Dachris</t>
  </si>
  <si>
    <t>Shearn</t>
  </si>
  <si>
    <t>Kayode</t>
  </si>
  <si>
    <t>Neate</t>
  </si>
  <si>
    <t>Sabeen</t>
  </si>
  <si>
    <t>Dring</t>
  </si>
  <si>
    <t>Elissa</t>
  </si>
  <si>
    <t>Fisk</t>
  </si>
  <si>
    <t>Jochen</t>
  </si>
  <si>
    <t>Gwenda</t>
  </si>
  <si>
    <t>Hands</t>
  </si>
  <si>
    <t>Kimberly</t>
  </si>
  <si>
    <t>Culnane</t>
  </si>
  <si>
    <t>Pettigrew</t>
  </si>
  <si>
    <t>Hilary</t>
  </si>
  <si>
    <t>Houghton-Tallamy</t>
  </si>
  <si>
    <t>Yvonne</t>
  </si>
  <si>
    <t>Furlonger</t>
  </si>
  <si>
    <t>Linzi</t>
  </si>
  <si>
    <t>Igoe</t>
  </si>
  <si>
    <t>Grace</t>
  </si>
  <si>
    <t>Challinor</t>
  </si>
  <si>
    <t>Christophe</t>
  </si>
  <si>
    <t>Cranstone</t>
  </si>
  <si>
    <t>Keelylou</t>
  </si>
  <si>
    <t>Pullan</t>
  </si>
  <si>
    <t>Employers</t>
  </si>
  <si>
    <t>Burden</t>
  </si>
  <si>
    <t>Coane</t>
  </si>
  <si>
    <t>Narinder</t>
  </si>
  <si>
    <t>Murgatroyd</t>
  </si>
  <si>
    <t>Caitline</t>
  </si>
  <si>
    <t>Langton</t>
  </si>
  <si>
    <t>Leroy</t>
  </si>
  <si>
    <t>Cockburn</t>
  </si>
  <si>
    <t>Jude</t>
  </si>
  <si>
    <t>Kewley</t>
  </si>
  <si>
    <t>Lynsey</t>
  </si>
  <si>
    <t>Rishi</t>
  </si>
  <si>
    <t>Reeken</t>
  </si>
  <si>
    <t>Fenwick</t>
  </si>
  <si>
    <t>Atkin</t>
  </si>
  <si>
    <t>Catrin</t>
  </si>
  <si>
    <t>Walshaw</t>
  </si>
  <si>
    <t>Olivia</t>
  </si>
  <si>
    <t>Lessells</t>
  </si>
  <si>
    <t>Britta</t>
  </si>
  <si>
    <t>McGeorge</t>
  </si>
  <si>
    <t>Barney</t>
  </si>
  <si>
    <t>Hennigan</t>
  </si>
  <si>
    <t>Karla</t>
  </si>
  <si>
    <t>Cardus</t>
  </si>
  <si>
    <t>Stacey</t>
  </si>
  <si>
    <t>Paterson</t>
  </si>
  <si>
    <t>Stringman</t>
  </si>
  <si>
    <t>Lauren</t>
  </si>
  <si>
    <t>Edinboro</t>
  </si>
  <si>
    <t>Hunaid</t>
  </si>
  <si>
    <t>Mabbett</t>
  </si>
  <si>
    <t>Jonjo</t>
  </si>
  <si>
    <t>Tipping</t>
  </si>
  <si>
    <t>Michelle</t>
  </si>
  <si>
    <t>Horwood</t>
  </si>
  <si>
    <t>Meirion</t>
  </si>
  <si>
    <t>O'Dea</t>
  </si>
  <si>
    <t>Erica</t>
  </si>
  <si>
    <t>Maxted</t>
  </si>
  <si>
    <t>Suraj</t>
  </si>
  <si>
    <t>Butlin</t>
  </si>
  <si>
    <t>Roshan</t>
  </si>
  <si>
    <t>Volker</t>
  </si>
  <si>
    <t>Cleary</t>
  </si>
  <si>
    <t>Asmita</t>
  </si>
  <si>
    <t>Khimji</t>
  </si>
  <si>
    <t>Patricia</t>
  </si>
  <si>
    <t>McVey</t>
  </si>
  <si>
    <t>Alleyne</t>
  </si>
  <si>
    <t>Fernie</t>
  </si>
  <si>
    <t>Hursh</t>
  </si>
  <si>
    <t>Bracegirdle</t>
  </si>
  <si>
    <t>Charlotte</t>
  </si>
  <si>
    <t>McIlree</t>
  </si>
  <si>
    <t>Beate</t>
  </si>
  <si>
    <t>Isherwood</t>
  </si>
  <si>
    <t>Pavitra</t>
  </si>
  <si>
    <t>Fuller</t>
  </si>
  <si>
    <t>Oshakuade</t>
  </si>
  <si>
    <t>Dakin</t>
  </si>
  <si>
    <t>Amarjot</t>
  </si>
  <si>
    <t>Hodgetts</t>
  </si>
  <si>
    <t>Sandra</t>
  </si>
  <si>
    <t>Baba</t>
  </si>
  <si>
    <t>Muriel</t>
  </si>
  <si>
    <t>Alfa</t>
  </si>
  <si>
    <t>Minal</t>
  </si>
  <si>
    <t>Shelley</t>
  </si>
  <si>
    <t>Stratford</t>
  </si>
  <si>
    <t>Kussum</t>
  </si>
  <si>
    <t>Keutgens</t>
  </si>
  <si>
    <t>Taylor</t>
  </si>
  <si>
    <t>Scotland</t>
  </si>
  <si>
    <t>Rowan</t>
  </si>
  <si>
    <t>Zahida</t>
  </si>
  <si>
    <t>Rainsford</t>
  </si>
  <si>
    <t>Heaslip</t>
  </si>
  <si>
    <t>Cherry</t>
  </si>
  <si>
    <t>Fairhurst</t>
  </si>
  <si>
    <t>Barrie</t>
  </si>
  <si>
    <t>Rana</t>
  </si>
  <si>
    <t>Muredach</t>
  </si>
  <si>
    <t>Foreshew</t>
  </si>
  <si>
    <t>Harvey</t>
  </si>
  <si>
    <t>Jenny</t>
  </si>
  <si>
    <t>Adebiyi</t>
  </si>
  <si>
    <t>Balbir</t>
  </si>
  <si>
    <t>Malinauskaite</t>
  </si>
  <si>
    <t>Larry</t>
  </si>
  <si>
    <t>Shay</t>
  </si>
  <si>
    <t>Alix</t>
  </si>
  <si>
    <t>Philokyporu</t>
  </si>
  <si>
    <t>Evan</t>
  </si>
  <si>
    <t>Nicks</t>
  </si>
  <si>
    <t>Brenda</t>
  </si>
  <si>
    <t>Roopun</t>
  </si>
  <si>
    <t>Rumney</t>
  </si>
  <si>
    <t>Damain</t>
  </si>
  <si>
    <t>Gray-Davis</t>
  </si>
  <si>
    <t>Henrietta</t>
  </si>
  <si>
    <t>Prosser</t>
  </si>
  <si>
    <t>Schofield</t>
  </si>
  <si>
    <t>Pejman</t>
  </si>
  <si>
    <t>Phelp</t>
  </si>
  <si>
    <t>Callum</t>
  </si>
  <si>
    <t>Nock</t>
  </si>
  <si>
    <t>Salick</t>
  </si>
  <si>
    <t>Rath</t>
  </si>
  <si>
    <t>Kapasi</t>
  </si>
  <si>
    <t>Carmella</t>
  </si>
  <si>
    <t>Hopewell</t>
  </si>
  <si>
    <t>Olga</t>
  </si>
  <si>
    <t>Gazzard</t>
  </si>
  <si>
    <t>Cyriac</t>
  </si>
  <si>
    <t>Chantal</t>
  </si>
  <si>
    <t>Searcey</t>
  </si>
  <si>
    <t>Alex</t>
  </si>
  <si>
    <t>Seddon</t>
  </si>
  <si>
    <t>Laila</t>
  </si>
  <si>
    <t>Benn</t>
  </si>
  <si>
    <t>Luis</t>
  </si>
  <si>
    <t>Capps</t>
  </si>
  <si>
    <t>Tongue</t>
  </si>
  <si>
    <t>Valydon</t>
  </si>
  <si>
    <t>Deepee</t>
  </si>
  <si>
    <t>Drew</t>
  </si>
  <si>
    <t>Edwina</t>
  </si>
  <si>
    <t>Imelda</t>
  </si>
  <si>
    <t>Sudhir</t>
  </si>
  <si>
    <t>Blay</t>
  </si>
  <si>
    <t>Adebayo</t>
  </si>
  <si>
    <t>Coope</t>
  </si>
  <si>
    <t>Mansi</t>
  </si>
  <si>
    <t>Mallett</t>
  </si>
  <si>
    <t>Molly</t>
  </si>
  <si>
    <t>Rowe</t>
  </si>
  <si>
    <t>Terry</t>
  </si>
  <si>
    <t>Souvorov</t>
  </si>
  <si>
    <t>Vladimir</t>
  </si>
  <si>
    <t>Marshall-Grant</t>
  </si>
  <si>
    <t>Olufemi</t>
  </si>
  <si>
    <t>Tugwell</t>
  </si>
  <si>
    <t>Caryn</t>
  </si>
  <si>
    <t>Trivunovic</t>
  </si>
  <si>
    <t>Marika</t>
  </si>
  <si>
    <t>Coad</t>
  </si>
  <si>
    <t>Lynnsey</t>
  </si>
  <si>
    <t>Aaron</t>
  </si>
  <si>
    <t>Richard</t>
  </si>
  <si>
    <t>Havovy</t>
  </si>
  <si>
    <t>Tarbet</t>
  </si>
  <si>
    <t>Marquardt</t>
  </si>
  <si>
    <t>Iona</t>
  </si>
  <si>
    <t>Miranda</t>
  </si>
  <si>
    <t>Ritchie</t>
  </si>
  <si>
    <t>Tranter</t>
  </si>
  <si>
    <t>Michala</t>
  </si>
  <si>
    <t>Akers</t>
  </si>
  <si>
    <t>Hicks</t>
  </si>
  <si>
    <t>Jose</t>
  </si>
  <si>
    <t>Ranfield</t>
  </si>
  <si>
    <t>Rance</t>
  </si>
  <si>
    <t>McCauley</t>
  </si>
  <si>
    <t>Lawrence</t>
  </si>
  <si>
    <t>Bosher</t>
  </si>
  <si>
    <t>Rose</t>
  </si>
  <si>
    <t>Connor</t>
  </si>
  <si>
    <t>Kassam</t>
  </si>
  <si>
    <t>Lakin</t>
  </si>
  <si>
    <t>Maybe</t>
  </si>
  <si>
    <t>Skelt</t>
  </si>
  <si>
    <t>McRitchie</t>
  </si>
  <si>
    <t>Hugh-Guy</t>
  </si>
  <si>
    <t>Spuffard</t>
  </si>
  <si>
    <t>Biddle</t>
  </si>
  <si>
    <t>Rhodri</t>
  </si>
  <si>
    <t>Hames</t>
  </si>
  <si>
    <t>Tanfield</t>
  </si>
  <si>
    <t>Chrystal</t>
  </si>
  <si>
    <t>Clarkson</t>
  </si>
  <si>
    <t>Simons</t>
  </si>
  <si>
    <t>Lesley</t>
  </si>
  <si>
    <t>Whelan</t>
  </si>
  <si>
    <t>Ayode</t>
  </si>
  <si>
    <t>Fowler-Jones</t>
  </si>
  <si>
    <t>Loretta</t>
  </si>
  <si>
    <t>Marien</t>
  </si>
  <si>
    <t>Atack</t>
  </si>
  <si>
    <t>Jowsey</t>
  </si>
  <si>
    <t>Abioye</t>
  </si>
  <si>
    <t>Gaze</t>
  </si>
  <si>
    <t>Johnathan</t>
  </si>
  <si>
    <t>Colliver</t>
  </si>
  <si>
    <t>Sachin</t>
  </si>
  <si>
    <t>Flawith</t>
  </si>
  <si>
    <t>Smurthwaite</t>
  </si>
  <si>
    <t>Lori</t>
  </si>
  <si>
    <t>McDiarmid</t>
  </si>
  <si>
    <t>Rima</t>
  </si>
  <si>
    <t>Wallis</t>
  </si>
  <si>
    <t>Harwinder</t>
  </si>
  <si>
    <t>Eifflaender</t>
  </si>
  <si>
    <t>Nelly</t>
  </si>
  <si>
    <t>Kazmierska</t>
  </si>
  <si>
    <t>Suvarna</t>
  </si>
  <si>
    <t>O'Keefe</t>
  </si>
  <si>
    <t>Alison</t>
  </si>
  <si>
    <t>Melton</t>
  </si>
  <si>
    <t>Alvin</t>
  </si>
  <si>
    <t>Daniel</t>
  </si>
  <si>
    <t>Cheng</t>
  </si>
  <si>
    <t>Alisa</t>
  </si>
  <si>
    <t>Olson</t>
  </si>
  <si>
    <t>Ismail</t>
  </si>
  <si>
    <t>Buba</t>
  </si>
  <si>
    <t>Gwen</t>
  </si>
  <si>
    <t>Aurelian</t>
  </si>
  <si>
    <t>Hopkin</t>
  </si>
  <si>
    <t>Marcos</t>
  </si>
  <si>
    <t>Sinnett</t>
  </si>
  <si>
    <t>Procurement</t>
  </si>
  <si>
    <t>Asquith</t>
  </si>
  <si>
    <t>Aileen</t>
  </si>
  <si>
    <t>Houghton</t>
  </si>
  <si>
    <t>McGaghey</t>
  </si>
  <si>
    <t>Wankere</t>
  </si>
  <si>
    <t>Froelich</t>
  </si>
  <si>
    <t>Edmond</t>
  </si>
  <si>
    <t>Inger</t>
  </si>
  <si>
    <t>Luke</t>
  </si>
  <si>
    <t>Gomersall</t>
  </si>
  <si>
    <t>Haig</t>
  </si>
  <si>
    <t>Thao</t>
  </si>
  <si>
    <t>Technical</t>
  </si>
  <si>
    <t>Grimshaw</t>
  </si>
  <si>
    <t>Knight</t>
  </si>
  <si>
    <t>Harshila</t>
  </si>
  <si>
    <t>Astles</t>
  </si>
  <si>
    <t>Alastair</t>
  </si>
  <si>
    <t>Vikkie</t>
  </si>
  <si>
    <t>Cowie</t>
  </si>
  <si>
    <t>Marian</t>
  </si>
  <si>
    <t>Hastie</t>
  </si>
  <si>
    <t>Tsungai</t>
  </si>
  <si>
    <t>Kerendeep</t>
  </si>
  <si>
    <t>Comins</t>
  </si>
  <si>
    <t>Nneka</t>
  </si>
  <si>
    <t>Nichola</t>
  </si>
  <si>
    <t>Babbs</t>
  </si>
  <si>
    <t>Becci</t>
  </si>
  <si>
    <t>Wong</t>
  </si>
  <si>
    <t>Janine</t>
  </si>
  <si>
    <t>Khaled</t>
  </si>
  <si>
    <t>Catalin</t>
  </si>
  <si>
    <t>Steven</t>
  </si>
  <si>
    <t>Lunt</t>
  </si>
  <si>
    <t>Monica</t>
  </si>
  <si>
    <t>Cusimano</t>
  </si>
  <si>
    <t>Mike</t>
  </si>
  <si>
    <t>Jenkinson</t>
  </si>
  <si>
    <t>Parry-Slater</t>
  </si>
  <si>
    <t>Tessa</t>
  </si>
  <si>
    <t>Ford</t>
  </si>
  <si>
    <t>Antony</t>
  </si>
  <si>
    <t>Alessandra</t>
  </si>
  <si>
    <t>Luft</t>
  </si>
  <si>
    <t>Josie</t>
  </si>
  <si>
    <t>Caddy</t>
  </si>
  <si>
    <t>Rosaline</t>
  </si>
  <si>
    <t>Shokar</t>
  </si>
  <si>
    <t>Sebastien</t>
  </si>
  <si>
    <t>Colla</t>
  </si>
  <si>
    <t>Roger</t>
  </si>
  <si>
    <t>French?</t>
  </si>
  <si>
    <t>Thor</t>
  </si>
  <si>
    <t>Jefferies</t>
  </si>
  <si>
    <t>Payments</t>
  </si>
  <si>
    <t>Down</t>
  </si>
  <si>
    <t>Gill</t>
  </si>
  <si>
    <t>Tolster</t>
  </si>
  <si>
    <t>Bees</t>
  </si>
  <si>
    <t>Keith</t>
  </si>
  <si>
    <t>Philips</t>
  </si>
  <si>
    <t>McKeever</t>
  </si>
  <si>
    <t>Terence</t>
  </si>
  <si>
    <t>Dorigen</t>
  </si>
  <si>
    <t>Turton</t>
  </si>
  <si>
    <t>Sabine</t>
  </si>
  <si>
    <t>Plunkett</t>
  </si>
  <si>
    <t>Nirmal</t>
  </si>
  <si>
    <t>Clinkard</t>
  </si>
  <si>
    <t>Nixon</t>
  </si>
  <si>
    <t>Thorbjorn</t>
  </si>
  <si>
    <t>Stinton</t>
  </si>
  <si>
    <t>Cesare</t>
  </si>
  <si>
    <t>Colwell</t>
  </si>
  <si>
    <t>Asma</t>
  </si>
  <si>
    <t>Pitts</t>
  </si>
  <si>
    <t>Pete</t>
  </si>
  <si>
    <t>Brunjes</t>
  </si>
  <si>
    <t>Arun</t>
  </si>
  <si>
    <t>Rountree</t>
  </si>
  <si>
    <t>Hitchcock</t>
  </si>
  <si>
    <t>Carley</t>
  </si>
  <si>
    <t>Maggie</t>
  </si>
  <si>
    <t>Kweiki</t>
  </si>
  <si>
    <t>Bartup</t>
  </si>
  <si>
    <t>Dominic</t>
  </si>
  <si>
    <t>Chinoy</t>
  </si>
  <si>
    <t>Whitelock</t>
  </si>
  <si>
    <t>Diane</t>
  </si>
  <si>
    <t>Naylor</t>
  </si>
  <si>
    <t>Celia</t>
  </si>
  <si>
    <t>Wrigley</t>
  </si>
  <si>
    <t>Lauri</t>
  </si>
  <si>
    <t>Bojang</t>
  </si>
  <si>
    <t>Swaby</t>
  </si>
  <si>
    <t>Eugene</t>
  </si>
  <si>
    <t>Hart</t>
  </si>
  <si>
    <t>Tris</t>
  </si>
  <si>
    <t>Sharda</t>
  </si>
  <si>
    <t>Saad</t>
  </si>
  <si>
    <t>Justine</t>
  </si>
  <si>
    <t>Webster</t>
  </si>
  <si>
    <t>Bardichev</t>
  </si>
  <si>
    <t>Hassan</t>
  </si>
  <si>
    <t>Purves</t>
  </si>
  <si>
    <t>Thyra</t>
  </si>
  <si>
    <t>Kinga</t>
  </si>
  <si>
    <t>Gingell</t>
  </si>
  <si>
    <t>Hickmann</t>
  </si>
  <si>
    <t>Elina</t>
  </si>
  <si>
    <t>Hilton</t>
  </si>
  <si>
    <t>Beadle</t>
  </si>
  <si>
    <t>Daniela</t>
  </si>
  <si>
    <t>Howe-Kennedy</t>
  </si>
  <si>
    <t>Eduard</t>
  </si>
  <si>
    <t>Gillfeather</t>
  </si>
  <si>
    <t>Edwin</t>
  </si>
  <si>
    <t>Wrona</t>
  </si>
  <si>
    <t>Stefan</t>
  </si>
  <si>
    <t>Massa</t>
  </si>
  <si>
    <t>Regina</t>
  </si>
  <si>
    <t>Litster</t>
  </si>
  <si>
    <t>Gardener-Haig</t>
  </si>
  <si>
    <t>Jair</t>
  </si>
  <si>
    <t>Dooley</t>
  </si>
  <si>
    <t>Sampson</t>
  </si>
  <si>
    <t>Sanjeet</t>
  </si>
  <si>
    <t>Grogan</t>
  </si>
  <si>
    <t>Shailen</t>
  </si>
  <si>
    <t>Platt</t>
  </si>
  <si>
    <t>Ayala-Torales</t>
  </si>
  <si>
    <t>Customer</t>
  </si>
  <si>
    <t>Hook</t>
  </si>
  <si>
    <t>Buster</t>
  </si>
  <si>
    <t>Springall</t>
  </si>
  <si>
    <t>Pattison</t>
  </si>
  <si>
    <t>Adam</t>
  </si>
  <si>
    <t>Morse</t>
  </si>
  <si>
    <t>Katja</t>
  </si>
  <si>
    <t>Vincent</t>
  </si>
  <si>
    <t>Valentini</t>
  </si>
  <si>
    <t>Alyson</t>
  </si>
  <si>
    <t>Athey</t>
  </si>
  <si>
    <t>Cankett</t>
  </si>
  <si>
    <t>Samuelson</t>
  </si>
  <si>
    <t>Kempshall</t>
  </si>
  <si>
    <t>Vijay</t>
  </si>
  <si>
    <t>Arthurs</t>
  </si>
  <si>
    <t>Madeline</t>
  </si>
  <si>
    <t>Lowe</t>
  </si>
  <si>
    <t>Mimi</t>
  </si>
  <si>
    <t>Garma</t>
  </si>
  <si>
    <t>Ruth</t>
  </si>
  <si>
    <t>Blythe</t>
  </si>
  <si>
    <t>Tran</t>
  </si>
  <si>
    <t>Botes</t>
  </si>
  <si>
    <t>Nadeem</t>
  </si>
  <si>
    <t>Lowes</t>
  </si>
  <si>
    <t>Mark</t>
  </si>
  <si>
    <t>Drennen</t>
  </si>
  <si>
    <t>Rebekah</t>
  </si>
  <si>
    <t>Cartner</t>
  </si>
  <si>
    <t>Stock</t>
  </si>
  <si>
    <t>Morrison</t>
  </si>
  <si>
    <t>Luzet</t>
  </si>
  <si>
    <t>Dudley</t>
  </si>
  <si>
    <t>Vimbayi</t>
  </si>
  <si>
    <t>Piantkiwskyj</t>
  </si>
  <si>
    <t>Cant</t>
  </si>
  <si>
    <t>Osineye</t>
  </si>
  <si>
    <t>Duffill</t>
  </si>
  <si>
    <t>Didier</t>
  </si>
  <si>
    <t>Thomas</t>
  </si>
  <si>
    <t>Eccles-Simkins</t>
  </si>
  <si>
    <t>Shantymol</t>
  </si>
  <si>
    <t>Descroizilles</t>
  </si>
  <si>
    <t>Doree</t>
  </si>
  <si>
    <t>Carradice</t>
  </si>
  <si>
    <t>Surjinder</t>
  </si>
  <si>
    <t>Bhanabhai</t>
  </si>
  <si>
    <t>Harmes</t>
  </si>
  <si>
    <t>Lyles</t>
  </si>
  <si>
    <t>Sands</t>
  </si>
  <si>
    <t>Carolina</t>
  </si>
  <si>
    <t>Duffield</t>
  </si>
  <si>
    <t>Jesse</t>
  </si>
  <si>
    <t>Pilgrim</t>
  </si>
  <si>
    <t>Dunning</t>
  </si>
  <si>
    <t>Sylwia</t>
  </si>
  <si>
    <t>Darlow</t>
  </si>
  <si>
    <t>Anja</t>
  </si>
  <si>
    <t>Kloc</t>
  </si>
  <si>
    <t>Nick</t>
  </si>
  <si>
    <t>Wuenschirs</t>
  </si>
  <si>
    <t>Phil</t>
  </si>
  <si>
    <t>Waterhouse</t>
  </si>
  <si>
    <t>Simon</t>
  </si>
  <si>
    <t>Hargrave</t>
  </si>
  <si>
    <t>Sima</t>
  </si>
  <si>
    <t>Telfer</t>
  </si>
  <si>
    <t>Tamara</t>
  </si>
  <si>
    <t>Emery</t>
  </si>
  <si>
    <t>Mackey</t>
  </si>
  <si>
    <t>Emiko</t>
  </si>
  <si>
    <t>Hepworth</t>
  </si>
  <si>
    <t>Siân</t>
  </si>
  <si>
    <t>Lauder</t>
  </si>
  <si>
    <t>Brad</t>
  </si>
  <si>
    <t>Hickey</t>
  </si>
  <si>
    <t>McLeigh</t>
  </si>
  <si>
    <t>Biana</t>
  </si>
  <si>
    <t>Denner</t>
  </si>
  <si>
    <t>Sakai</t>
  </si>
  <si>
    <t>Sinton-Hewitt</t>
  </si>
  <si>
    <t>Brooker</t>
  </si>
  <si>
    <t>McCaffery</t>
  </si>
  <si>
    <t>Harminder</t>
  </si>
  <si>
    <t>Cavanagh</t>
  </si>
  <si>
    <t>Cecilia</t>
  </si>
  <si>
    <t>Wormoll</t>
  </si>
  <si>
    <t>Renwick</t>
  </si>
  <si>
    <t>Vijesh</t>
  </si>
  <si>
    <t>Mirkovic</t>
  </si>
  <si>
    <t>Brian</t>
  </si>
  <si>
    <t>Pollard</t>
  </si>
  <si>
    <t>Corinne</t>
  </si>
  <si>
    <t>Temperley</t>
  </si>
  <si>
    <t>Dyche</t>
  </si>
  <si>
    <t>Deepali</t>
  </si>
  <si>
    <t>Kenny</t>
  </si>
  <si>
    <t>Haydn</t>
  </si>
  <si>
    <t>McAneny</t>
  </si>
  <si>
    <t>Vikram</t>
  </si>
  <si>
    <t>Huscroft</t>
  </si>
  <si>
    <t>Eykelbosch</t>
  </si>
  <si>
    <t>Magaji</t>
  </si>
  <si>
    <t>Coop</t>
  </si>
  <si>
    <t>Barry</t>
  </si>
  <si>
    <t>Teresa</t>
  </si>
  <si>
    <t>Goncalves</t>
  </si>
  <si>
    <t>Afia</t>
  </si>
  <si>
    <t>Hoyte</t>
  </si>
  <si>
    <t>Emilie</t>
  </si>
  <si>
    <t>Javier</t>
  </si>
  <si>
    <t>McBride</t>
  </si>
  <si>
    <t>Tamsin</t>
  </si>
  <si>
    <t>Homer</t>
  </si>
  <si>
    <t>Vegard</t>
  </si>
  <si>
    <t>Birkhead</t>
  </si>
  <si>
    <t>Monalisa</t>
  </si>
  <si>
    <t>Westbrook</t>
  </si>
  <si>
    <t>Gerry</t>
  </si>
  <si>
    <t>Talbot</t>
  </si>
  <si>
    <t>Myszka</t>
  </si>
  <si>
    <t>John</t>
  </si>
  <si>
    <t>Carrigan</t>
  </si>
  <si>
    <t>Terrence</t>
  </si>
  <si>
    <t>Rimmer</t>
  </si>
  <si>
    <t>Wharram</t>
  </si>
  <si>
    <t>Maciver</t>
  </si>
  <si>
    <t>Natalia</t>
  </si>
  <si>
    <t>Bartlett</t>
  </si>
  <si>
    <t>Constable</t>
  </si>
  <si>
    <t>Mercedes</t>
  </si>
  <si>
    <t>Donald</t>
  </si>
  <si>
    <t>Ewbank</t>
  </si>
  <si>
    <t>Osmancik</t>
  </si>
  <si>
    <t>Gurdav</t>
  </si>
  <si>
    <t>Hopkins</t>
  </si>
  <si>
    <t>Cristian</t>
  </si>
  <si>
    <t>Paslowski</t>
  </si>
  <si>
    <t>Merton</t>
  </si>
  <si>
    <t>Woolrich</t>
  </si>
  <si>
    <t>Nelson-Twaker</t>
  </si>
  <si>
    <t>Cotterill</t>
  </si>
  <si>
    <t>Emanuel</t>
  </si>
  <si>
    <t>Shorrocks</t>
  </si>
  <si>
    <t>Jenna</t>
  </si>
  <si>
    <t>Munton</t>
  </si>
  <si>
    <t>Rivas</t>
  </si>
  <si>
    <t>Murli</t>
  </si>
  <si>
    <t>Tilley</t>
  </si>
  <si>
    <t>Farida</t>
  </si>
  <si>
    <t>Curran</t>
  </si>
  <si>
    <t>Laney</t>
  </si>
  <si>
    <t>Sessford</t>
  </si>
  <si>
    <t>Tracie</t>
  </si>
  <si>
    <t>Durham</t>
  </si>
  <si>
    <t>Satpal</t>
  </si>
  <si>
    <t>Warren</t>
  </si>
  <si>
    <t>Husneara</t>
  </si>
  <si>
    <t>Norton</t>
  </si>
  <si>
    <t>Faye</t>
  </si>
  <si>
    <t>Felicity</t>
  </si>
  <si>
    <t>Vasiliou</t>
  </si>
  <si>
    <t>Bratby</t>
  </si>
  <si>
    <t>Hammerton</t>
  </si>
  <si>
    <t>Blair</t>
  </si>
  <si>
    <t>Coutts</t>
  </si>
  <si>
    <t>Illingworth</t>
  </si>
  <si>
    <t>Niamh</t>
  </si>
  <si>
    <t>Arioli</t>
  </si>
  <si>
    <t>Gemma</t>
  </si>
  <si>
    <t>Benton</t>
  </si>
  <si>
    <t>Raven</t>
  </si>
  <si>
    <t>Puneet</t>
  </si>
  <si>
    <t>Ashlarin</t>
  </si>
  <si>
    <t>Mason</t>
  </si>
  <si>
    <t>Perry</t>
  </si>
  <si>
    <t>Gibbs</t>
  </si>
  <si>
    <t>Ralf</t>
  </si>
  <si>
    <t>Napp</t>
  </si>
  <si>
    <t>Thineshwin</t>
  </si>
  <si>
    <t>Astbury</t>
  </si>
  <si>
    <t>Jodie</t>
  </si>
  <si>
    <t>Leghorn</t>
  </si>
  <si>
    <t>Hakan</t>
  </si>
  <si>
    <t>Jayson</t>
  </si>
  <si>
    <t>Carvill</t>
  </si>
  <si>
    <t>Andre</t>
  </si>
  <si>
    <t>Merkl</t>
  </si>
  <si>
    <t>Becky</t>
  </si>
  <si>
    <t>Quinton</t>
  </si>
  <si>
    <t>Life</t>
  </si>
  <si>
    <t>Oakley</t>
  </si>
  <si>
    <t>Shaughnessy</t>
  </si>
  <si>
    <t>Lomax</t>
  </si>
  <si>
    <t>Manjit</t>
  </si>
  <si>
    <t>Pullan-Handisides</t>
  </si>
  <si>
    <t>Duff</t>
  </si>
  <si>
    <t>Tuffs</t>
  </si>
  <si>
    <t>Cunliffe</t>
  </si>
  <si>
    <t>Dunster</t>
  </si>
  <si>
    <t>Neal</t>
  </si>
  <si>
    <t>Millar</t>
  </si>
  <si>
    <t>Gina</t>
  </si>
  <si>
    <t>Kerley</t>
  </si>
  <si>
    <t>Dusia</t>
  </si>
  <si>
    <t>Wraight</t>
  </si>
  <si>
    <t>Natascha</t>
  </si>
  <si>
    <t>Biela</t>
  </si>
  <si>
    <t>Wirth</t>
  </si>
  <si>
    <t>Carey</t>
  </si>
  <si>
    <t>Pape</t>
  </si>
  <si>
    <t>Bernie</t>
  </si>
  <si>
    <t>Pope</t>
  </si>
  <si>
    <t>Natalya</t>
  </si>
  <si>
    <t>Riddell</t>
  </si>
  <si>
    <t>Malcolm</t>
  </si>
  <si>
    <t>Leeor</t>
  </si>
  <si>
    <t>Fedarb</t>
  </si>
  <si>
    <t>Sunil</t>
  </si>
  <si>
    <t>Bibby</t>
  </si>
  <si>
    <t>Belkis</t>
  </si>
  <si>
    <t>Reece</t>
  </si>
  <si>
    <t>Fullman</t>
  </si>
  <si>
    <t>Eamonn</t>
  </si>
  <si>
    <t>Diamandi</t>
  </si>
  <si>
    <t>Munir</t>
  </si>
  <si>
    <t>Heath</t>
  </si>
  <si>
    <t>Viren</t>
  </si>
  <si>
    <t>O'Neill</t>
  </si>
  <si>
    <t>Devany</t>
  </si>
  <si>
    <t>Shereen</t>
  </si>
  <si>
    <t>Hubbocks</t>
  </si>
  <si>
    <t>Rita</t>
  </si>
  <si>
    <t>Hide</t>
  </si>
  <si>
    <t>Garfield</t>
  </si>
  <si>
    <t>Sneddon</t>
  </si>
  <si>
    <t>Faith</t>
  </si>
  <si>
    <t>Breeze</t>
  </si>
  <si>
    <t>Harley</t>
  </si>
  <si>
    <t>Nitin</t>
  </si>
  <si>
    <t>Groves</t>
  </si>
  <si>
    <t>Jarosz</t>
  </si>
  <si>
    <t>Loftus</t>
  </si>
  <si>
    <t>Usha</t>
  </si>
  <si>
    <t>Lena</t>
  </si>
  <si>
    <t>Betkowska</t>
  </si>
  <si>
    <t>Hedges</t>
  </si>
  <si>
    <t>Starling</t>
  </si>
  <si>
    <t>Joana</t>
  </si>
  <si>
    <t>Cordy</t>
  </si>
  <si>
    <t>Margaret</t>
  </si>
  <si>
    <t>McGrenary</t>
  </si>
  <si>
    <t>Markose</t>
  </si>
  <si>
    <t>Makinson</t>
  </si>
  <si>
    <t>Sati</t>
  </si>
  <si>
    <t>Rane</t>
  </si>
  <si>
    <t>Mathew</t>
  </si>
  <si>
    <t>Gillooly</t>
  </si>
  <si>
    <t>Siseko</t>
  </si>
  <si>
    <t>Kedie</t>
  </si>
  <si>
    <t>Widdowson</t>
  </si>
  <si>
    <t>Elisabeth</t>
  </si>
  <si>
    <t>Allatt</t>
  </si>
  <si>
    <t>Broadfoot</t>
  </si>
  <si>
    <t>Kashif</t>
  </si>
  <si>
    <t>Dick</t>
  </si>
  <si>
    <t>Vause</t>
  </si>
  <si>
    <t>Katsara</t>
  </si>
  <si>
    <t>Feingold</t>
  </si>
  <si>
    <t>Hugo</t>
  </si>
  <si>
    <t>Squire</t>
  </si>
  <si>
    <t>Greenland</t>
  </si>
  <si>
    <t>Basat</t>
  </si>
  <si>
    <t>Cozens</t>
  </si>
  <si>
    <t>Zakir</t>
  </si>
  <si>
    <t>Ainsley</t>
  </si>
  <si>
    <t>Enrico</t>
  </si>
  <si>
    <t>Hardcastle</t>
  </si>
  <si>
    <t>Baron</t>
  </si>
  <si>
    <t>Lambie</t>
  </si>
  <si>
    <t>George</t>
  </si>
  <si>
    <t>Lorraine</t>
  </si>
  <si>
    <t>Cassano</t>
  </si>
  <si>
    <t>McGirr</t>
  </si>
  <si>
    <t>Kang</t>
  </si>
  <si>
    <t>Keltie</t>
  </si>
  <si>
    <t>Tegan</t>
  </si>
  <si>
    <t>Maple</t>
  </si>
  <si>
    <t>Odgers</t>
  </si>
  <si>
    <t>Nasim</t>
  </si>
  <si>
    <t>Msimanga</t>
  </si>
  <si>
    <t>Desiree</t>
  </si>
  <si>
    <t>Leveratt</t>
  </si>
  <si>
    <t>Mulumbu</t>
  </si>
  <si>
    <t>Inderpal</t>
  </si>
  <si>
    <t>Godley</t>
  </si>
  <si>
    <t>Sandy</t>
  </si>
  <si>
    <t>Whiting</t>
  </si>
  <si>
    <t>Jacquie</t>
  </si>
  <si>
    <t>Cammack</t>
  </si>
  <si>
    <t>Cristina</t>
  </si>
  <si>
    <t>Hosmer</t>
  </si>
  <si>
    <t>Amanda</t>
  </si>
  <si>
    <t>Duke-Smith</t>
  </si>
  <si>
    <t>shraz</t>
  </si>
  <si>
    <t>Julie</t>
  </si>
  <si>
    <t>Front</t>
  </si>
  <si>
    <t>Kirwan</t>
  </si>
  <si>
    <t>Redstone</t>
  </si>
  <si>
    <t>Kurt</t>
  </si>
  <si>
    <t>Osborne</t>
  </si>
  <si>
    <t>Reservation</t>
  </si>
  <si>
    <t>Izhar</t>
  </si>
  <si>
    <t>Cody</t>
  </si>
  <si>
    <t>Frances</t>
  </si>
  <si>
    <t>Dutton</t>
  </si>
  <si>
    <t>Hayley</t>
  </si>
  <si>
    <t>Hatherall</t>
  </si>
  <si>
    <t>Sales</t>
  </si>
  <si>
    <t>Crookes</t>
  </si>
  <si>
    <t>Mustafa</t>
  </si>
  <si>
    <t>Wadley</t>
  </si>
  <si>
    <t>Silke</t>
  </si>
  <si>
    <t>Gargett</t>
  </si>
  <si>
    <t>Saxelby</t>
  </si>
  <si>
    <t>Allyson</t>
  </si>
  <si>
    <t>Devenny</t>
  </si>
  <si>
    <t>Ranjeet</t>
  </si>
  <si>
    <t>Gahagan</t>
  </si>
  <si>
    <t>Fozia</t>
  </si>
  <si>
    <t>Khatun</t>
  </si>
  <si>
    <t>Collier</t>
  </si>
  <si>
    <t>Althea</t>
  </si>
  <si>
    <t>Elwell</t>
  </si>
  <si>
    <t>Vickie</t>
  </si>
  <si>
    <t>Beverly</t>
  </si>
  <si>
    <t>Bate</t>
  </si>
  <si>
    <t>Adil</t>
  </si>
  <si>
    <t>Lalji</t>
  </si>
  <si>
    <t>Caitriana</t>
  </si>
  <si>
    <t>McTeague</t>
  </si>
  <si>
    <t>Antonela</t>
  </si>
  <si>
    <t>Guild</t>
  </si>
  <si>
    <t>Bhavisa</t>
  </si>
  <si>
    <t>Atkins</t>
  </si>
  <si>
    <t>Zara</t>
  </si>
  <si>
    <t>Drury</t>
  </si>
  <si>
    <t>Delyth</t>
  </si>
  <si>
    <t>McCabe</t>
  </si>
  <si>
    <t>Ekkehard</t>
  </si>
  <si>
    <t>Wigg</t>
  </si>
  <si>
    <t>Franca</t>
  </si>
  <si>
    <t>Fahad</t>
  </si>
  <si>
    <t>Redfern</t>
  </si>
  <si>
    <t>McGrath</t>
  </si>
  <si>
    <t>Rudd</t>
  </si>
  <si>
    <t>Ravi</t>
  </si>
  <si>
    <t>Podd</t>
  </si>
  <si>
    <t>Copland</t>
  </si>
  <si>
    <t>Sorrel</t>
  </si>
  <si>
    <t>Tolliday</t>
  </si>
  <si>
    <t>Bernadette</t>
  </si>
  <si>
    <t>Lloyd</t>
  </si>
  <si>
    <t>Connie</t>
  </si>
  <si>
    <t>Malhotra</t>
  </si>
  <si>
    <t>Kirsten</t>
  </si>
  <si>
    <t>Kynes-Hughes</t>
  </si>
  <si>
    <t>Thelma</t>
  </si>
  <si>
    <t>Telling</t>
  </si>
  <si>
    <t>Eero</t>
  </si>
  <si>
    <t>Malone</t>
  </si>
  <si>
    <t>Leila</t>
  </si>
  <si>
    <t>Rajasimha</t>
  </si>
  <si>
    <t>Freshwater</t>
  </si>
  <si>
    <t>Sharyn</t>
  </si>
  <si>
    <t>Akande</t>
  </si>
  <si>
    <t>Gavin</t>
  </si>
  <si>
    <t>McCosker</t>
  </si>
  <si>
    <t>Deepthi</t>
  </si>
  <si>
    <t>Martindale</t>
  </si>
  <si>
    <t>Chipperfield</t>
  </si>
  <si>
    <t>Mulvaney</t>
  </si>
  <si>
    <t>Favrat</t>
  </si>
  <si>
    <t>Sabera</t>
  </si>
  <si>
    <t>Switch</t>
  </si>
  <si>
    <t>Woodman</t>
  </si>
  <si>
    <t>Referral</t>
  </si>
  <si>
    <t>Kasprzyk</t>
  </si>
  <si>
    <t>Maya</t>
  </si>
  <si>
    <t>Parker</t>
  </si>
  <si>
    <t>Deborah</t>
  </si>
  <si>
    <t>Kiran</t>
  </si>
  <si>
    <t>Bolsover</t>
  </si>
  <si>
    <t>Tafadzwa</t>
  </si>
  <si>
    <t>Villegas</t>
  </si>
  <si>
    <t>Lorenzo</t>
  </si>
  <si>
    <t>Dowell</t>
  </si>
  <si>
    <t>Krista</t>
  </si>
  <si>
    <t>Lalli</t>
  </si>
  <si>
    <t>Coleman</t>
  </si>
  <si>
    <t>Russ</t>
  </si>
  <si>
    <t>Lindo</t>
  </si>
  <si>
    <t>Paget</t>
  </si>
  <si>
    <t>Bella</t>
  </si>
  <si>
    <t>Pickering</t>
  </si>
  <si>
    <t>Fantham</t>
  </si>
  <si>
    <t>Adrienne</t>
  </si>
  <si>
    <t>Shamji</t>
  </si>
  <si>
    <t>Oksana</t>
  </si>
  <si>
    <t>Poyner</t>
  </si>
  <si>
    <t>Shabana</t>
  </si>
  <si>
    <t>Lyons</t>
  </si>
  <si>
    <t>Diana</t>
  </si>
  <si>
    <t>Calteau</t>
  </si>
  <si>
    <t>Iain</t>
  </si>
  <si>
    <t>Willie</t>
  </si>
  <si>
    <t>Zubair</t>
  </si>
  <si>
    <t>Knava</t>
  </si>
  <si>
    <t>Farenden</t>
  </si>
  <si>
    <t>Tufel</t>
  </si>
  <si>
    <t>Callaghan</t>
  </si>
  <si>
    <t>Lindsay</t>
  </si>
  <si>
    <t>Heaney</t>
  </si>
  <si>
    <t>Cooper</t>
  </si>
  <si>
    <t>MacKenzie</t>
  </si>
  <si>
    <t>Phill</t>
  </si>
  <si>
    <t>Samani</t>
  </si>
  <si>
    <t>Rapeeporn</t>
  </si>
  <si>
    <t>Hemali</t>
  </si>
  <si>
    <t>McKenzie</t>
  </si>
  <si>
    <t>Amarjit</t>
  </si>
  <si>
    <t>McPartlin</t>
  </si>
  <si>
    <t>Linnell</t>
  </si>
  <si>
    <t>Soraya</t>
  </si>
  <si>
    <t>Grellier</t>
  </si>
  <si>
    <t>Buck</t>
  </si>
  <si>
    <t>Rampling</t>
  </si>
  <si>
    <t>Fitzsimon</t>
  </si>
  <si>
    <t>Napper</t>
  </si>
  <si>
    <t>Javed</t>
  </si>
  <si>
    <t>Bridget</t>
  </si>
  <si>
    <t>Emmerson</t>
  </si>
  <si>
    <t>Findlow</t>
  </si>
  <si>
    <t>Nelda</t>
  </si>
  <si>
    <t>Saqib</t>
  </si>
  <si>
    <t>McMann</t>
  </si>
  <si>
    <t>Kathleen</t>
  </si>
  <si>
    <t>House</t>
  </si>
  <si>
    <t>Guerriero</t>
  </si>
  <si>
    <t>Alexis</t>
  </si>
  <si>
    <t>Skivington</t>
  </si>
  <si>
    <t>Melina</t>
  </si>
  <si>
    <t>Hamber</t>
  </si>
  <si>
    <t>Anjula</t>
  </si>
  <si>
    <t>Cope</t>
  </si>
  <si>
    <t>Jack</t>
  </si>
  <si>
    <t>Schafer</t>
  </si>
  <si>
    <t>Helal</t>
  </si>
  <si>
    <t>Giuliana</t>
  </si>
  <si>
    <t>Suchi</t>
  </si>
  <si>
    <t>Howland</t>
  </si>
  <si>
    <t>Tiina-Marja</t>
  </si>
  <si>
    <t>Wainwright</t>
  </si>
  <si>
    <t>Abdurrahman</t>
  </si>
  <si>
    <t>Pollitt</t>
  </si>
  <si>
    <t>Stephan</t>
  </si>
  <si>
    <t>Albon</t>
  </si>
  <si>
    <t>Jinny</t>
  </si>
  <si>
    <t>Edlington</t>
  </si>
  <si>
    <t>Clarissa</t>
  </si>
  <si>
    <t>Markham</t>
  </si>
  <si>
    <t>Mari</t>
  </si>
  <si>
    <t>Broadmeadow</t>
  </si>
  <si>
    <t>Hindson</t>
  </si>
  <si>
    <t>Toma</t>
  </si>
  <si>
    <t>Nicole</t>
  </si>
  <si>
    <t>Kershaw</t>
  </si>
  <si>
    <t>Marvin</t>
  </si>
  <si>
    <t>Nurmetova</t>
  </si>
  <si>
    <t>Devaney</t>
  </si>
  <si>
    <t>Evelyn</t>
  </si>
  <si>
    <t>Cally</t>
  </si>
  <si>
    <t>Hesketh</t>
  </si>
  <si>
    <t>Dominique</t>
  </si>
  <si>
    <t>Warburton</t>
  </si>
  <si>
    <t>Roble</t>
  </si>
  <si>
    <t>Sherrin</t>
  </si>
  <si>
    <t>Cindy</t>
  </si>
  <si>
    <t>Fitter</t>
  </si>
  <si>
    <t>Rona</t>
  </si>
  <si>
    <t>Okey</t>
  </si>
  <si>
    <t>Maryah</t>
  </si>
  <si>
    <t>Loane</t>
  </si>
  <si>
    <t>Briedis</t>
  </si>
  <si>
    <t>Bijal</t>
  </si>
  <si>
    <t>Oxley</t>
  </si>
  <si>
    <t>Nabila</t>
  </si>
  <si>
    <t>Draper</t>
  </si>
  <si>
    <t>Christen</t>
  </si>
  <si>
    <t>Motos</t>
  </si>
  <si>
    <t>Ijaz</t>
  </si>
  <si>
    <t>Pilkington</t>
  </si>
  <si>
    <t>Doug</t>
  </si>
  <si>
    <t>Colette</t>
  </si>
  <si>
    <t>Ebdon</t>
  </si>
  <si>
    <t>Tomasz</t>
  </si>
  <si>
    <t>Setty</t>
  </si>
  <si>
    <t>Lulu</t>
  </si>
  <si>
    <t>Kibuka-Musoke</t>
  </si>
  <si>
    <t>Twine</t>
  </si>
  <si>
    <t>Kieron</t>
  </si>
  <si>
    <t>Higginson</t>
  </si>
  <si>
    <t>Erin</t>
  </si>
  <si>
    <t>Jarrett</t>
  </si>
  <si>
    <t>Halcyon</t>
  </si>
  <si>
    <t>DOKUYUCU</t>
  </si>
  <si>
    <t>Charli</t>
  </si>
  <si>
    <t>Langden</t>
  </si>
  <si>
    <t>Plant</t>
  </si>
  <si>
    <t>Stickland</t>
  </si>
  <si>
    <t>Ogilvy</t>
  </si>
  <si>
    <t>Eves</t>
  </si>
  <si>
    <t>Amin</t>
  </si>
  <si>
    <t>Caton</t>
  </si>
  <si>
    <t>Ackroyd</t>
  </si>
  <si>
    <t>Freya</t>
  </si>
  <si>
    <t>Buamah</t>
  </si>
  <si>
    <t>Jennie</t>
  </si>
  <si>
    <t>Radahd</t>
  </si>
  <si>
    <t>Laurie</t>
  </si>
  <si>
    <t>Barbosa</t>
  </si>
  <si>
    <t>Nicholson</t>
  </si>
  <si>
    <t>Department</t>
  </si>
  <si>
    <t>Mehmood</t>
  </si>
  <si>
    <t>Searston</t>
  </si>
  <si>
    <t>Parnaby</t>
  </si>
  <si>
    <t>Ibraheem</t>
  </si>
  <si>
    <t>Martens</t>
  </si>
  <si>
    <t>Kilner</t>
  </si>
  <si>
    <t>General</t>
  </si>
  <si>
    <t>Ferrier</t>
  </si>
  <si>
    <t>Western</t>
  </si>
  <si>
    <t>Toshak</t>
  </si>
  <si>
    <t>Dent</t>
  </si>
  <si>
    <t>Cresswell</t>
  </si>
  <si>
    <t>Howard</t>
  </si>
  <si>
    <t>Sherriff</t>
  </si>
  <si>
    <t>Adrian</t>
  </si>
  <si>
    <t>Ayrey</t>
  </si>
  <si>
    <t>Jeanne</t>
  </si>
  <si>
    <t>Dabestani</t>
  </si>
  <si>
    <t>Penelope</t>
  </si>
  <si>
    <t>Pilling</t>
  </si>
  <si>
    <t>Mandy</t>
  </si>
  <si>
    <t>Bown</t>
  </si>
  <si>
    <t>Saffron</t>
  </si>
  <si>
    <t>Patrick</t>
  </si>
  <si>
    <t>Rothnie</t>
  </si>
  <si>
    <t>Wesley</t>
  </si>
  <si>
    <t>Barclay</t>
  </si>
  <si>
    <t>Conor</t>
  </si>
  <si>
    <t>Hancock</t>
  </si>
  <si>
    <t>Noreen</t>
  </si>
  <si>
    <t>O'Shaughnessy</t>
  </si>
  <si>
    <t>Dawn</t>
  </si>
  <si>
    <t>Chaudhry</t>
  </si>
  <si>
    <t>Katerina</t>
  </si>
  <si>
    <t>McLean-Braich</t>
  </si>
  <si>
    <t>Moss</t>
  </si>
  <si>
    <t>Richards</t>
  </si>
  <si>
    <t>D'Souza</t>
  </si>
  <si>
    <t>Metcalfe</t>
  </si>
  <si>
    <t>Geoffrey</t>
  </si>
  <si>
    <t>Spendley</t>
  </si>
  <si>
    <t>Nikita</t>
  </si>
  <si>
    <t>Goodwin</t>
  </si>
  <si>
    <t>Danny</t>
  </si>
  <si>
    <t>Litton</t>
  </si>
  <si>
    <t>Samuel</t>
  </si>
  <si>
    <t>Odgen</t>
  </si>
  <si>
    <t>Olasina</t>
  </si>
  <si>
    <t>Jitka</t>
  </si>
  <si>
    <t>Waite</t>
  </si>
  <si>
    <t>Dagley</t>
  </si>
  <si>
    <t>Sheelagh</t>
  </si>
  <si>
    <t>Corrales</t>
  </si>
  <si>
    <t>Bark</t>
  </si>
  <si>
    <t>Caran</t>
  </si>
  <si>
    <t>Brogden</t>
  </si>
  <si>
    <t>Jill</t>
  </si>
  <si>
    <t>Owens</t>
  </si>
  <si>
    <t>Aunchalee</t>
  </si>
  <si>
    <t>Goldblatt</t>
  </si>
  <si>
    <t>Reason</t>
  </si>
  <si>
    <t>Antonia</t>
  </si>
  <si>
    <t>Scammell</t>
  </si>
  <si>
    <t>Yasin</t>
  </si>
  <si>
    <t>Dietmar</t>
  </si>
  <si>
    <t>Blakey</t>
  </si>
  <si>
    <t>Grenvill</t>
  </si>
  <si>
    <t>Gold</t>
  </si>
  <si>
    <t>Farnworth</t>
  </si>
  <si>
    <t>McGovern</t>
  </si>
  <si>
    <t>Hall-Gibbins</t>
  </si>
  <si>
    <t>Ginny</t>
  </si>
  <si>
    <t>Arstall</t>
  </si>
  <si>
    <t>Anju</t>
  </si>
  <si>
    <t>Maximo</t>
  </si>
  <si>
    <t>Keet</t>
  </si>
  <si>
    <t>Moira</t>
  </si>
  <si>
    <t>Wilkinson</t>
  </si>
  <si>
    <t>April</t>
  </si>
  <si>
    <t>Henney</t>
  </si>
  <si>
    <t>Stenning</t>
  </si>
  <si>
    <t>Ashimli</t>
  </si>
  <si>
    <t>Martine</t>
  </si>
  <si>
    <t>Hirschfield</t>
  </si>
  <si>
    <t>Gabrielle</t>
  </si>
  <si>
    <t>Bann</t>
  </si>
  <si>
    <t>Sack</t>
  </si>
  <si>
    <t>Leese</t>
  </si>
  <si>
    <t>Jiten</t>
  </si>
  <si>
    <t>McKelvie</t>
  </si>
  <si>
    <t>Tahmina</t>
  </si>
  <si>
    <t>Eccles</t>
  </si>
  <si>
    <t>Tomas</t>
  </si>
  <si>
    <t>Preston</t>
  </si>
  <si>
    <t>Susana</t>
  </si>
  <si>
    <t>Arnaud-Scott</t>
  </si>
  <si>
    <t>Toboni</t>
  </si>
  <si>
    <t>Laylian</t>
  </si>
  <si>
    <t>Davies-Smith</t>
  </si>
  <si>
    <t>Sonia</t>
  </si>
  <si>
    <t>Eglise</t>
  </si>
  <si>
    <t>Chas</t>
  </si>
  <si>
    <t>Alldred</t>
  </si>
  <si>
    <t>Pride</t>
  </si>
  <si>
    <t>Loveday</t>
  </si>
  <si>
    <t>Dunleavy</t>
  </si>
  <si>
    <t>Ivor</t>
  </si>
  <si>
    <t>Boeshart</t>
  </si>
  <si>
    <t>Zain</t>
  </si>
  <si>
    <t>Peckham</t>
  </si>
  <si>
    <t>Stefaan</t>
  </si>
  <si>
    <t>Bovington</t>
  </si>
  <si>
    <t>Samaira</t>
  </si>
  <si>
    <t>Meighan</t>
  </si>
  <si>
    <t>Trish</t>
  </si>
  <si>
    <t>Yemm</t>
  </si>
  <si>
    <t>Alecia</t>
  </si>
  <si>
    <t>Saulle</t>
  </si>
  <si>
    <t>Gary</t>
  </si>
  <si>
    <t>Lamprinopoulou</t>
  </si>
  <si>
    <t>Darrell</t>
  </si>
  <si>
    <t>Goodey</t>
  </si>
  <si>
    <t>Holloway</t>
  </si>
  <si>
    <t>Hemsley</t>
  </si>
  <si>
    <t>Tingey</t>
  </si>
  <si>
    <t>Munro</t>
  </si>
  <si>
    <t>Kirk</t>
  </si>
  <si>
    <t>Bryce</t>
  </si>
  <si>
    <t>Moral</t>
  </si>
  <si>
    <t>Vanessa</t>
  </si>
  <si>
    <t>Weeder</t>
  </si>
  <si>
    <t>Linval</t>
  </si>
  <si>
    <t>Tilly</t>
  </si>
  <si>
    <t>Joanne</t>
  </si>
  <si>
    <t>Coughlan</t>
  </si>
  <si>
    <t>Moses</t>
  </si>
  <si>
    <t>Muncaster</t>
  </si>
  <si>
    <t>Dafydd</t>
  </si>
  <si>
    <t>Danielle</t>
  </si>
  <si>
    <t>Schmidtke</t>
  </si>
  <si>
    <t>Hobden</t>
  </si>
  <si>
    <t>Olayiwola</t>
  </si>
  <si>
    <t>Venguedason</t>
  </si>
  <si>
    <t>Heidi</t>
  </si>
  <si>
    <t>Voyce</t>
  </si>
  <si>
    <t>Lois</t>
  </si>
  <si>
    <t>Fitzsimons</t>
  </si>
  <si>
    <t>Johnston</t>
  </si>
  <si>
    <t>Ring</t>
  </si>
  <si>
    <t>Chiang</t>
  </si>
  <si>
    <t>Vaughan</t>
  </si>
  <si>
    <t>Blackburn</t>
  </si>
  <si>
    <t>Francois-Philippe</t>
  </si>
  <si>
    <t>Timmins</t>
  </si>
  <si>
    <t>Beard</t>
  </si>
  <si>
    <t>Lian</t>
  </si>
  <si>
    <t>Masih</t>
  </si>
  <si>
    <t>Zowie</t>
  </si>
  <si>
    <t>Rich</t>
  </si>
  <si>
    <t>Ashdown</t>
  </si>
  <si>
    <t>Dodson</t>
  </si>
  <si>
    <t>Division</t>
  </si>
  <si>
    <t>Bozena</t>
  </si>
  <si>
    <t>Stinson</t>
  </si>
  <si>
    <t>Shivaun</t>
  </si>
  <si>
    <t>Fray</t>
  </si>
  <si>
    <t>Fani</t>
  </si>
  <si>
    <t>Entwistle</t>
  </si>
  <si>
    <t>Email</t>
  </si>
  <si>
    <t>Bruce</t>
  </si>
  <si>
    <t>Broadbent</t>
  </si>
  <si>
    <t>Mora</t>
  </si>
  <si>
    <t>Walls</t>
  </si>
  <si>
    <t>Leasa</t>
  </si>
  <si>
    <t>Jean</t>
  </si>
  <si>
    <t>Smithies</t>
  </si>
  <si>
    <t>Board</t>
  </si>
  <si>
    <t>Haxton</t>
  </si>
  <si>
    <t>Christoph</t>
  </si>
  <si>
    <t>Mape</t>
  </si>
  <si>
    <t>Butters</t>
  </si>
  <si>
    <t>Chotia</t>
  </si>
  <si>
    <t>Kulwant</t>
  </si>
  <si>
    <t>Grindrod</t>
  </si>
  <si>
    <t>Sylvester</t>
  </si>
  <si>
    <t>Skerman</t>
  </si>
  <si>
    <t>Dylan</t>
  </si>
  <si>
    <t>Balogun</t>
  </si>
  <si>
    <t>Crick</t>
  </si>
  <si>
    <t>Magalie</t>
  </si>
  <si>
    <t>Mullins</t>
  </si>
  <si>
    <t>Myles</t>
  </si>
  <si>
    <t>Greco</t>
  </si>
  <si>
    <t>Cees</t>
  </si>
  <si>
    <t>Shane</t>
  </si>
  <si>
    <t>Uysal</t>
  </si>
  <si>
    <t>Cockayne</t>
  </si>
  <si>
    <t>Colombo</t>
  </si>
  <si>
    <t>Seamus</t>
  </si>
  <si>
    <t>Gittos</t>
  </si>
  <si>
    <t>Reshoeft</t>
  </si>
  <si>
    <t>Thalia</t>
  </si>
  <si>
    <t>Malevsky</t>
  </si>
  <si>
    <t>Nazir</t>
  </si>
  <si>
    <t>Hanlon</t>
  </si>
  <si>
    <t>Colleen</t>
  </si>
  <si>
    <t>Alicia</t>
  </si>
  <si>
    <t>Person</t>
  </si>
  <si>
    <t>Ryalls</t>
  </si>
  <si>
    <t>Whitney</t>
  </si>
  <si>
    <t>Eborn</t>
  </si>
  <si>
    <t>Sheryl</t>
  </si>
  <si>
    <t>Iris</t>
  </si>
  <si>
    <t>Coyne</t>
  </si>
  <si>
    <t>Busayo</t>
  </si>
  <si>
    <t>Leonie</t>
  </si>
  <si>
    <t>Mastaglio</t>
  </si>
  <si>
    <t>Fender</t>
  </si>
  <si>
    <t>Ullah</t>
  </si>
  <si>
    <t>Cheryl</t>
  </si>
  <si>
    <t>Jenvey</t>
  </si>
  <si>
    <t>Tahier</t>
  </si>
  <si>
    <t>Maddox</t>
  </si>
  <si>
    <t>Maureen</t>
  </si>
  <si>
    <t>Lenard</t>
  </si>
  <si>
    <t>Garnham</t>
  </si>
  <si>
    <t>Fung</t>
  </si>
  <si>
    <t>Collette</t>
  </si>
  <si>
    <t>Aliyu</t>
  </si>
  <si>
    <t>Everett</t>
  </si>
  <si>
    <t>Jorgenson</t>
  </si>
  <si>
    <t>Belcher</t>
  </si>
  <si>
    <t>Jatinder</t>
  </si>
  <si>
    <t>Cuttiford</t>
  </si>
  <si>
    <t>Rhaman</t>
  </si>
  <si>
    <t>Nitu</t>
  </si>
  <si>
    <t>Ingle</t>
  </si>
  <si>
    <t>Administration</t>
  </si>
  <si>
    <t>Quail</t>
  </si>
  <si>
    <t>Clayton</t>
  </si>
  <si>
    <t>Lisa</t>
  </si>
  <si>
    <t>Manjodadria</t>
  </si>
  <si>
    <t>Tracy</t>
  </si>
  <si>
    <t>Bromley</t>
  </si>
  <si>
    <t>Summerbee</t>
  </si>
  <si>
    <t>MacKinlay</t>
  </si>
  <si>
    <t>Ernie</t>
  </si>
  <si>
    <t>Woods</t>
  </si>
  <si>
    <t>Eimear</t>
  </si>
  <si>
    <t>Isnard</t>
  </si>
  <si>
    <t>Mairine</t>
  </si>
  <si>
    <t>Gibberd</t>
  </si>
  <si>
    <t>Jeremy</t>
  </si>
  <si>
    <t>Park</t>
  </si>
  <si>
    <t>Male</t>
  </si>
  <si>
    <t>Debbie</t>
  </si>
  <si>
    <t>Willcox</t>
  </si>
  <si>
    <t>Estelita</t>
  </si>
  <si>
    <t>Kalpna</t>
  </si>
  <si>
    <t>Gokhale</t>
  </si>
  <si>
    <t>Helen-Louise</t>
  </si>
  <si>
    <t>Czapczynska</t>
  </si>
  <si>
    <t>Sarka</t>
  </si>
  <si>
    <t>Platford</t>
  </si>
  <si>
    <t>Yuri</t>
  </si>
  <si>
    <t>Buckett</t>
  </si>
  <si>
    <t>Leigh</t>
  </si>
  <si>
    <t>Bettina</t>
  </si>
  <si>
    <t>Hanratty</t>
  </si>
  <si>
    <t>Kirstie</t>
  </si>
  <si>
    <t>Oldham</t>
  </si>
  <si>
    <t>Janet</t>
  </si>
  <si>
    <t>Jacques</t>
  </si>
  <si>
    <t>Aisling</t>
  </si>
  <si>
    <t>Hans</t>
  </si>
  <si>
    <t>Sunley</t>
  </si>
  <si>
    <t>Graham</t>
  </si>
  <si>
    <t>Abdool</t>
  </si>
  <si>
    <t>Rhia</t>
  </si>
  <si>
    <t>Nilsson</t>
  </si>
  <si>
    <t>Raja</t>
  </si>
  <si>
    <t>Robbie</t>
  </si>
  <si>
    <t>Osmani</t>
  </si>
  <si>
    <t>Ameet</t>
  </si>
  <si>
    <t>McGlashon</t>
  </si>
  <si>
    <t>Financial</t>
  </si>
  <si>
    <t>Webborn</t>
  </si>
  <si>
    <t>Allison</t>
  </si>
  <si>
    <t>Diss</t>
  </si>
  <si>
    <t>McKernan</t>
  </si>
  <si>
    <t>Audrey</t>
  </si>
  <si>
    <t>Anthony</t>
  </si>
  <si>
    <t>Wardle</t>
  </si>
  <si>
    <t>Crosbie</t>
  </si>
  <si>
    <t>Alistair</t>
  </si>
  <si>
    <t>Shillingford</t>
  </si>
  <si>
    <t>Moneva</t>
  </si>
  <si>
    <t>Scanlon</t>
  </si>
  <si>
    <t>Davina</t>
  </si>
  <si>
    <t>Dorman</t>
  </si>
  <si>
    <t>Josephine</t>
  </si>
  <si>
    <t>Letman</t>
  </si>
  <si>
    <t>Shaneela</t>
  </si>
  <si>
    <t>Aashna</t>
  </si>
  <si>
    <t>Palmer</t>
  </si>
  <si>
    <t>Bharij</t>
  </si>
  <si>
    <t>Meng</t>
  </si>
  <si>
    <t>Rick</t>
  </si>
  <si>
    <t>Pipe</t>
  </si>
  <si>
    <t>Elizaveta</t>
  </si>
  <si>
    <t>Whitehall</t>
  </si>
  <si>
    <t>Marla</t>
  </si>
  <si>
    <t>Dekun</t>
  </si>
  <si>
    <t>MacNab</t>
  </si>
  <si>
    <t>Fugeman</t>
  </si>
  <si>
    <t>Purvesha</t>
  </si>
  <si>
    <t>Kenton</t>
  </si>
  <si>
    <t>Lorelei</t>
  </si>
  <si>
    <t>Hore</t>
  </si>
  <si>
    <t>Mhairie</t>
  </si>
  <si>
    <t>Ambler</t>
  </si>
  <si>
    <t>Maria</t>
  </si>
  <si>
    <t>Shakeel</t>
  </si>
  <si>
    <t>Hayer</t>
  </si>
  <si>
    <t>Chiu</t>
  </si>
  <si>
    <t>Yakoob</t>
  </si>
  <si>
    <t>Genas</t>
  </si>
  <si>
    <t>Bridgette</t>
  </si>
  <si>
    <t>Dimsdale</t>
  </si>
  <si>
    <t>Paola</t>
  </si>
  <si>
    <t>Proudlove</t>
  </si>
  <si>
    <t>Jackson-Hill</t>
  </si>
  <si>
    <t>Bolland</t>
  </si>
  <si>
    <t>Searby</t>
  </si>
  <si>
    <t>Roslyn</t>
  </si>
  <si>
    <t>Boldison</t>
  </si>
  <si>
    <t>Donachy</t>
  </si>
  <si>
    <t>Oludare</t>
  </si>
  <si>
    <t>Derrick</t>
  </si>
  <si>
    <t>McGoven</t>
  </si>
  <si>
    <t>Donnelly</t>
  </si>
  <si>
    <t>Kerbyson</t>
  </si>
  <si>
    <t>Dianne</t>
  </si>
  <si>
    <t>Balkcom</t>
  </si>
  <si>
    <t>Rachel</t>
  </si>
  <si>
    <t>Andrew</t>
  </si>
  <si>
    <t>Walter</t>
  </si>
  <si>
    <t>Noble</t>
  </si>
  <si>
    <t>Barlow</t>
  </si>
  <si>
    <t>Bush</t>
  </si>
  <si>
    <t>Kavita</t>
  </si>
  <si>
    <t>Sandler</t>
  </si>
  <si>
    <t>Beukes</t>
  </si>
  <si>
    <t>Hamish</t>
  </si>
  <si>
    <t>Craddock</t>
  </si>
  <si>
    <t>Crowe</t>
  </si>
  <si>
    <t>Irfan</t>
  </si>
  <si>
    <t>Kimberley</t>
  </si>
  <si>
    <t>Fretwell</t>
  </si>
  <si>
    <t>Garde</t>
  </si>
  <si>
    <t>Starkey</t>
  </si>
  <si>
    <t>Rajinder</t>
  </si>
  <si>
    <t>Monahan</t>
  </si>
  <si>
    <t>Emanuela</t>
  </si>
  <si>
    <t>Payne</t>
  </si>
  <si>
    <t>Evgenios</t>
  </si>
  <si>
    <t>Reagan</t>
  </si>
  <si>
    <t>Myrl</t>
  </si>
  <si>
    <t>Edmunds</t>
  </si>
  <si>
    <t>Jacqueline</t>
  </si>
  <si>
    <t>Anwar</t>
  </si>
  <si>
    <t>Rachael</t>
  </si>
  <si>
    <t>Lakkas</t>
  </si>
  <si>
    <t>Chinnock</t>
  </si>
  <si>
    <t>Rebekha</t>
  </si>
  <si>
    <t>Colgrave</t>
  </si>
  <si>
    <t>Shaid</t>
  </si>
  <si>
    <t>Pinder</t>
  </si>
  <si>
    <t>Vijoe</t>
  </si>
  <si>
    <t>Souster</t>
  </si>
  <si>
    <t>Lindy</t>
  </si>
  <si>
    <t>Peter</t>
  </si>
  <si>
    <t>Sarann</t>
  </si>
  <si>
    <t>Addley</t>
  </si>
  <si>
    <t>Ning</t>
  </si>
  <si>
    <t>Michaela</t>
  </si>
  <si>
    <t>Ness</t>
  </si>
  <si>
    <t>Hospice</t>
  </si>
  <si>
    <t>Kitto</t>
  </si>
  <si>
    <t>Fogarty</t>
  </si>
  <si>
    <t>Kahlon</t>
  </si>
  <si>
    <t>Clubley</t>
  </si>
  <si>
    <t>Judith</t>
  </si>
  <si>
    <t>Aynsley</t>
  </si>
  <si>
    <t>Rosalyn</t>
  </si>
  <si>
    <t>Schnurbein</t>
  </si>
  <si>
    <t>Nortier</t>
  </si>
  <si>
    <t>Dimple</t>
  </si>
  <si>
    <t>Gregory</t>
  </si>
  <si>
    <t>Lindsey</t>
  </si>
  <si>
    <t>Odedra</t>
  </si>
  <si>
    <t>Akram</t>
  </si>
  <si>
    <t>Shamim</t>
  </si>
  <si>
    <t>Serena</t>
  </si>
  <si>
    <t>Southern</t>
  </si>
  <si>
    <t>Connelan</t>
  </si>
  <si>
    <t>Genc</t>
  </si>
  <si>
    <t>Scholes</t>
  </si>
  <si>
    <t>Desor</t>
  </si>
  <si>
    <t>Kieren</t>
  </si>
  <si>
    <t>Corboy</t>
  </si>
  <si>
    <t>Sheron</t>
  </si>
  <si>
    <t>Ayton</t>
  </si>
  <si>
    <t>Henderson</t>
  </si>
  <si>
    <t>Jilly</t>
  </si>
  <si>
    <t>Mousset</t>
  </si>
  <si>
    <t>Giles</t>
  </si>
  <si>
    <t>Binnig</t>
  </si>
  <si>
    <t>Eatock</t>
  </si>
  <si>
    <t>Marlena</t>
  </si>
  <si>
    <t>Concannon</t>
  </si>
  <si>
    <t>Scanlan</t>
  </si>
  <si>
    <t>Ciaron</t>
  </si>
  <si>
    <t>Marcello</t>
  </si>
  <si>
    <t>Ardan</t>
  </si>
  <si>
    <t>McDow</t>
  </si>
  <si>
    <t>Cancelled</t>
  </si>
  <si>
    <t>Fone</t>
  </si>
  <si>
    <t>Aigerim</t>
  </si>
  <si>
    <t>Cumming</t>
  </si>
  <si>
    <t>Copping</t>
  </si>
  <si>
    <t>Cherrie</t>
  </si>
  <si>
    <t>McDaniel</t>
  </si>
  <si>
    <t>Elspeth</t>
  </si>
  <si>
    <t>Clodagh</t>
  </si>
  <si>
    <t>Shepherd</t>
  </si>
  <si>
    <t>Triggle</t>
  </si>
  <si>
    <t>Anders</t>
  </si>
  <si>
    <t>Frobisher</t>
  </si>
  <si>
    <t>Stan</t>
  </si>
  <si>
    <t>Gohil</t>
  </si>
  <si>
    <t>Cathie</t>
  </si>
  <si>
    <t>Elverson</t>
  </si>
  <si>
    <t>Barton</t>
  </si>
  <si>
    <t>Jillian</t>
  </si>
  <si>
    <t>Irozuru</t>
  </si>
  <si>
    <t>Stiling</t>
  </si>
  <si>
    <t>Mital</t>
  </si>
  <si>
    <t>Lamond</t>
  </si>
  <si>
    <t>Melonie</t>
  </si>
  <si>
    <t>Zasadzinski</t>
  </si>
  <si>
    <t>Control</t>
  </si>
  <si>
    <t>Benney</t>
  </si>
  <si>
    <t>Manzoor</t>
  </si>
  <si>
    <t>Jeffery</t>
  </si>
  <si>
    <t>Kelman</t>
  </si>
  <si>
    <t>Janice</t>
  </si>
  <si>
    <t>Robbani</t>
  </si>
  <si>
    <t>Mahsoom</t>
  </si>
  <si>
    <t>Coste</t>
  </si>
  <si>
    <t>Bromelow</t>
  </si>
  <si>
    <t>Martina</t>
  </si>
  <si>
    <t>Surridge</t>
  </si>
  <si>
    <t>Toby</t>
  </si>
  <si>
    <t>Johns</t>
  </si>
  <si>
    <t>Iavor</t>
  </si>
  <si>
    <t>Peck</t>
  </si>
  <si>
    <t>Goodall</t>
  </si>
  <si>
    <t>Aidan</t>
  </si>
  <si>
    <t>Mahoney</t>
  </si>
  <si>
    <t>Watters</t>
  </si>
  <si>
    <t>Zhicheng</t>
  </si>
  <si>
    <t>Major</t>
  </si>
  <si>
    <t>Ibeto</t>
  </si>
  <si>
    <t>Deniz</t>
  </si>
  <si>
    <t>Stanway</t>
  </si>
  <si>
    <t>Bialek</t>
  </si>
  <si>
    <t>Noxhanti</t>
  </si>
  <si>
    <t>Bray</t>
  </si>
  <si>
    <t>Rasheed</t>
  </si>
  <si>
    <t>Nathwani</t>
  </si>
  <si>
    <t>Hanrahan</t>
  </si>
  <si>
    <t>Tiffany</t>
  </si>
  <si>
    <t>Cain</t>
  </si>
  <si>
    <t>Becki</t>
  </si>
  <si>
    <t>Moore</t>
  </si>
  <si>
    <t>Jasbir</t>
  </si>
  <si>
    <t>Porcelli</t>
  </si>
  <si>
    <t>Ranjit</t>
  </si>
  <si>
    <t>Ejaz</t>
  </si>
  <si>
    <t>Vasil</t>
  </si>
  <si>
    <t>Wotton</t>
  </si>
  <si>
    <t>Gwyn</t>
  </si>
  <si>
    <t>Marquiss</t>
  </si>
  <si>
    <t>Samina</t>
  </si>
  <si>
    <t>Mailey</t>
  </si>
  <si>
    <t>Sadie</t>
  </si>
  <si>
    <t>Rumscheidt</t>
  </si>
  <si>
    <t>Shajidur</t>
  </si>
  <si>
    <t>Rikki</t>
  </si>
  <si>
    <t>Nickie</t>
  </si>
  <si>
    <t>Embling</t>
  </si>
  <si>
    <t>Hannah</t>
  </si>
  <si>
    <t>Jamieson</t>
  </si>
  <si>
    <t>Hoey</t>
  </si>
  <si>
    <t>Barrett</t>
  </si>
  <si>
    <t>oguzhan</t>
  </si>
  <si>
    <t>Bevan</t>
  </si>
  <si>
    <t>Alpesh</t>
  </si>
  <si>
    <t>Zammit</t>
  </si>
  <si>
    <t>Carlisle</t>
  </si>
  <si>
    <t>Jonathan</t>
  </si>
  <si>
    <t>Pereira</t>
  </si>
  <si>
    <t>Pauline</t>
  </si>
  <si>
    <t>Hollins</t>
  </si>
  <si>
    <t>Basil</t>
  </si>
  <si>
    <t>Town</t>
  </si>
  <si>
    <t>Declan</t>
  </si>
  <si>
    <t>Bridgewood</t>
  </si>
  <si>
    <t>Lombardi</t>
  </si>
  <si>
    <t>Guthrie</t>
  </si>
  <si>
    <t>Caron</t>
  </si>
  <si>
    <t>Revie</t>
  </si>
  <si>
    <t>Austin</t>
  </si>
  <si>
    <t>Suppel</t>
  </si>
  <si>
    <t>Tonks</t>
  </si>
  <si>
    <t>Keeling</t>
  </si>
  <si>
    <t>Purchasing</t>
  </si>
  <si>
    <t>DaCosta</t>
  </si>
  <si>
    <t>Kaye</t>
  </si>
  <si>
    <t>Cobden</t>
  </si>
  <si>
    <t>Pearce</t>
  </si>
  <si>
    <t>Rheena</t>
  </si>
  <si>
    <t>Dovaston</t>
  </si>
  <si>
    <t>Featherstone</t>
  </si>
  <si>
    <t>Moyes</t>
  </si>
  <si>
    <t>Purchase</t>
  </si>
  <si>
    <t>Zatko</t>
  </si>
  <si>
    <t>Byatt</t>
  </si>
  <si>
    <t>Melinda</t>
  </si>
  <si>
    <t>Shazia</t>
  </si>
  <si>
    <t>Daryl</t>
  </si>
  <si>
    <t>Miles</t>
  </si>
  <si>
    <t>Farley</t>
  </si>
  <si>
    <t>Angel</t>
  </si>
  <si>
    <t>Barny</t>
  </si>
  <si>
    <t>Libby</t>
  </si>
  <si>
    <t>Petrenko</t>
  </si>
  <si>
    <t>Tamber</t>
  </si>
  <si>
    <t>Hector</t>
  </si>
  <si>
    <t>Troy</t>
  </si>
  <si>
    <t>Dunn</t>
  </si>
  <si>
    <t>Morgan</t>
  </si>
  <si>
    <t>Clavering</t>
  </si>
  <si>
    <t>Krar</t>
  </si>
  <si>
    <t>Lorna</t>
  </si>
  <si>
    <t>Bejal</t>
  </si>
  <si>
    <t>Desk</t>
  </si>
  <si>
    <t>Eilish</t>
  </si>
  <si>
    <t>Gougazian</t>
  </si>
  <si>
    <t>Euan</t>
  </si>
  <si>
    <t>Angharad</t>
  </si>
  <si>
    <t>Moran</t>
  </si>
  <si>
    <t>Storrar</t>
  </si>
  <si>
    <t>Bisor</t>
  </si>
  <si>
    <t>Tejal</t>
  </si>
  <si>
    <t>Bains</t>
  </si>
  <si>
    <t>Heuze</t>
  </si>
  <si>
    <t>Jimmy</t>
  </si>
  <si>
    <t>Sidpura</t>
  </si>
  <si>
    <t>Felczak</t>
  </si>
  <si>
    <t>Hooks</t>
  </si>
  <si>
    <t>Vipul</t>
  </si>
  <si>
    <t>Sparks</t>
  </si>
  <si>
    <t>Rixham</t>
  </si>
  <si>
    <t>Dinah</t>
  </si>
  <si>
    <t>Fraser</t>
  </si>
  <si>
    <t>Cornford</t>
  </si>
  <si>
    <t>Corrine</t>
  </si>
  <si>
    <t>Ellicott</t>
  </si>
  <si>
    <t>Keelie</t>
  </si>
  <si>
    <t>Small</t>
  </si>
  <si>
    <t>Deepa</t>
  </si>
  <si>
    <t>Bryan</t>
  </si>
  <si>
    <t>Joel</t>
  </si>
  <si>
    <t>Brigette</t>
  </si>
  <si>
    <t>Lagord</t>
  </si>
  <si>
    <t>Floyd</t>
  </si>
  <si>
    <t>Howells</t>
  </si>
  <si>
    <t>Mori</t>
  </si>
  <si>
    <t>Razak</t>
  </si>
  <si>
    <t>Ayaz</t>
  </si>
  <si>
    <t>Robersom</t>
  </si>
  <si>
    <t>Rebeccah</t>
  </si>
  <si>
    <t>Bent</t>
  </si>
  <si>
    <t>Ariane</t>
  </si>
  <si>
    <t>Dalek</t>
  </si>
  <si>
    <t>Krishna</t>
  </si>
  <si>
    <t>Highley</t>
  </si>
  <si>
    <t>Traynor</t>
  </si>
  <si>
    <t>Charlene</t>
  </si>
  <si>
    <t>Painting</t>
  </si>
  <si>
    <t>Oatway</t>
  </si>
  <si>
    <t>Linda</t>
  </si>
  <si>
    <t>Shales</t>
  </si>
  <si>
    <t>Sarah</t>
  </si>
  <si>
    <t>Pickup</t>
  </si>
  <si>
    <t>Dassen</t>
  </si>
  <si>
    <t>Muchegwa</t>
  </si>
  <si>
    <t>Stavrakakis</t>
  </si>
  <si>
    <t>Freeman</t>
  </si>
  <si>
    <t>Royston</t>
  </si>
  <si>
    <t>Hobson</t>
  </si>
  <si>
    <t>Hannigan</t>
  </si>
  <si>
    <t>Rajah</t>
  </si>
  <si>
    <t>Michael</t>
  </si>
  <si>
    <t>Gottschalk</t>
  </si>
  <si>
    <t>Szychowski</t>
  </si>
  <si>
    <t>Jayesh</t>
  </si>
  <si>
    <t>Borander</t>
  </si>
  <si>
    <t>Cristy</t>
  </si>
  <si>
    <t>Stafford</t>
  </si>
  <si>
    <t>Trudie</t>
  </si>
  <si>
    <t>Dummy</t>
  </si>
  <si>
    <t>Darbyshire</t>
  </si>
  <si>
    <t>Dilks</t>
  </si>
  <si>
    <t>Tobin</t>
  </si>
  <si>
    <t>Andreas</t>
  </si>
  <si>
    <t>Anderson</t>
  </si>
  <si>
    <t>McKendrick</t>
  </si>
  <si>
    <t>Wardell</t>
  </si>
  <si>
    <t>Stela</t>
  </si>
  <si>
    <t>Rennie</t>
  </si>
  <si>
    <t>Greer</t>
  </si>
  <si>
    <t>Dyer</t>
  </si>
  <si>
    <t>Turnock</t>
  </si>
  <si>
    <t>Dickson</t>
  </si>
  <si>
    <t>Kime</t>
  </si>
  <si>
    <t>Rosy</t>
  </si>
  <si>
    <t>Wooley</t>
  </si>
  <si>
    <t>Fahey</t>
  </si>
  <si>
    <t>Sunit</t>
  </si>
  <si>
    <t>Francoise</t>
  </si>
  <si>
    <t>Moffatt</t>
  </si>
  <si>
    <t>Peelo</t>
  </si>
  <si>
    <t>Melville</t>
  </si>
  <si>
    <t>Surinder</t>
  </si>
  <si>
    <t>Hodgson</t>
  </si>
  <si>
    <t>Protheroe</t>
  </si>
  <si>
    <t>Lesley-Anne</t>
  </si>
  <si>
    <t>Kennon</t>
  </si>
  <si>
    <t>Crooks</t>
  </si>
  <si>
    <t>Joon</t>
  </si>
  <si>
    <t>Abdulkadir</t>
  </si>
  <si>
    <t>Butchard</t>
  </si>
  <si>
    <t>Penny</t>
  </si>
  <si>
    <t>Pearman</t>
  </si>
  <si>
    <t>Kamran</t>
  </si>
  <si>
    <t>McGeehan</t>
  </si>
  <si>
    <t>Jagdeep</t>
  </si>
  <si>
    <t>Sawyer</t>
  </si>
  <si>
    <t>Anton</t>
  </si>
  <si>
    <t>Birchill</t>
  </si>
  <si>
    <t>Dorey</t>
  </si>
  <si>
    <t>Turner-Hardy</t>
  </si>
  <si>
    <t>Crosie</t>
  </si>
  <si>
    <t>Rosie</t>
  </si>
  <si>
    <t>Jama</t>
  </si>
  <si>
    <t>Mary</t>
  </si>
  <si>
    <t>Cushla</t>
  </si>
  <si>
    <t>Logue</t>
  </si>
  <si>
    <t>Harrop</t>
  </si>
  <si>
    <t>Guyatt</t>
  </si>
  <si>
    <t>Canton</t>
  </si>
  <si>
    <t>Ebonie</t>
  </si>
  <si>
    <t>Laidler</t>
  </si>
  <si>
    <t>Dube</t>
  </si>
  <si>
    <t>Seed</t>
  </si>
  <si>
    <t>Charatan</t>
  </si>
  <si>
    <t>Danson</t>
  </si>
  <si>
    <t>McFadden</t>
  </si>
  <si>
    <t>Eighteen</t>
  </si>
  <si>
    <t>Jennifer</t>
  </si>
  <si>
    <t>Wallin</t>
  </si>
  <si>
    <t>Eddy</t>
  </si>
  <si>
    <t>Rajiv</t>
  </si>
  <si>
    <t>Tipton</t>
  </si>
  <si>
    <t>Rego</t>
  </si>
  <si>
    <t>Kieran</t>
  </si>
  <si>
    <t>Eirwen</t>
  </si>
  <si>
    <t>Jehu</t>
  </si>
  <si>
    <t>Constantine</t>
  </si>
  <si>
    <t>Hetty</t>
  </si>
  <si>
    <t>Rogan</t>
  </si>
  <si>
    <t>Booth</t>
  </si>
  <si>
    <t>Campling</t>
  </si>
  <si>
    <t>Myint-Maung</t>
  </si>
  <si>
    <t>Biss</t>
  </si>
  <si>
    <t>Mahesh</t>
  </si>
  <si>
    <t>Odell</t>
  </si>
  <si>
    <t>Iskandar</t>
  </si>
  <si>
    <t>Chiranjeet</t>
  </si>
  <si>
    <t>Gutzmore</t>
  </si>
  <si>
    <t>McAleavy</t>
  </si>
  <si>
    <t>Lucy</t>
  </si>
  <si>
    <t>Watt</t>
  </si>
  <si>
    <t>Qaiser</t>
  </si>
  <si>
    <t>Kenney</t>
  </si>
  <si>
    <t>Hasit</t>
  </si>
  <si>
    <t>Brearley</t>
  </si>
  <si>
    <t>Lily</t>
  </si>
  <si>
    <t>Knowles</t>
  </si>
  <si>
    <t>Santosh</t>
  </si>
  <si>
    <t>Noel</t>
  </si>
  <si>
    <t>Rhys</t>
  </si>
  <si>
    <t>Lumbaca</t>
  </si>
  <si>
    <t>Kiri</t>
  </si>
  <si>
    <t>Serafimova</t>
  </si>
  <si>
    <t>Hull</t>
  </si>
  <si>
    <t>Pardip</t>
  </si>
  <si>
    <t>Chetwynd</t>
  </si>
  <si>
    <t>Gillian</t>
  </si>
  <si>
    <t>Massey</t>
  </si>
  <si>
    <t>Le-Riche</t>
  </si>
  <si>
    <t>Judi</t>
  </si>
  <si>
    <t>Pagett</t>
  </si>
  <si>
    <t>Charles</t>
  </si>
  <si>
    <t>Blackmore</t>
  </si>
  <si>
    <t>Shenka</t>
  </si>
  <si>
    <t>Diggle</t>
  </si>
  <si>
    <t>Keshav</t>
  </si>
  <si>
    <t>Arnfield</t>
  </si>
  <si>
    <t>Saifuddin</t>
  </si>
  <si>
    <t>Romanazzi</t>
  </si>
  <si>
    <t>Armitt</t>
  </si>
  <si>
    <t>Charmaine</t>
  </si>
  <si>
    <t>D'Auria</t>
  </si>
  <si>
    <t>Luan</t>
  </si>
  <si>
    <t>Chambers</t>
  </si>
  <si>
    <t>Sharples</t>
  </si>
  <si>
    <t>Dale</t>
  </si>
  <si>
    <t>McLachlin</t>
  </si>
  <si>
    <t>Sharri</t>
  </si>
  <si>
    <t>Viney</t>
  </si>
  <si>
    <t>Arancha</t>
  </si>
  <si>
    <t>Monteiro</t>
  </si>
  <si>
    <t>Cawley</t>
  </si>
  <si>
    <t>Daksha</t>
  </si>
  <si>
    <t>Poulton</t>
  </si>
  <si>
    <t>Maddock</t>
  </si>
  <si>
    <t>Georgios</t>
  </si>
  <si>
    <t>Curley</t>
  </si>
  <si>
    <t>Irons</t>
  </si>
  <si>
    <t>Govindji</t>
  </si>
  <si>
    <t>Harmer</t>
  </si>
  <si>
    <t>Ellen</t>
  </si>
  <si>
    <t>Divitt</t>
  </si>
  <si>
    <t>Storrier</t>
  </si>
  <si>
    <t>Ashwika</t>
  </si>
  <si>
    <t>Sturton</t>
  </si>
  <si>
    <t>Malde</t>
  </si>
  <si>
    <t>Kelly-Jade</t>
  </si>
  <si>
    <t>Follett</t>
  </si>
  <si>
    <t>Liliane</t>
  </si>
  <si>
    <t>Minaz</t>
  </si>
  <si>
    <t>Safdar</t>
  </si>
  <si>
    <t>Glynn</t>
  </si>
  <si>
    <t>Budak</t>
  </si>
  <si>
    <t>Jeffrey</t>
  </si>
  <si>
    <t>Newsam</t>
  </si>
  <si>
    <t>Lana</t>
  </si>
  <si>
    <t>Merry</t>
  </si>
  <si>
    <t>Zainab</t>
  </si>
  <si>
    <t>Hinchliff</t>
  </si>
  <si>
    <t>Hayatuddini</t>
  </si>
  <si>
    <t>Malins</t>
  </si>
  <si>
    <t>Muller</t>
  </si>
  <si>
    <t>Donna</t>
  </si>
  <si>
    <t>Vicki</t>
  </si>
  <si>
    <t>Briscoe</t>
  </si>
  <si>
    <t>Training</t>
  </si>
  <si>
    <t>Davey</t>
  </si>
  <si>
    <t>Rawinder</t>
  </si>
  <si>
    <t>Eldir</t>
  </si>
  <si>
    <t>Susan</t>
  </si>
  <si>
    <t>Boyne</t>
  </si>
  <si>
    <t>Adele</t>
  </si>
  <si>
    <t>McKibbin</t>
  </si>
  <si>
    <t>Pill</t>
  </si>
  <si>
    <t>Connolly</t>
  </si>
  <si>
    <t>Vito</t>
  </si>
  <si>
    <t>Shelton</t>
  </si>
  <si>
    <t>Ajay</t>
  </si>
  <si>
    <t>Finlay</t>
  </si>
  <si>
    <t>Nitz</t>
  </si>
  <si>
    <t>Hare</t>
  </si>
  <si>
    <t>Ariel</t>
  </si>
  <si>
    <t>Zanzoterra</t>
  </si>
  <si>
    <t>Alberto</t>
  </si>
  <si>
    <t>Boorman</t>
  </si>
  <si>
    <t>Olive</t>
  </si>
  <si>
    <t>Mindy</t>
  </si>
  <si>
    <t>Dowden</t>
  </si>
  <si>
    <t>Marlyn</t>
  </si>
  <si>
    <t>Nuria</t>
  </si>
  <si>
    <t>Cole</t>
  </si>
  <si>
    <t>Jean-Louis</t>
  </si>
  <si>
    <t>McColl</t>
  </si>
  <si>
    <t>Evonne</t>
  </si>
  <si>
    <t>Penistone</t>
  </si>
  <si>
    <t>Stewart</t>
  </si>
  <si>
    <t>Maslan</t>
  </si>
  <si>
    <t>Arnott</t>
  </si>
  <si>
    <t>Crawford-Lee</t>
  </si>
  <si>
    <t>Mohamed</t>
  </si>
  <si>
    <t>McKee</t>
  </si>
  <si>
    <t>Jump</t>
  </si>
  <si>
    <t>Pywell</t>
  </si>
  <si>
    <t>Godwin</t>
  </si>
  <si>
    <t>Trigg</t>
  </si>
  <si>
    <t>Cura</t>
  </si>
  <si>
    <t>Paillard</t>
  </si>
  <si>
    <t>Farrell</t>
  </si>
  <si>
    <t>Flaherty</t>
  </si>
  <si>
    <t>None</t>
  </si>
  <si>
    <t>Sharkey</t>
  </si>
  <si>
    <t>Subscriptions</t>
  </si>
  <si>
    <t>Roach</t>
  </si>
  <si>
    <t>Jessica</t>
  </si>
  <si>
    <t>Trueman</t>
  </si>
  <si>
    <t>Maydew</t>
  </si>
  <si>
    <t>Ives</t>
  </si>
  <si>
    <t>Lavery</t>
  </si>
  <si>
    <t>Gurkamal</t>
  </si>
  <si>
    <t>Gauterin</t>
  </si>
  <si>
    <t>Fisher</t>
  </si>
  <si>
    <t>Spaul</t>
  </si>
  <si>
    <t>Mahfud</t>
  </si>
  <si>
    <t>Voce</t>
  </si>
  <si>
    <t>Victor</t>
  </si>
  <si>
    <t>McCann</t>
  </si>
  <si>
    <t>Smieert</t>
  </si>
  <si>
    <t>Powis</t>
  </si>
  <si>
    <t>Maxwell-Lawford</t>
  </si>
  <si>
    <t>Debbi</t>
  </si>
  <si>
    <t>Shortland</t>
  </si>
  <si>
    <t>Sandell</t>
  </si>
  <si>
    <t>Beat</t>
  </si>
  <si>
    <t>Labuschagne</t>
  </si>
  <si>
    <t>Waldron-Brown</t>
  </si>
  <si>
    <t>Kendall-Smith</t>
  </si>
  <si>
    <t>Bingen</t>
  </si>
  <si>
    <t>Laithwaite</t>
  </si>
  <si>
    <t>Moreton</t>
  </si>
  <si>
    <t>Salli</t>
  </si>
  <si>
    <t>Plester</t>
  </si>
  <si>
    <t>Ebenezer</t>
  </si>
  <si>
    <t>Flindell</t>
  </si>
  <si>
    <t>Susan`</t>
  </si>
  <si>
    <t>Kumaji</t>
  </si>
  <si>
    <t>Rotche</t>
  </si>
  <si>
    <t>Ranson</t>
  </si>
  <si>
    <t>Cameron</t>
  </si>
  <si>
    <t>Sandifer</t>
  </si>
  <si>
    <t>Anjela</t>
  </si>
  <si>
    <t>Deavin</t>
  </si>
  <si>
    <t>Andes</t>
  </si>
  <si>
    <t>Barrs</t>
  </si>
  <si>
    <t>Tranberg</t>
  </si>
  <si>
    <t>Donovan</t>
  </si>
  <si>
    <t>Hanger</t>
  </si>
  <si>
    <t>Lamoot</t>
  </si>
  <si>
    <t>Marilyne</t>
  </si>
  <si>
    <t>Cleaver</t>
  </si>
  <si>
    <t>Nagina</t>
  </si>
  <si>
    <t>Savage</t>
  </si>
  <si>
    <t>Pihourquet</t>
  </si>
  <si>
    <t>Sheila</t>
  </si>
  <si>
    <t>Jamie</t>
  </si>
  <si>
    <t>McDarmaid</t>
  </si>
  <si>
    <t>Bridgett</t>
  </si>
  <si>
    <t>Winslow</t>
  </si>
  <si>
    <t>Slade</t>
  </si>
  <si>
    <t>Larbi</t>
  </si>
  <si>
    <t>Credit</t>
  </si>
  <si>
    <t>Leathwood</t>
  </si>
  <si>
    <t>Trehearn</t>
  </si>
  <si>
    <t>Jowett</t>
  </si>
  <si>
    <t>Alannah</t>
  </si>
  <si>
    <t>Tuplin</t>
  </si>
  <si>
    <t>Wiltshire</t>
  </si>
  <si>
    <t>Kilpatrick</t>
  </si>
  <si>
    <t>Parkyn</t>
  </si>
  <si>
    <t>Grundy</t>
  </si>
  <si>
    <t>Alasdair</t>
  </si>
  <si>
    <t>Sara</t>
  </si>
  <si>
    <t>Josse</t>
  </si>
  <si>
    <t>Hynes</t>
  </si>
  <si>
    <t>Laurissa</t>
  </si>
  <si>
    <t>Taofik</t>
  </si>
  <si>
    <t>Fiona</t>
  </si>
  <si>
    <t>Kynaston</t>
  </si>
  <si>
    <t>Andrea</t>
  </si>
  <si>
    <t>Worthington</t>
  </si>
  <si>
    <t>Vaqar</t>
  </si>
  <si>
    <t>Etchells</t>
  </si>
  <si>
    <t>Widdows</t>
  </si>
  <si>
    <t>Carrotte</t>
  </si>
  <si>
    <t>Coates</t>
  </si>
  <si>
    <t>Steer</t>
  </si>
  <si>
    <t>Naseer</t>
  </si>
  <si>
    <t>Holroyd</t>
  </si>
  <si>
    <t>Valmorin</t>
  </si>
  <si>
    <t>Kuhn</t>
  </si>
  <si>
    <t>Jeanette</t>
  </si>
  <si>
    <t>Galito</t>
  </si>
  <si>
    <t>Christian</t>
  </si>
  <si>
    <t>Mackie</t>
  </si>
  <si>
    <t>Pandora</t>
  </si>
  <si>
    <t>Chester</t>
  </si>
  <si>
    <t>Shabir</t>
  </si>
  <si>
    <t>Baillie</t>
  </si>
  <si>
    <t>Rumi</t>
  </si>
  <si>
    <t>Willott</t>
  </si>
  <si>
    <t>Phythian</t>
  </si>
  <si>
    <t>Akinwale</t>
  </si>
  <si>
    <t>Growden</t>
  </si>
  <si>
    <t>Parmjit</t>
  </si>
  <si>
    <t>Azarmina</t>
  </si>
  <si>
    <t>Liza</t>
  </si>
  <si>
    <t>Bould</t>
  </si>
  <si>
    <t>Cang</t>
  </si>
  <si>
    <t>Stogia</t>
  </si>
  <si>
    <t>Rhona</t>
  </si>
  <si>
    <t>Gould</t>
  </si>
  <si>
    <t>Draeger</t>
  </si>
  <si>
    <t>Diallo</t>
  </si>
  <si>
    <t>Franchesca</t>
  </si>
  <si>
    <t>Rebello</t>
  </si>
  <si>
    <t>Hansson</t>
  </si>
  <si>
    <t>Angela</t>
  </si>
  <si>
    <t>Gordon</t>
  </si>
  <si>
    <t>Giselle</t>
  </si>
  <si>
    <t>Horrocks</t>
  </si>
  <si>
    <t>Rory</t>
  </si>
  <si>
    <t>Wakely</t>
  </si>
  <si>
    <t>Helaine</t>
  </si>
  <si>
    <t>Jagger</t>
  </si>
  <si>
    <t>Yael</t>
  </si>
  <si>
    <t>Islam</t>
  </si>
  <si>
    <t>Khyati</t>
  </si>
  <si>
    <t>Kapil</t>
  </si>
  <si>
    <t>Romansky</t>
  </si>
  <si>
    <t>Hamid</t>
  </si>
  <si>
    <t>Dagmar</t>
  </si>
  <si>
    <t>Cornah</t>
  </si>
  <si>
    <t>Matin</t>
  </si>
  <si>
    <t>Mick</t>
  </si>
  <si>
    <t>McConville</t>
  </si>
  <si>
    <t>Florence</t>
  </si>
  <si>
    <t>Monk</t>
  </si>
  <si>
    <t>Tolis</t>
  </si>
  <si>
    <t>Hunte</t>
  </si>
  <si>
    <t>Willoughby</t>
  </si>
  <si>
    <t>Rosenfalck</t>
  </si>
  <si>
    <t>Meera</t>
  </si>
  <si>
    <t>Pittaway</t>
  </si>
  <si>
    <t>Mansell</t>
  </si>
  <si>
    <t>Agata</t>
  </si>
  <si>
    <t>Suryavanshi</t>
  </si>
  <si>
    <t>Tatarenko</t>
  </si>
  <si>
    <t>Breckons</t>
  </si>
  <si>
    <t>Roman</t>
  </si>
  <si>
    <t>Ruta</t>
  </si>
  <si>
    <t>Daglish</t>
  </si>
  <si>
    <t>Vesna</t>
  </si>
  <si>
    <t>Atim</t>
  </si>
  <si>
    <t>Meredith</t>
  </si>
  <si>
    <t>White</t>
  </si>
  <si>
    <t>Nimu</t>
  </si>
  <si>
    <t>Shuqin</t>
  </si>
  <si>
    <t>Peevor</t>
  </si>
  <si>
    <t>Angelita</t>
  </si>
  <si>
    <t>Kenyon</t>
  </si>
  <si>
    <t>Mali</t>
  </si>
  <si>
    <t>Kearney</t>
  </si>
  <si>
    <t>Huggett</t>
  </si>
  <si>
    <t>Nivi</t>
  </si>
  <si>
    <t>Boog-Scott</t>
  </si>
  <si>
    <t>Georgina</t>
  </si>
  <si>
    <t>Annabel</t>
  </si>
  <si>
    <t>Swanson</t>
  </si>
  <si>
    <t>Kate</t>
  </si>
  <si>
    <t>Dalton</t>
  </si>
  <si>
    <t>Iwan</t>
  </si>
  <si>
    <t>Tierney-Wigg</t>
  </si>
  <si>
    <t>Gayle</t>
  </si>
  <si>
    <t>Joseph</t>
  </si>
  <si>
    <t>Delport</t>
  </si>
  <si>
    <t>Wrathall</t>
  </si>
  <si>
    <t>Weightman</t>
  </si>
  <si>
    <t>Lockley</t>
  </si>
  <si>
    <t>Griffith</t>
  </si>
  <si>
    <t>Chalkiadaki</t>
  </si>
  <si>
    <t>Vikki</t>
  </si>
  <si>
    <t>Sargent</t>
  </si>
  <si>
    <t>Office</t>
  </si>
  <si>
    <t>Ribbands</t>
  </si>
  <si>
    <t>Jozsef</t>
  </si>
  <si>
    <t>Ladere</t>
  </si>
  <si>
    <t>Szulik</t>
  </si>
  <si>
    <t>Lauraine</t>
  </si>
  <si>
    <t>Prickett</t>
  </si>
  <si>
    <t>Ormes</t>
  </si>
  <si>
    <t>Tsokri</t>
  </si>
  <si>
    <t>Bloom</t>
  </si>
  <si>
    <t>Hatem</t>
  </si>
  <si>
    <t>Zarzycka</t>
  </si>
  <si>
    <t>Meijer</t>
  </si>
  <si>
    <t>Iman</t>
  </si>
  <si>
    <t>Sillitoe</t>
  </si>
  <si>
    <t>McDearmid</t>
  </si>
  <si>
    <t>Vinn</t>
  </si>
  <si>
    <t>Nicholls</t>
  </si>
  <si>
    <t>Philippe</t>
  </si>
  <si>
    <t>Cherrington</t>
  </si>
  <si>
    <t>Nancy</t>
  </si>
  <si>
    <t>Wagstaffe</t>
  </si>
  <si>
    <t>Maughan</t>
  </si>
  <si>
    <t>Livemore</t>
  </si>
  <si>
    <t>Peek</t>
  </si>
  <si>
    <t>McKeown</t>
  </si>
  <si>
    <t>Kristian</t>
  </si>
  <si>
    <t>Overton</t>
  </si>
  <si>
    <t>Jeny</t>
  </si>
  <si>
    <t>Cooling</t>
  </si>
  <si>
    <t>Cocksedge</t>
  </si>
  <si>
    <t>Hauser</t>
  </si>
  <si>
    <t>Ashman</t>
  </si>
  <si>
    <t>Dowsett</t>
  </si>
  <si>
    <t>Davda</t>
  </si>
  <si>
    <t>Bhavna</t>
  </si>
  <si>
    <t>Cachan</t>
  </si>
  <si>
    <t>Tyrone</t>
  </si>
  <si>
    <t>Gaunt</t>
  </si>
  <si>
    <t>Ashmore</t>
  </si>
  <si>
    <t>Wiggs</t>
  </si>
  <si>
    <t>Redor</t>
  </si>
  <si>
    <t>Luigi</t>
  </si>
  <si>
    <t>Margary</t>
  </si>
  <si>
    <t>Bound</t>
  </si>
  <si>
    <t>ONeil</t>
  </si>
  <si>
    <t>Gough</t>
  </si>
  <si>
    <t>Beryl</t>
  </si>
  <si>
    <t>Yuanyuan</t>
  </si>
  <si>
    <t>Garry</t>
  </si>
  <si>
    <t>Khan</t>
  </si>
  <si>
    <t>McCune</t>
  </si>
  <si>
    <t>Tasleem</t>
  </si>
  <si>
    <t>Echaggagi</t>
  </si>
  <si>
    <t>Bohl</t>
  </si>
  <si>
    <t>Faruki</t>
  </si>
  <si>
    <t>Tofield</t>
  </si>
  <si>
    <t>Chelsie</t>
  </si>
  <si>
    <t>Mirza</t>
  </si>
  <si>
    <t>Reilly</t>
  </si>
  <si>
    <t>McAskill</t>
  </si>
  <si>
    <t>Osei</t>
  </si>
  <si>
    <t>Gretchen</t>
  </si>
  <si>
    <t>Kagultla</t>
  </si>
  <si>
    <t>Ertac</t>
  </si>
  <si>
    <t>Stowe</t>
  </si>
  <si>
    <t>Wood</t>
  </si>
  <si>
    <t>Malcom</t>
  </si>
  <si>
    <t>Litherland</t>
  </si>
  <si>
    <t>Seeney</t>
  </si>
  <si>
    <t>Anjum</t>
  </si>
  <si>
    <t>Codd</t>
  </si>
  <si>
    <t>O'Dwyer</t>
  </si>
  <si>
    <t>Ellie</t>
  </si>
  <si>
    <t>Wisely</t>
  </si>
  <si>
    <t>Robert</t>
  </si>
  <si>
    <t>Gunning</t>
  </si>
  <si>
    <t>Smalley</t>
  </si>
  <si>
    <t>Emeka</t>
  </si>
  <si>
    <t>Finlayson</t>
  </si>
  <si>
    <t>Stephenson</t>
  </si>
  <si>
    <t>Shona</t>
  </si>
  <si>
    <t>Terje</t>
  </si>
  <si>
    <t>Gurdeep</t>
  </si>
  <si>
    <t>Robson</t>
  </si>
  <si>
    <t>Nazim</t>
  </si>
  <si>
    <t>Regan</t>
  </si>
  <si>
    <t>Croft</t>
  </si>
  <si>
    <t>Tora</t>
  </si>
  <si>
    <t>Kennewell</t>
  </si>
  <si>
    <t>Mahmood</t>
  </si>
  <si>
    <t>Hellewell</t>
  </si>
  <si>
    <t>Samantha</t>
  </si>
  <si>
    <t>Ernest</t>
  </si>
  <si>
    <t>Farrow</t>
  </si>
  <si>
    <t>England</t>
  </si>
  <si>
    <t>McAlinden</t>
  </si>
  <si>
    <t>McMaster</t>
  </si>
  <si>
    <t>Kemi</t>
  </si>
  <si>
    <t>Felstead</t>
  </si>
  <si>
    <t>Donkin</t>
  </si>
  <si>
    <t>Davie</t>
  </si>
  <si>
    <t>O'Donohue</t>
  </si>
  <si>
    <t>Bowden</t>
  </si>
  <si>
    <t>Lawal</t>
  </si>
  <si>
    <t>Bandaranaike</t>
  </si>
  <si>
    <t>Wilks</t>
  </si>
  <si>
    <t>Humphrey</t>
  </si>
  <si>
    <t>Sprague</t>
  </si>
  <si>
    <t>Royle</t>
  </si>
  <si>
    <t>Cassie</t>
  </si>
  <si>
    <t>Darryl</t>
  </si>
  <si>
    <t>Codarin</t>
  </si>
  <si>
    <t>Armand-Smith</t>
  </si>
  <si>
    <t>Carys</t>
  </si>
  <si>
    <t>Serjeant</t>
  </si>
  <si>
    <t>Reeves</t>
  </si>
  <si>
    <t>Carhill</t>
  </si>
  <si>
    <t>Makinwa</t>
  </si>
  <si>
    <t>Wardrop</t>
  </si>
  <si>
    <t>Hills</t>
  </si>
  <si>
    <t>Flowers</t>
  </si>
  <si>
    <t>Pearn</t>
  </si>
  <si>
    <t>Willmott</t>
  </si>
  <si>
    <t>Therese</t>
  </si>
  <si>
    <t>Heaton</t>
  </si>
  <si>
    <t>Janie</t>
  </si>
  <si>
    <t>Fergus</t>
  </si>
  <si>
    <t>Lucking</t>
  </si>
  <si>
    <t>Liana</t>
  </si>
  <si>
    <t>Guinever</t>
  </si>
  <si>
    <t>Foulds</t>
  </si>
  <si>
    <t>Koukiadakis</t>
  </si>
  <si>
    <t>Coventry</t>
  </si>
  <si>
    <t>Andries</t>
  </si>
  <si>
    <t>Ringer</t>
  </si>
  <si>
    <t>Ursula</t>
  </si>
  <si>
    <t>Dady</t>
  </si>
  <si>
    <t>required</t>
  </si>
  <si>
    <t>Wain</t>
  </si>
  <si>
    <t>Winter</t>
  </si>
  <si>
    <t>Harmon</t>
  </si>
  <si>
    <t>Broome</t>
  </si>
  <si>
    <t>Khadija</t>
  </si>
  <si>
    <t>Wolfe</t>
  </si>
  <si>
    <t>Beck</t>
  </si>
  <si>
    <t>Jackson</t>
  </si>
  <si>
    <t>Henry</t>
  </si>
  <si>
    <t>Thubron</t>
  </si>
  <si>
    <t>Harriet</t>
  </si>
  <si>
    <t>Utley</t>
  </si>
  <si>
    <t>Colum</t>
  </si>
  <si>
    <t>O'Comain</t>
  </si>
  <si>
    <t>Hutchison</t>
  </si>
  <si>
    <t>Alok</t>
  </si>
  <si>
    <t>Miscioglu</t>
  </si>
  <si>
    <t>Abdul</t>
  </si>
  <si>
    <t>Goker</t>
  </si>
  <si>
    <t>Bogdan</t>
  </si>
  <si>
    <t>MacKellar</t>
  </si>
  <si>
    <t>Powner</t>
  </si>
  <si>
    <t>Erika</t>
  </si>
  <si>
    <t>Toone</t>
  </si>
  <si>
    <t>Ewan</t>
  </si>
  <si>
    <t>Pugh</t>
  </si>
  <si>
    <t>Alexander</t>
  </si>
  <si>
    <t>MacPherson</t>
  </si>
  <si>
    <t>Aoife</t>
  </si>
  <si>
    <t>Choi</t>
  </si>
  <si>
    <t>Whittaker</t>
  </si>
  <si>
    <t>Eilidh</t>
  </si>
  <si>
    <t>Hazelden</t>
  </si>
  <si>
    <t>Grant-Wilkie</t>
  </si>
  <si>
    <t>Appleton</t>
  </si>
  <si>
    <t>Matt</t>
  </si>
  <si>
    <t>Welch</t>
  </si>
  <si>
    <t>Senior</t>
  </si>
  <si>
    <t>Nulty</t>
  </si>
  <si>
    <t>Edel</t>
  </si>
  <si>
    <t>Glassock</t>
  </si>
  <si>
    <t>Shelagh</t>
  </si>
  <si>
    <t>Grahame</t>
  </si>
  <si>
    <t>Rosu</t>
  </si>
  <si>
    <t>Hussein</t>
  </si>
  <si>
    <t>Bartley</t>
  </si>
  <si>
    <t>Natasha</t>
  </si>
  <si>
    <t>Gulliver</t>
  </si>
  <si>
    <t>Greaves</t>
  </si>
  <si>
    <t>Eleanor</t>
  </si>
  <si>
    <t>Carable</t>
  </si>
  <si>
    <t>Redstall</t>
  </si>
  <si>
    <t>Vale</t>
  </si>
  <si>
    <t>Riando</t>
  </si>
  <si>
    <t>Caterina</t>
  </si>
  <si>
    <t>Kimpton</t>
  </si>
  <si>
    <t>Elmy</t>
  </si>
  <si>
    <t>Chatfield</t>
  </si>
  <si>
    <t>Deirdre</t>
  </si>
  <si>
    <t>Bloomfield</t>
  </si>
  <si>
    <t>Burbage</t>
  </si>
  <si>
    <t>McDermott</t>
  </si>
  <si>
    <t>Ralph</t>
  </si>
  <si>
    <t>Hirst</t>
  </si>
  <si>
    <t>Marney</t>
  </si>
  <si>
    <t>Timothy</t>
  </si>
  <si>
    <t>Allchin</t>
  </si>
  <si>
    <t>Milan</t>
  </si>
  <si>
    <t>Zhan</t>
  </si>
  <si>
    <t>Di-Stefano</t>
  </si>
  <si>
    <t>Zahoor</t>
  </si>
  <si>
    <t>Carlos</t>
  </si>
  <si>
    <t>Berkeley</t>
  </si>
  <si>
    <t>Jones</t>
  </si>
  <si>
    <t>Vekaria</t>
  </si>
  <si>
    <t>Niven</t>
  </si>
  <si>
    <t>Osborn</t>
  </si>
  <si>
    <t>Yustia</t>
  </si>
  <si>
    <t>Barella</t>
  </si>
  <si>
    <t>Mardell</t>
  </si>
  <si>
    <t>Lehm</t>
  </si>
  <si>
    <t>Harewood</t>
  </si>
  <si>
    <t>Parekh</t>
  </si>
  <si>
    <t>Dennison</t>
  </si>
  <si>
    <t>Treadgold</t>
  </si>
  <si>
    <t>Haigh</t>
  </si>
  <si>
    <t>Smollet</t>
  </si>
  <si>
    <t>Amar</t>
  </si>
  <si>
    <t>Boakey</t>
  </si>
  <si>
    <t>Gudger</t>
  </si>
  <si>
    <t>Business</t>
  </si>
  <si>
    <t>Skipsey</t>
  </si>
  <si>
    <t>Kath</t>
  </si>
  <si>
    <t>Mackintosh</t>
  </si>
  <si>
    <t>Womack</t>
  </si>
  <si>
    <t>Liddle</t>
  </si>
  <si>
    <t>Bowley</t>
  </si>
  <si>
    <t>Durrington</t>
  </si>
  <si>
    <t>Francine</t>
  </si>
  <si>
    <t>McKale</t>
  </si>
  <si>
    <t>Cudd</t>
  </si>
  <si>
    <t>Gladstone</t>
  </si>
  <si>
    <t>Karenina</t>
  </si>
  <si>
    <t>Sarandon</t>
  </si>
  <si>
    <t>Conrad</t>
  </si>
  <si>
    <t>D'Arby</t>
  </si>
  <si>
    <t>Palyuvchenko</t>
  </si>
  <si>
    <t>Madeley</t>
  </si>
  <si>
    <t>Lumley</t>
  </si>
  <si>
    <t>Angelou</t>
  </si>
  <si>
    <t>Bob</t>
  </si>
  <si>
    <t>Cratchitt</t>
  </si>
  <si>
    <t>Amy</t>
  </si>
  <si>
    <t>Winehouse</t>
  </si>
  <si>
    <t>Greta</t>
  </si>
  <si>
    <t>Garbo</t>
  </si>
  <si>
    <t>Anna-Liese</t>
  </si>
  <si>
    <t>Rice</t>
  </si>
  <si>
    <t>Scott</t>
  </si>
  <si>
    <t>birth year</t>
  </si>
  <si>
    <t>age band</t>
  </si>
  <si>
    <t>Middle aged</t>
  </si>
  <si>
    <t>old</t>
  </si>
  <si>
    <t>Young</t>
  </si>
  <si>
    <t>Row Labels</t>
  </si>
  <si>
    <t>Grand Total</t>
  </si>
  <si>
    <t>Average of Quantity</t>
  </si>
  <si>
    <t>Count of TransactionId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</si>
</sst>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9" formatCode="0.000"/>
  </numFmts>
  <fonts count="1" x14ac:knownFonts="1">
    <font>
      <sz val="11"/>
      <color theme="1"/>
      <name val="Mang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</cellXfs>
  <cellStyles count="1">
    <cellStyle name="Normal" xfId="0" builtinId="0"/>
  </cellStyles>
  <dxfs count="7">
    <dxf>
      <numFmt numFmtId="169" formatCode="0.000"/>
    </dxf>
    <dxf>
      <numFmt numFmtId="19" formatCode="m/d/yyyy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E6ACB119-A641-43DC-B74E-CE219198C2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upa" refreshedDate="45435.686342939814" createdVersion="5" refreshedVersion="8" minRefreshableVersion="3" recordCount="0" supportSubquery="1" supportAdvancedDrill="1" xr:uid="{2EDB3B72-B328-47D7-A398-51E5AB884E7A}">
  <cacheSource type="external" connectionId="6"/>
  <cacheFields count="3">
    <cacheField name="[tblStaff__2].[age band].[age band]" caption="age band" numFmtId="0" hierarchy="13" level="1">
      <sharedItems count="3">
        <s v="Middle aged"/>
        <s v="old"/>
        <s v="Young"/>
      </sharedItems>
    </cacheField>
    <cacheField name="[Measures].[Average of Quantity]" caption="Average of Quantity" numFmtId="0" hierarchy="24" level="32767"/>
    <cacheField name="[Measures].[Count of TransactionId]" caption="Count of TransactionId" numFmtId="0" hierarchy="26" level="32767"/>
  </cacheFields>
  <cacheHierarchies count="27">
    <cacheHierarchy uniqueName="[tblPos].[PosId]" caption="PosId" attribute="1" defaultMemberUniqueName="[tblPos].[PosId].[All]" allUniqueName="[tblPos].[PosId].[All]" dimensionUniqueName="[tblPos]" displayFolder="" count="0" memberValueDatatype="20" unbalanced="0"/>
    <cacheHierarchy uniqueName="[tblPos].[PosDate]" caption="PosDate" attribute="1" time="1" defaultMemberUniqueName="[tblPos].[PosDate].[All]" allUniqueName="[tblPos].[PosDate].[All]" dimensionUniqueName="[tblPos]" displayFolder="" count="0" memberValueDatatype="7" unbalanced="0"/>
    <cacheHierarchy uniqueName="[tblPos].[StaffId]" caption="StaffId" attribute="1" defaultMemberUniqueName="[tblPos].[StaffId].[All]" allUniqueName="[tblPos].[StaffId].[All]" dimensionUniqueName="[tblPos]" displayFolder="" count="0" memberValueDatatype="20" unbalanced="0"/>
    <cacheHierarchy uniqueName="[tblPos].[StoreId]" caption="StoreId" attribute="1" defaultMemberUniqueName="[tblPos].[StoreId].[All]" allUniqueName="[tblPos].[StoreId].[All]" dimensionUniqueName="[tblPos]" displayFolder="" count="0" memberValueDatatype="20" unbalanced="0"/>
    <cacheHierarchy uniqueName="[tblStaff__2].[StaffId]" caption="StaffId" attribute="1" defaultMemberUniqueName="[tblStaff__2].[StaffId].[All]" allUniqueName="[tblStaff__2].[StaffId].[All]" dimensionUniqueName="[tblStaff__2]" displayFolder="" count="0" memberValueDatatype="20" unbalanced="0"/>
    <cacheHierarchy uniqueName="[tblStaff__2].[FirstName]" caption="FirstName" attribute="1" defaultMemberUniqueName="[tblStaff__2].[FirstName].[All]" allUniqueName="[tblStaff__2].[FirstName].[All]" dimensionUniqueName="[tblStaff__2]" displayFolder="" count="0" memberValueDatatype="130" unbalanced="0"/>
    <cacheHierarchy uniqueName="[tblStaff__2].[LastName]" caption="LastName" attribute="1" defaultMemberUniqueName="[tblStaff__2].[LastName].[All]" allUniqueName="[tblStaff__2].[LastName].[All]" dimensionUniqueName="[tblStaff__2]" displayFolder="" count="0" memberValueDatatype="130" unbalanced="0"/>
    <cacheHierarchy uniqueName="[tblStaff__2].[DateBorn]" caption="DateBorn" attribute="1" time="1" defaultMemberUniqueName="[tblStaff__2].[DateBorn].[All]" allUniqueName="[tblStaff__2].[DateBorn].[All]" dimensionUniqueName="[tblStaff__2]" displayFolder="" count="0" memberValueDatatype="7" unbalanced="0"/>
    <cacheHierarchy uniqueName="[tblStaff__2].[DateJoined]" caption="DateJoined" attribute="1" time="1" defaultMemberUniqueName="[tblStaff__2].[DateJoined].[All]" allUniqueName="[tblStaff__2].[DateJoined].[All]" dimensionUniqueName="[tblStaff__2]" displayFolder="" count="0" memberValueDatatype="7" unbalanced="0"/>
    <cacheHierarchy uniqueName="[tblStaff__2].[ManagerId]" caption="ManagerId" attribute="1" defaultMemberUniqueName="[tblStaff__2].[ManagerId].[All]" allUniqueName="[tblStaff__2].[ManagerId].[All]" dimensionUniqueName="[tblStaff__2]" displayFolder="" count="0" memberValueDatatype="20" unbalanced="0"/>
    <cacheHierarchy uniqueName="[tblStaff__2].[StoreId]" caption="StoreId" attribute="1" defaultMemberUniqueName="[tblStaff__2].[StoreId].[All]" allUniqueName="[tblStaff__2].[StoreId].[All]" dimensionUniqueName="[tblStaff__2]" displayFolder="" count="0" memberValueDatatype="20" unbalanced="0"/>
    <cacheHierarchy uniqueName="[tblStaff__2].[IfCanSell]" caption="IfCanSell" attribute="1" defaultMemberUniqueName="[tblStaff__2].[IfCanSell].[All]" allUniqueName="[tblStaff__2].[IfCanSell].[All]" dimensionUniqueName="[tblStaff__2]" displayFolder="" count="0" memberValueDatatype="11" unbalanced="0"/>
    <cacheHierarchy uniqueName="[tblStaff__2].[birth year]" caption="birth year" attribute="1" defaultMemberUniqueName="[tblStaff__2].[birth year].[All]" allUniqueName="[tblStaff__2].[birth year].[All]" dimensionUniqueName="[tblStaff__2]" displayFolder="" count="0" memberValueDatatype="20" unbalanced="0"/>
    <cacheHierarchy uniqueName="[tblStaff__2].[age band]" caption="age band" attribute="1" defaultMemberUniqueName="[tblStaff__2].[age band].[All]" allUniqueName="[tblStaff__2].[age band].[All]" dimensionUniqueName="[tblStaff__2]" displayFolder="" count="2" memberValueDatatype="130" unbalanced="0">
      <fieldsUsage count="2">
        <fieldUsage x="-1"/>
        <fieldUsage x="0"/>
      </fieldsUsage>
    </cacheHierarchy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__XL_Count tblPos]" caption="__XL_Count tblPos" measure="1" displayFolder="" measureGroup="tblPos" count="0" hidden="1"/>
    <cacheHierarchy uniqueName="[Measures].[__XL_Count tblTransaction]" caption="__XL_Count tblTransaction" measure="1" displayFolder="" measureGroup="tblTransaction" count="0" hidden="1"/>
    <cacheHierarchy uniqueName="[Measures].[__XL_Count tblStaff__2]" caption="__XL_Count tblStaff__2" measure="1" displayFolder="" measureGroup="tblStaff__2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blTransact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Quantity]" caption="Average of Quantity" measure="1" displayFolder="" measureGroup="tblTransac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ransactionId]" caption="Sum of TransactionId" measure="1" displayFolder="" measureGroup="tblTransact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ransactionId]" caption="Count of TransactionId" measure="1" displayFolder="" measureGroup="tblTransac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measure="1" name="Measures" uniqueName="[Measures]" caption="Measures"/>
    <dimension name="tblPos" uniqueName="[tblPos]" caption="tblPos"/>
    <dimension name="tblStaff__2" uniqueName="[tblStaff__2]" caption="tblStaff__2"/>
    <dimension name="tblTransaction" uniqueName="[tblTransaction]" caption="tblTransaction"/>
  </dimensions>
  <measureGroups count="3">
    <measureGroup name="tblPos" caption="tblPos"/>
    <measureGroup name="tblStaff__2" caption="tblStaff__2"/>
    <measureGroup name="tblTransaction" caption="tblTransaction"/>
  </measureGroups>
  <maps count="6">
    <map measureGroup="0" dimension="1"/>
    <map measureGroup="0" dimension="2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B6D21-F707-41BC-9455-325878A6681A}" name="PivotTable1" cacheId="18" applyNumberFormats="0" applyBorderFormats="0" applyFontFormats="0" applyPatternFormats="0" applyAlignmentFormats="0" applyWidthHeightFormats="1" dataCaption="Values" tag="ed1e7174-3922-4c66-97e1-dafc1c802b22" updatedVersion="8" minRefreshableVersion="3" useAutoFormatting="1" itemPrintTitles="1" createdVersion="5" indent="0" outline="1" outlineData="1" multipleFieldFilters="0">
  <location ref="B3:D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Quantity" fld="1" subtotal="average" baseField="0" baseItem="0"/>
    <dataField name="Count of TransactionId" fld="2" subtotal="count" baseField="0" baseItem="0"/>
  </dataFields>
  <formats count="1">
    <format dxfId="0">
      <pivotArea dataOnly="0" outline="0" fieldPosition="0">
        <references count="1">
          <reference field="4294967294" count="1">
            <x v="0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Quantity"/>
    <pivotHierarchy dragToData="1"/>
    <pivotHierarchy dragToData="1" caption="Count of TransactionId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Staff__2]"/>
        <x15:activeTabTopLevelEntity name="[tbl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A8F1509-F6A5-45D5-8D3F-28C5EB87D1FE}" autoFormatId="16" applyNumberFormats="0" applyBorderFormats="0" applyFontFormats="0" applyPatternFormats="0" applyAlignmentFormats="0" applyWidthHeightFormats="0">
  <queryTableRefresh nextId="5">
    <queryTableFields count="4">
      <queryTableField id="1" name="PosId" tableColumnId="1"/>
      <queryTableField id="2" name="PosDate" tableColumnId="2"/>
      <queryTableField id="3" name="StaffId" tableColumnId="3"/>
      <queryTableField id="4" name="StoreId" tableColumnId="4"/>
    </queryTableFields>
  </queryTableRefresh>
  <extLst>
    <ext xmlns:x15="http://schemas.microsoft.com/office/spreadsheetml/2010/11/main" uri="{883FBD77-0823-4a55-B5E3-86C4891E6966}">
      <x15:queryTable sourceDataName="Query - tblPo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1405C83B-A89A-496F-A590-B40C10A26577}" autoFormatId="16" applyNumberFormats="0" applyBorderFormats="0" applyFontFormats="0" applyPatternFormats="0" applyAlignmentFormats="0" applyWidthHeightFormats="0">
  <queryTableRefresh nextId="6">
    <queryTableFields count="5">
      <queryTableField id="1" name="TransactionId" tableColumnId="1"/>
      <queryTableField id="2" name="PosId" tableColumnId="2"/>
      <queryTableField id="3" name="ProductId" tableColumnId="3"/>
      <queryTableField id="4" name="Price" tableColumnId="4"/>
      <queryTableField id="5" name="Quantity" tableColumnId="5"/>
    </queryTableFields>
  </queryTableRefresh>
  <extLst>
    <ext xmlns:x15="http://schemas.microsoft.com/office/spreadsheetml/2010/11/main" uri="{883FBD77-0823-4a55-B5E3-86C4891E6966}">
      <x15:queryTable sourceDataName="Query - tblTransaction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A98AF23-8A7F-4EEA-A430-BCA2E13A7D35}" autoFormatId="16" applyNumberFormats="0" applyBorderFormats="0" applyFontFormats="0" applyPatternFormats="0" applyAlignmentFormats="0" applyWidthHeightFormats="0">
  <queryTableRefresh nextId="11">
    <queryTableFields count="10">
      <queryTableField id="1" name="StaffId" tableColumnId="1"/>
      <queryTableField id="2" name="FirstName" tableColumnId="2"/>
      <queryTableField id="3" name="LastName" tableColumnId="3"/>
      <queryTableField id="4" name="DateBorn" tableColumnId="4"/>
      <queryTableField id="5" name="DateJoined" tableColumnId="5"/>
      <queryTableField id="6" name="ManagerId" tableColumnId="6"/>
      <queryTableField id="7" name="StoreId" tableColumnId="7"/>
      <queryTableField id="8" name="IfCanSell" tableColumnId="8"/>
      <queryTableField id="9" name="birth year" tableColumnId="9"/>
      <queryTableField id="10" name="age ban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D353B-9436-4D25-8751-2ED065956624}" name="tblPos" displayName="tblPos" ref="A1:D5587" tableType="queryTable" totalsRowShown="0">
  <autoFilter ref="A1:D5587" xr:uid="{174D353B-9436-4D25-8751-2ED065956624}"/>
  <tableColumns count="4">
    <tableColumn id="1" xr3:uid="{6E11399B-15C6-45E9-854B-00D4DF163F6A}" uniqueName="1" name="PosId" queryTableFieldId="1"/>
    <tableColumn id="2" xr3:uid="{1C45E355-3D27-428D-B5EC-A62A78B41039}" uniqueName="2" name="PosDate" queryTableFieldId="2" dataDxfId="1"/>
    <tableColumn id="3" xr3:uid="{D6D427E0-A1A4-4D83-A7F6-974B693F5711}" uniqueName="3" name="StaffId" queryTableFieldId="3"/>
    <tableColumn id="4" xr3:uid="{5A952B3E-3BB5-40A0-8B42-18E878A9D168}" uniqueName="4" name="StoreId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752F9D-31EC-4FF4-A9E9-0F4FFAD5302B}" name="tblTransaction" displayName="tblTransaction" ref="A1:E13905" tableType="queryTable" totalsRowShown="0">
  <autoFilter ref="A1:E13905" xr:uid="{00752F9D-31EC-4FF4-A9E9-0F4FFAD5302B}"/>
  <tableColumns count="5">
    <tableColumn id="1" xr3:uid="{7F7D072E-64AF-4559-9A8F-AA7219D625C3}" uniqueName="1" name="TransactionId" queryTableFieldId="1"/>
    <tableColumn id="2" xr3:uid="{6CC9792B-4E99-4BCC-8085-A01D582BC471}" uniqueName="2" name="PosId" queryTableFieldId="2"/>
    <tableColumn id="3" xr3:uid="{C8229BE8-5F26-4738-A4CD-97EA47E22B56}" uniqueName="3" name="ProductId" queryTableFieldId="3"/>
    <tableColumn id="4" xr3:uid="{871B3DC9-79BA-4A50-B641-89384104F5D9}" uniqueName="4" name="Price" queryTableFieldId="4"/>
    <tableColumn id="5" xr3:uid="{BC52F81B-8012-43F2-BE37-9463DA4DEFEE}" uniqueName="5" name="Quantity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374452-C84B-422D-93C5-9A82686ECAB7}" name="tblStaff__2" displayName="tblStaff__2" ref="A1:J2281" tableType="queryTable" totalsRowShown="0">
  <autoFilter ref="A1:J2281" xr:uid="{B7374452-C84B-422D-93C5-9A82686ECAB7}"/>
  <tableColumns count="10">
    <tableColumn id="1" xr3:uid="{22B3A18E-529F-4074-9479-0FCC90323EA6}" uniqueName="1" name="StaffId" queryTableFieldId="1"/>
    <tableColumn id="2" xr3:uid="{A20EDB61-A130-49E0-AF7F-FA3543799939}" uniqueName="2" name="FirstName" queryTableFieldId="2" dataDxfId="6"/>
    <tableColumn id="3" xr3:uid="{5124AA9F-78BE-46F3-AC2E-5DCC2D411CAE}" uniqueName="3" name="LastName" queryTableFieldId="3" dataDxfId="5"/>
    <tableColumn id="4" xr3:uid="{E4AE4DCD-879D-4363-BF45-8E6A969292C6}" uniqueName="4" name="DateBorn" queryTableFieldId="4" dataDxfId="4"/>
    <tableColumn id="5" xr3:uid="{1416C433-1B56-4903-BECC-A3D73BF39AD9}" uniqueName="5" name="DateJoined" queryTableFieldId="5" dataDxfId="3"/>
    <tableColumn id="6" xr3:uid="{D837B638-9527-4912-A92D-DBB1B8EB3E42}" uniqueName="6" name="ManagerId" queryTableFieldId="6"/>
    <tableColumn id="7" xr3:uid="{82E6D111-AB65-4A39-901A-19DAD728E592}" uniqueName="7" name="StoreId" queryTableFieldId="7"/>
    <tableColumn id="8" xr3:uid="{163C9F8D-3607-49E5-B393-8F62116BCFB0}" uniqueName="8" name="IfCanSell" queryTableFieldId="8"/>
    <tableColumn id="9" xr3:uid="{1FFC95F7-4B19-4D60-BBF4-CC3D984D0A77}" uniqueName="9" name="birth year" queryTableFieldId="9"/>
    <tableColumn id="10" xr3:uid="{FFBE7B5D-AA64-4862-8C56-10B1F8262C6E}" uniqueName="10" name="age band" queryTableFieldId="1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F160-27E8-4F73-8564-232E4676BF3A}">
  <dimension ref="A1"/>
  <sheetViews>
    <sheetView workbookViewId="0"/>
  </sheetViews>
  <sheetFormatPr defaultRowHeight="24" x14ac:dyDescent="0.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4BA9-BF3A-455A-8E3B-21A438D884B4}">
  <dimension ref="A1:D5587"/>
  <sheetViews>
    <sheetView workbookViewId="0">
      <selection sqref="A1:D5587"/>
    </sheetView>
  </sheetViews>
  <sheetFormatPr defaultRowHeight="24" x14ac:dyDescent="0.8"/>
  <cols>
    <col min="1" max="1" width="8" bestFit="1" customWidth="1"/>
    <col min="2" max="2" width="10.5" bestFit="1" customWidth="1"/>
    <col min="4" max="4" width="9.3984375" bestFit="1" customWidth="1"/>
  </cols>
  <sheetData>
    <row r="1" spans="1:4" x14ac:dyDescent="0.8">
      <c r="A1" t="s">
        <v>0</v>
      </c>
      <c r="B1" t="s">
        <v>1</v>
      </c>
      <c r="C1" t="s">
        <v>2</v>
      </c>
      <c r="D1" t="s">
        <v>3</v>
      </c>
    </row>
    <row r="2" spans="1:4" x14ac:dyDescent="0.8">
      <c r="A2">
        <v>36755</v>
      </c>
      <c r="B2" s="1">
        <v>41870</v>
      </c>
      <c r="C2">
        <v>3368</v>
      </c>
      <c r="D2">
        <v>2</v>
      </c>
    </row>
    <row r="3" spans="1:4" x14ac:dyDescent="0.8">
      <c r="A3">
        <v>36758</v>
      </c>
      <c r="B3" s="1">
        <v>41577</v>
      </c>
      <c r="C3">
        <v>3368</v>
      </c>
      <c r="D3">
        <v>2</v>
      </c>
    </row>
    <row r="4" spans="1:4" x14ac:dyDescent="0.8">
      <c r="A4">
        <v>36770</v>
      </c>
      <c r="B4" s="1">
        <v>41707</v>
      </c>
      <c r="C4">
        <v>3368</v>
      </c>
      <c r="D4">
        <v>2</v>
      </c>
    </row>
    <row r="5" spans="1:4" x14ac:dyDescent="0.8">
      <c r="A5">
        <v>36779</v>
      </c>
      <c r="B5" s="1">
        <v>41995</v>
      </c>
      <c r="C5">
        <v>3369</v>
      </c>
      <c r="D5">
        <v>2</v>
      </c>
    </row>
    <row r="6" spans="1:4" x14ac:dyDescent="0.8">
      <c r="A6">
        <v>36783</v>
      </c>
      <c r="B6" s="1">
        <v>41990</v>
      </c>
      <c r="C6">
        <v>3369</v>
      </c>
      <c r="D6">
        <v>2</v>
      </c>
    </row>
    <row r="7" spans="1:4" x14ac:dyDescent="0.8">
      <c r="A7">
        <v>36800</v>
      </c>
      <c r="B7" s="1">
        <v>41568</v>
      </c>
      <c r="C7">
        <v>3370</v>
      </c>
      <c r="D7">
        <v>3</v>
      </c>
    </row>
    <row r="8" spans="1:4" x14ac:dyDescent="0.8">
      <c r="A8">
        <v>36810</v>
      </c>
      <c r="B8" s="1">
        <v>41427</v>
      </c>
      <c r="C8">
        <v>3370</v>
      </c>
      <c r="D8">
        <v>3</v>
      </c>
    </row>
    <row r="9" spans="1:4" x14ac:dyDescent="0.8">
      <c r="A9">
        <v>36825</v>
      </c>
      <c r="B9" s="1">
        <v>41685</v>
      </c>
      <c r="C9">
        <v>3370</v>
      </c>
      <c r="D9">
        <v>3</v>
      </c>
    </row>
    <row r="10" spans="1:4" x14ac:dyDescent="0.8">
      <c r="A10">
        <v>36828</v>
      </c>
      <c r="B10" s="1">
        <v>41292</v>
      </c>
      <c r="C10">
        <v>3371</v>
      </c>
      <c r="D10">
        <v>3</v>
      </c>
    </row>
    <row r="11" spans="1:4" x14ac:dyDescent="0.8">
      <c r="A11">
        <v>36858</v>
      </c>
      <c r="B11" s="1">
        <v>41611</v>
      </c>
      <c r="C11">
        <v>3371</v>
      </c>
      <c r="D11">
        <v>3</v>
      </c>
    </row>
    <row r="12" spans="1:4" x14ac:dyDescent="0.8">
      <c r="A12">
        <v>36869</v>
      </c>
      <c r="B12" s="1">
        <v>41879</v>
      </c>
      <c r="C12">
        <v>3374</v>
      </c>
      <c r="D12">
        <v>3</v>
      </c>
    </row>
    <row r="13" spans="1:4" x14ac:dyDescent="0.8">
      <c r="A13">
        <v>36877</v>
      </c>
      <c r="B13" s="1">
        <v>41953</v>
      </c>
      <c r="C13">
        <v>3374</v>
      </c>
      <c r="D13">
        <v>3</v>
      </c>
    </row>
    <row r="14" spans="1:4" x14ac:dyDescent="0.8">
      <c r="A14">
        <v>36894</v>
      </c>
      <c r="B14" s="1">
        <v>41474</v>
      </c>
      <c r="C14">
        <v>3375</v>
      </c>
      <c r="D14">
        <v>3</v>
      </c>
    </row>
    <row r="15" spans="1:4" x14ac:dyDescent="0.8">
      <c r="A15">
        <v>36897</v>
      </c>
      <c r="B15" s="1">
        <v>41298</v>
      </c>
      <c r="C15">
        <v>3376</v>
      </c>
      <c r="D15">
        <v>3</v>
      </c>
    </row>
    <row r="16" spans="1:4" x14ac:dyDescent="0.8">
      <c r="A16">
        <v>36907</v>
      </c>
      <c r="B16" s="1">
        <v>41425</v>
      </c>
      <c r="C16">
        <v>3376</v>
      </c>
      <c r="D16">
        <v>3</v>
      </c>
    </row>
    <row r="17" spans="1:4" x14ac:dyDescent="0.8">
      <c r="A17">
        <v>36918</v>
      </c>
      <c r="B17" s="1">
        <v>41359</v>
      </c>
      <c r="C17">
        <v>3376</v>
      </c>
      <c r="D17">
        <v>3</v>
      </c>
    </row>
    <row r="18" spans="1:4" x14ac:dyDescent="0.8">
      <c r="A18">
        <v>36925</v>
      </c>
      <c r="B18" s="1">
        <v>41370</v>
      </c>
      <c r="C18">
        <v>3377</v>
      </c>
      <c r="D18">
        <v>3</v>
      </c>
    </row>
    <row r="19" spans="1:4" x14ac:dyDescent="0.8">
      <c r="A19">
        <v>36928</v>
      </c>
      <c r="B19" s="1">
        <v>41949</v>
      </c>
      <c r="C19">
        <v>3378</v>
      </c>
      <c r="D19">
        <v>4</v>
      </c>
    </row>
    <row r="20" spans="1:4" x14ac:dyDescent="0.8">
      <c r="A20">
        <v>36932</v>
      </c>
      <c r="B20" s="1">
        <v>41878</v>
      </c>
      <c r="C20">
        <v>3378</v>
      </c>
      <c r="D20">
        <v>4</v>
      </c>
    </row>
    <row r="21" spans="1:4" x14ac:dyDescent="0.8">
      <c r="A21">
        <v>36945</v>
      </c>
      <c r="B21" s="1">
        <v>41587</v>
      </c>
      <c r="C21">
        <v>3378</v>
      </c>
      <c r="D21">
        <v>4</v>
      </c>
    </row>
    <row r="22" spans="1:4" x14ac:dyDescent="0.8">
      <c r="A22">
        <v>36951</v>
      </c>
      <c r="B22" s="1">
        <v>41545</v>
      </c>
      <c r="C22">
        <v>3379</v>
      </c>
      <c r="D22">
        <v>4</v>
      </c>
    </row>
    <row r="23" spans="1:4" x14ac:dyDescent="0.8">
      <c r="A23">
        <v>36960</v>
      </c>
      <c r="B23" s="1">
        <v>41624</v>
      </c>
      <c r="C23">
        <v>3379</v>
      </c>
      <c r="D23">
        <v>4</v>
      </c>
    </row>
    <row r="24" spans="1:4" x14ac:dyDescent="0.8">
      <c r="A24">
        <v>36961</v>
      </c>
      <c r="B24" s="1">
        <v>41414</v>
      </c>
      <c r="C24">
        <v>3379</v>
      </c>
      <c r="D24">
        <v>4</v>
      </c>
    </row>
    <row r="25" spans="1:4" x14ac:dyDescent="0.8">
      <c r="A25">
        <v>36962</v>
      </c>
      <c r="B25" s="1">
        <v>41774</v>
      </c>
      <c r="C25">
        <v>3379</v>
      </c>
      <c r="D25">
        <v>4</v>
      </c>
    </row>
    <row r="26" spans="1:4" x14ac:dyDescent="0.8">
      <c r="A26">
        <v>36965</v>
      </c>
      <c r="B26" s="1">
        <v>41846</v>
      </c>
      <c r="C26">
        <v>3379</v>
      </c>
      <c r="D26">
        <v>4</v>
      </c>
    </row>
    <row r="27" spans="1:4" x14ac:dyDescent="0.8">
      <c r="A27">
        <v>36970</v>
      </c>
      <c r="B27" s="1">
        <v>41323</v>
      </c>
      <c r="C27">
        <v>3379</v>
      </c>
      <c r="D27">
        <v>4</v>
      </c>
    </row>
    <row r="28" spans="1:4" x14ac:dyDescent="0.8">
      <c r="A28">
        <v>36987</v>
      </c>
      <c r="B28" s="1">
        <v>41340</v>
      </c>
      <c r="C28">
        <v>3381</v>
      </c>
      <c r="D28">
        <v>4</v>
      </c>
    </row>
    <row r="29" spans="1:4" x14ac:dyDescent="0.8">
      <c r="A29">
        <v>36989</v>
      </c>
      <c r="B29" s="1">
        <v>41796</v>
      </c>
      <c r="C29">
        <v>3381</v>
      </c>
      <c r="D29">
        <v>4</v>
      </c>
    </row>
    <row r="30" spans="1:4" x14ac:dyDescent="0.8">
      <c r="A30">
        <v>36993</v>
      </c>
      <c r="B30" s="1">
        <v>41476</v>
      </c>
      <c r="C30">
        <v>3381</v>
      </c>
      <c r="D30">
        <v>4</v>
      </c>
    </row>
    <row r="31" spans="1:4" x14ac:dyDescent="0.8">
      <c r="A31">
        <v>36995</v>
      </c>
      <c r="B31" s="1">
        <v>41861</v>
      </c>
      <c r="C31">
        <v>3381</v>
      </c>
      <c r="D31">
        <v>4</v>
      </c>
    </row>
    <row r="32" spans="1:4" x14ac:dyDescent="0.8">
      <c r="A32">
        <v>37005</v>
      </c>
      <c r="B32" s="1">
        <v>41529</v>
      </c>
      <c r="C32">
        <v>3381</v>
      </c>
      <c r="D32">
        <v>4</v>
      </c>
    </row>
    <row r="33" spans="1:4" x14ac:dyDescent="0.8">
      <c r="A33">
        <v>37007</v>
      </c>
      <c r="B33" s="1">
        <v>41410</v>
      </c>
      <c r="C33">
        <v>3381</v>
      </c>
      <c r="D33">
        <v>4</v>
      </c>
    </row>
    <row r="34" spans="1:4" x14ac:dyDescent="0.8">
      <c r="A34">
        <v>37013</v>
      </c>
      <c r="B34" s="1">
        <v>41985</v>
      </c>
      <c r="C34">
        <v>3381</v>
      </c>
      <c r="D34">
        <v>4</v>
      </c>
    </row>
    <row r="35" spans="1:4" x14ac:dyDescent="0.8">
      <c r="A35">
        <v>37030</v>
      </c>
      <c r="B35" s="1">
        <v>41438</v>
      </c>
      <c r="C35">
        <v>3383</v>
      </c>
      <c r="D35">
        <v>4</v>
      </c>
    </row>
    <row r="36" spans="1:4" x14ac:dyDescent="0.8">
      <c r="A36">
        <v>37049</v>
      </c>
      <c r="B36" s="1">
        <v>41397</v>
      </c>
      <c r="C36">
        <v>3384</v>
      </c>
      <c r="D36">
        <v>4</v>
      </c>
    </row>
    <row r="37" spans="1:4" x14ac:dyDescent="0.8">
      <c r="A37">
        <v>37054</v>
      </c>
      <c r="B37" s="1">
        <v>41744</v>
      </c>
      <c r="C37">
        <v>3385</v>
      </c>
      <c r="D37">
        <v>5</v>
      </c>
    </row>
    <row r="38" spans="1:4" x14ac:dyDescent="0.8">
      <c r="A38">
        <v>37070</v>
      </c>
      <c r="B38" s="1">
        <v>41653</v>
      </c>
      <c r="C38">
        <v>3387</v>
      </c>
      <c r="D38">
        <v>5</v>
      </c>
    </row>
    <row r="39" spans="1:4" x14ac:dyDescent="0.8">
      <c r="A39">
        <v>37090</v>
      </c>
      <c r="B39" s="1">
        <v>41858</v>
      </c>
      <c r="C39">
        <v>3388</v>
      </c>
      <c r="D39">
        <v>5</v>
      </c>
    </row>
    <row r="40" spans="1:4" x14ac:dyDescent="0.8">
      <c r="A40">
        <v>37100</v>
      </c>
      <c r="B40" s="1">
        <v>41934</v>
      </c>
      <c r="C40">
        <v>3388</v>
      </c>
      <c r="D40">
        <v>5</v>
      </c>
    </row>
    <row r="41" spans="1:4" x14ac:dyDescent="0.8">
      <c r="A41">
        <v>37103</v>
      </c>
      <c r="B41" s="1">
        <v>41903</v>
      </c>
      <c r="C41">
        <v>3388</v>
      </c>
      <c r="D41">
        <v>5</v>
      </c>
    </row>
    <row r="42" spans="1:4" x14ac:dyDescent="0.8">
      <c r="A42">
        <v>37107</v>
      </c>
      <c r="B42" s="1">
        <v>41454</v>
      </c>
      <c r="C42">
        <v>3388</v>
      </c>
      <c r="D42">
        <v>5</v>
      </c>
    </row>
    <row r="43" spans="1:4" x14ac:dyDescent="0.8">
      <c r="A43">
        <v>37112</v>
      </c>
      <c r="B43" s="1">
        <v>41699</v>
      </c>
      <c r="C43">
        <v>3388</v>
      </c>
      <c r="D43">
        <v>5</v>
      </c>
    </row>
    <row r="44" spans="1:4" x14ac:dyDescent="0.8">
      <c r="A44">
        <v>37129</v>
      </c>
      <c r="B44" s="1">
        <v>41386</v>
      </c>
      <c r="C44">
        <v>3389</v>
      </c>
      <c r="D44">
        <v>6</v>
      </c>
    </row>
    <row r="45" spans="1:4" x14ac:dyDescent="0.8">
      <c r="A45">
        <v>37130</v>
      </c>
      <c r="B45" s="1">
        <v>41727</v>
      </c>
      <c r="C45">
        <v>3389</v>
      </c>
      <c r="D45">
        <v>6</v>
      </c>
    </row>
    <row r="46" spans="1:4" x14ac:dyDescent="0.8">
      <c r="A46">
        <v>37143</v>
      </c>
      <c r="B46" s="1">
        <v>41404</v>
      </c>
      <c r="C46">
        <v>3390</v>
      </c>
      <c r="D46">
        <v>6</v>
      </c>
    </row>
    <row r="47" spans="1:4" x14ac:dyDescent="0.8">
      <c r="A47">
        <v>37150</v>
      </c>
      <c r="B47" s="1">
        <v>41912</v>
      </c>
      <c r="C47">
        <v>3390</v>
      </c>
      <c r="D47">
        <v>6</v>
      </c>
    </row>
    <row r="48" spans="1:4" x14ac:dyDescent="0.8">
      <c r="A48">
        <v>37160</v>
      </c>
      <c r="B48" s="1">
        <v>41604</v>
      </c>
      <c r="C48">
        <v>3390</v>
      </c>
      <c r="D48">
        <v>6</v>
      </c>
    </row>
    <row r="49" spans="1:4" x14ac:dyDescent="0.8">
      <c r="A49">
        <v>37165</v>
      </c>
      <c r="B49" s="1">
        <v>41427</v>
      </c>
      <c r="C49">
        <v>3390</v>
      </c>
      <c r="D49">
        <v>6</v>
      </c>
    </row>
    <row r="50" spans="1:4" x14ac:dyDescent="0.8">
      <c r="A50">
        <v>37168</v>
      </c>
      <c r="B50" s="1">
        <v>41526</v>
      </c>
      <c r="C50">
        <v>3390</v>
      </c>
      <c r="D50">
        <v>6</v>
      </c>
    </row>
    <row r="51" spans="1:4" x14ac:dyDescent="0.8">
      <c r="A51">
        <v>37169</v>
      </c>
      <c r="B51" s="1">
        <v>41661</v>
      </c>
      <c r="C51">
        <v>3390</v>
      </c>
      <c r="D51">
        <v>6</v>
      </c>
    </row>
    <row r="52" spans="1:4" x14ac:dyDescent="0.8">
      <c r="A52">
        <v>37179</v>
      </c>
      <c r="B52" s="1">
        <v>41863</v>
      </c>
      <c r="C52">
        <v>3391</v>
      </c>
      <c r="D52">
        <v>6</v>
      </c>
    </row>
    <row r="53" spans="1:4" x14ac:dyDescent="0.8">
      <c r="A53">
        <v>37181</v>
      </c>
      <c r="B53" s="1">
        <v>41464</v>
      </c>
      <c r="C53">
        <v>3391</v>
      </c>
      <c r="D53">
        <v>6</v>
      </c>
    </row>
    <row r="54" spans="1:4" x14ac:dyDescent="0.8">
      <c r="A54">
        <v>37190</v>
      </c>
      <c r="B54" s="1">
        <v>41566</v>
      </c>
      <c r="C54">
        <v>3391</v>
      </c>
      <c r="D54">
        <v>6</v>
      </c>
    </row>
    <row r="55" spans="1:4" x14ac:dyDescent="0.8">
      <c r="A55">
        <v>37195</v>
      </c>
      <c r="B55" s="1">
        <v>41501</v>
      </c>
      <c r="C55">
        <v>3391</v>
      </c>
      <c r="D55">
        <v>6</v>
      </c>
    </row>
    <row r="56" spans="1:4" x14ac:dyDescent="0.8">
      <c r="A56">
        <v>37204</v>
      </c>
      <c r="B56" s="1">
        <v>41746</v>
      </c>
      <c r="C56">
        <v>3391</v>
      </c>
      <c r="D56">
        <v>6</v>
      </c>
    </row>
    <row r="57" spans="1:4" x14ac:dyDescent="0.8">
      <c r="A57">
        <v>37213</v>
      </c>
      <c r="B57" s="1">
        <v>41480</v>
      </c>
      <c r="C57">
        <v>3392</v>
      </c>
      <c r="D57">
        <v>6</v>
      </c>
    </row>
    <row r="58" spans="1:4" x14ac:dyDescent="0.8">
      <c r="A58">
        <v>37221</v>
      </c>
      <c r="B58" s="1">
        <v>41471</v>
      </c>
      <c r="C58">
        <v>3392</v>
      </c>
      <c r="D58">
        <v>6</v>
      </c>
    </row>
    <row r="59" spans="1:4" x14ac:dyDescent="0.8">
      <c r="A59">
        <v>37227</v>
      </c>
      <c r="B59" s="1">
        <v>41578</v>
      </c>
      <c r="C59">
        <v>3392</v>
      </c>
      <c r="D59">
        <v>6</v>
      </c>
    </row>
    <row r="60" spans="1:4" x14ac:dyDescent="0.8">
      <c r="A60">
        <v>37240</v>
      </c>
      <c r="B60" s="1">
        <v>41482</v>
      </c>
      <c r="C60">
        <v>3392</v>
      </c>
      <c r="D60">
        <v>6</v>
      </c>
    </row>
    <row r="61" spans="1:4" x14ac:dyDescent="0.8">
      <c r="A61">
        <v>37256</v>
      </c>
      <c r="B61" s="1">
        <v>41590</v>
      </c>
      <c r="C61">
        <v>3394</v>
      </c>
      <c r="D61">
        <v>6</v>
      </c>
    </row>
    <row r="62" spans="1:4" x14ac:dyDescent="0.8">
      <c r="A62">
        <v>37269</v>
      </c>
      <c r="B62" s="1">
        <v>41426</v>
      </c>
      <c r="C62">
        <v>3394</v>
      </c>
      <c r="D62">
        <v>6</v>
      </c>
    </row>
    <row r="63" spans="1:4" x14ac:dyDescent="0.8">
      <c r="A63">
        <v>37276</v>
      </c>
      <c r="B63" s="1">
        <v>41282</v>
      </c>
      <c r="C63">
        <v>3395</v>
      </c>
      <c r="D63">
        <v>7</v>
      </c>
    </row>
    <row r="64" spans="1:4" x14ac:dyDescent="0.8">
      <c r="A64">
        <v>37283</v>
      </c>
      <c r="B64" s="1">
        <v>41315</v>
      </c>
      <c r="C64">
        <v>3395</v>
      </c>
      <c r="D64">
        <v>7</v>
      </c>
    </row>
    <row r="65" spans="1:4" x14ac:dyDescent="0.8">
      <c r="A65">
        <v>37300</v>
      </c>
      <c r="B65" s="1">
        <v>41801</v>
      </c>
      <c r="C65">
        <v>3395</v>
      </c>
      <c r="D65">
        <v>7</v>
      </c>
    </row>
    <row r="66" spans="1:4" x14ac:dyDescent="0.8">
      <c r="A66">
        <v>37308</v>
      </c>
      <c r="B66" s="1">
        <v>41874</v>
      </c>
      <c r="C66">
        <v>3395</v>
      </c>
      <c r="D66">
        <v>7</v>
      </c>
    </row>
    <row r="67" spans="1:4" x14ac:dyDescent="0.8">
      <c r="A67">
        <v>37328</v>
      </c>
      <c r="B67" s="1">
        <v>41377</v>
      </c>
      <c r="C67">
        <v>3397</v>
      </c>
      <c r="D67">
        <v>8</v>
      </c>
    </row>
    <row r="68" spans="1:4" x14ac:dyDescent="0.8">
      <c r="A68">
        <v>37336</v>
      </c>
      <c r="B68" s="1">
        <v>41985</v>
      </c>
      <c r="C68">
        <v>3397</v>
      </c>
      <c r="D68">
        <v>8</v>
      </c>
    </row>
    <row r="69" spans="1:4" x14ac:dyDescent="0.8">
      <c r="A69">
        <v>37342</v>
      </c>
      <c r="B69" s="1">
        <v>41303</v>
      </c>
      <c r="C69">
        <v>3397</v>
      </c>
      <c r="D69">
        <v>8</v>
      </c>
    </row>
    <row r="70" spans="1:4" x14ac:dyDescent="0.8">
      <c r="A70">
        <v>37344</v>
      </c>
      <c r="B70" s="1">
        <v>41932</v>
      </c>
      <c r="C70">
        <v>3397</v>
      </c>
      <c r="D70">
        <v>8</v>
      </c>
    </row>
    <row r="71" spans="1:4" x14ac:dyDescent="0.8">
      <c r="A71">
        <v>37349</v>
      </c>
      <c r="B71" s="1">
        <v>41576</v>
      </c>
      <c r="C71">
        <v>3398</v>
      </c>
      <c r="D71">
        <v>8</v>
      </c>
    </row>
    <row r="72" spans="1:4" x14ac:dyDescent="0.8">
      <c r="A72">
        <v>37355</v>
      </c>
      <c r="B72" s="1">
        <v>41478</v>
      </c>
      <c r="C72">
        <v>3398</v>
      </c>
      <c r="D72">
        <v>8</v>
      </c>
    </row>
    <row r="73" spans="1:4" x14ac:dyDescent="0.8">
      <c r="A73">
        <v>37365</v>
      </c>
      <c r="B73" s="1">
        <v>41328</v>
      </c>
      <c r="C73">
        <v>3399</v>
      </c>
      <c r="D73">
        <v>8</v>
      </c>
    </row>
    <row r="74" spans="1:4" x14ac:dyDescent="0.8">
      <c r="A74">
        <v>37381</v>
      </c>
      <c r="B74" s="1">
        <v>41711</v>
      </c>
      <c r="C74">
        <v>3401</v>
      </c>
      <c r="D74">
        <v>10</v>
      </c>
    </row>
    <row r="75" spans="1:4" x14ac:dyDescent="0.8">
      <c r="A75">
        <v>37386</v>
      </c>
      <c r="B75" s="1">
        <v>41463</v>
      </c>
      <c r="C75">
        <v>3401</v>
      </c>
      <c r="D75">
        <v>10</v>
      </c>
    </row>
    <row r="76" spans="1:4" x14ac:dyDescent="0.8">
      <c r="A76">
        <v>37397</v>
      </c>
      <c r="B76" s="1">
        <v>41298</v>
      </c>
      <c r="C76">
        <v>3401</v>
      </c>
      <c r="D76">
        <v>10</v>
      </c>
    </row>
    <row r="77" spans="1:4" x14ac:dyDescent="0.8">
      <c r="A77">
        <v>37399</v>
      </c>
      <c r="B77" s="1">
        <v>41753</v>
      </c>
      <c r="C77">
        <v>3402</v>
      </c>
      <c r="D77">
        <v>10</v>
      </c>
    </row>
    <row r="78" spans="1:4" x14ac:dyDescent="0.8">
      <c r="A78">
        <v>37403</v>
      </c>
      <c r="B78" s="1">
        <v>41345</v>
      </c>
      <c r="C78">
        <v>3402</v>
      </c>
      <c r="D78">
        <v>10</v>
      </c>
    </row>
    <row r="79" spans="1:4" x14ac:dyDescent="0.8">
      <c r="A79">
        <v>37415</v>
      </c>
      <c r="B79" s="1">
        <v>41875</v>
      </c>
      <c r="C79">
        <v>3404</v>
      </c>
      <c r="D79">
        <v>10</v>
      </c>
    </row>
    <row r="80" spans="1:4" x14ac:dyDescent="0.8">
      <c r="A80">
        <v>37417</v>
      </c>
      <c r="B80" s="1">
        <v>41617</v>
      </c>
      <c r="C80">
        <v>3404</v>
      </c>
      <c r="D80">
        <v>10</v>
      </c>
    </row>
    <row r="81" spans="1:4" x14ac:dyDescent="0.8">
      <c r="A81">
        <v>37420</v>
      </c>
      <c r="B81" s="1">
        <v>41575</v>
      </c>
      <c r="C81">
        <v>3404</v>
      </c>
      <c r="D81">
        <v>10</v>
      </c>
    </row>
    <row r="82" spans="1:4" x14ac:dyDescent="0.8">
      <c r="A82">
        <v>37424</v>
      </c>
      <c r="B82" s="1">
        <v>41864</v>
      </c>
      <c r="C82">
        <v>3404</v>
      </c>
      <c r="D82">
        <v>10</v>
      </c>
    </row>
    <row r="83" spans="1:4" x14ac:dyDescent="0.8">
      <c r="A83">
        <v>37425</v>
      </c>
      <c r="B83" s="1">
        <v>41672</v>
      </c>
      <c r="C83">
        <v>3404</v>
      </c>
      <c r="D83">
        <v>10</v>
      </c>
    </row>
    <row r="84" spans="1:4" x14ac:dyDescent="0.8">
      <c r="A84">
        <v>37427</v>
      </c>
      <c r="B84" s="1">
        <v>41732</v>
      </c>
      <c r="C84">
        <v>3404</v>
      </c>
      <c r="D84">
        <v>10</v>
      </c>
    </row>
    <row r="85" spans="1:4" x14ac:dyDescent="0.8">
      <c r="A85">
        <v>37431</v>
      </c>
      <c r="B85" s="1">
        <v>41317</v>
      </c>
      <c r="C85">
        <v>3404</v>
      </c>
      <c r="D85">
        <v>10</v>
      </c>
    </row>
    <row r="86" spans="1:4" x14ac:dyDescent="0.8">
      <c r="A86">
        <v>37439</v>
      </c>
      <c r="B86" s="1">
        <v>41432</v>
      </c>
      <c r="C86">
        <v>3404</v>
      </c>
      <c r="D86">
        <v>10</v>
      </c>
    </row>
    <row r="87" spans="1:4" x14ac:dyDescent="0.8">
      <c r="A87">
        <v>37454</v>
      </c>
      <c r="B87" s="1">
        <v>41931</v>
      </c>
      <c r="C87">
        <v>3405</v>
      </c>
      <c r="D87">
        <v>10</v>
      </c>
    </row>
    <row r="88" spans="1:4" x14ac:dyDescent="0.8">
      <c r="A88">
        <v>37459</v>
      </c>
      <c r="B88" s="1">
        <v>41394</v>
      </c>
      <c r="C88">
        <v>3405</v>
      </c>
      <c r="D88">
        <v>10</v>
      </c>
    </row>
    <row r="89" spans="1:4" x14ac:dyDescent="0.8">
      <c r="A89">
        <v>37464</v>
      </c>
      <c r="B89" s="1">
        <v>41916</v>
      </c>
      <c r="C89">
        <v>3405</v>
      </c>
      <c r="D89">
        <v>10</v>
      </c>
    </row>
    <row r="90" spans="1:4" x14ac:dyDescent="0.8">
      <c r="A90">
        <v>37470</v>
      </c>
      <c r="B90" s="1">
        <v>41346</v>
      </c>
      <c r="C90">
        <v>3406</v>
      </c>
      <c r="D90">
        <v>10</v>
      </c>
    </row>
    <row r="91" spans="1:4" x14ac:dyDescent="0.8">
      <c r="A91">
        <v>37499</v>
      </c>
      <c r="B91" s="1">
        <v>41982</v>
      </c>
      <c r="C91">
        <v>3407</v>
      </c>
      <c r="D91">
        <v>10</v>
      </c>
    </row>
    <row r="92" spans="1:4" x14ac:dyDescent="0.8">
      <c r="A92">
        <v>37501</v>
      </c>
      <c r="B92" s="1">
        <v>41750</v>
      </c>
      <c r="C92">
        <v>3407</v>
      </c>
      <c r="D92">
        <v>10</v>
      </c>
    </row>
    <row r="93" spans="1:4" x14ac:dyDescent="0.8">
      <c r="A93">
        <v>37528</v>
      </c>
      <c r="B93" s="1">
        <v>41705</v>
      </c>
      <c r="C93">
        <v>3409</v>
      </c>
      <c r="D93">
        <v>10</v>
      </c>
    </row>
    <row r="94" spans="1:4" x14ac:dyDescent="0.8">
      <c r="A94">
        <v>37536</v>
      </c>
      <c r="B94" s="1">
        <v>41640</v>
      </c>
      <c r="C94">
        <v>3409</v>
      </c>
      <c r="D94">
        <v>10</v>
      </c>
    </row>
    <row r="95" spans="1:4" x14ac:dyDescent="0.8">
      <c r="A95">
        <v>37569</v>
      </c>
      <c r="B95" s="1">
        <v>41830</v>
      </c>
      <c r="C95">
        <v>3411</v>
      </c>
      <c r="D95">
        <v>11</v>
      </c>
    </row>
    <row r="96" spans="1:4" x14ac:dyDescent="0.8">
      <c r="A96">
        <v>37597</v>
      </c>
      <c r="B96" s="1">
        <v>41494</v>
      </c>
      <c r="C96">
        <v>3412</v>
      </c>
      <c r="D96">
        <v>11</v>
      </c>
    </row>
    <row r="97" spans="1:4" x14ac:dyDescent="0.8">
      <c r="A97">
        <v>37599</v>
      </c>
      <c r="B97" s="1">
        <v>41971</v>
      </c>
      <c r="C97">
        <v>3412</v>
      </c>
      <c r="D97">
        <v>11</v>
      </c>
    </row>
    <row r="98" spans="1:4" x14ac:dyDescent="0.8">
      <c r="A98">
        <v>37603</v>
      </c>
      <c r="B98" s="1">
        <v>41512</v>
      </c>
      <c r="C98">
        <v>3412</v>
      </c>
      <c r="D98">
        <v>11</v>
      </c>
    </row>
    <row r="99" spans="1:4" x14ac:dyDescent="0.8">
      <c r="A99">
        <v>37604</v>
      </c>
      <c r="B99" s="1">
        <v>41990</v>
      </c>
      <c r="C99">
        <v>3412</v>
      </c>
      <c r="D99">
        <v>11</v>
      </c>
    </row>
    <row r="100" spans="1:4" x14ac:dyDescent="0.8">
      <c r="A100">
        <v>37610</v>
      </c>
      <c r="B100" s="1">
        <v>41800</v>
      </c>
      <c r="C100">
        <v>3413</v>
      </c>
      <c r="D100">
        <v>11</v>
      </c>
    </row>
    <row r="101" spans="1:4" x14ac:dyDescent="0.8">
      <c r="A101">
        <v>37611</v>
      </c>
      <c r="B101" s="1">
        <v>41453</v>
      </c>
      <c r="C101">
        <v>3413</v>
      </c>
      <c r="D101">
        <v>11</v>
      </c>
    </row>
    <row r="102" spans="1:4" x14ac:dyDescent="0.8">
      <c r="A102">
        <v>37626</v>
      </c>
      <c r="B102" s="1">
        <v>41673</v>
      </c>
      <c r="C102">
        <v>3413</v>
      </c>
      <c r="D102">
        <v>11</v>
      </c>
    </row>
    <row r="103" spans="1:4" x14ac:dyDescent="0.8">
      <c r="A103">
        <v>37629</v>
      </c>
      <c r="B103" s="1">
        <v>41925</v>
      </c>
      <c r="C103">
        <v>3414</v>
      </c>
      <c r="D103">
        <v>11</v>
      </c>
    </row>
    <row r="104" spans="1:4" x14ac:dyDescent="0.8">
      <c r="A104">
        <v>37631</v>
      </c>
      <c r="B104" s="1">
        <v>41444</v>
      </c>
      <c r="C104">
        <v>3414</v>
      </c>
      <c r="D104">
        <v>11</v>
      </c>
    </row>
    <row r="105" spans="1:4" x14ac:dyDescent="0.8">
      <c r="A105">
        <v>37633</v>
      </c>
      <c r="B105" s="1">
        <v>41325</v>
      </c>
      <c r="C105">
        <v>3414</v>
      </c>
      <c r="D105">
        <v>11</v>
      </c>
    </row>
    <row r="106" spans="1:4" x14ac:dyDescent="0.8">
      <c r="A106">
        <v>37637</v>
      </c>
      <c r="B106" s="1">
        <v>42003</v>
      </c>
      <c r="C106">
        <v>3415</v>
      </c>
      <c r="D106">
        <v>11</v>
      </c>
    </row>
    <row r="107" spans="1:4" x14ac:dyDescent="0.8">
      <c r="A107">
        <v>37650</v>
      </c>
      <c r="B107" s="1">
        <v>41945</v>
      </c>
      <c r="C107">
        <v>3415</v>
      </c>
      <c r="D107">
        <v>11</v>
      </c>
    </row>
    <row r="108" spans="1:4" x14ac:dyDescent="0.8">
      <c r="A108">
        <v>37656</v>
      </c>
      <c r="B108" s="1">
        <v>41694</v>
      </c>
      <c r="C108">
        <v>3415</v>
      </c>
      <c r="D108">
        <v>11</v>
      </c>
    </row>
    <row r="109" spans="1:4" x14ac:dyDescent="0.8">
      <c r="A109">
        <v>37669</v>
      </c>
      <c r="B109" s="1">
        <v>41318</v>
      </c>
      <c r="C109">
        <v>3415</v>
      </c>
      <c r="D109">
        <v>11</v>
      </c>
    </row>
    <row r="110" spans="1:4" x14ac:dyDescent="0.8">
      <c r="A110">
        <v>37691</v>
      </c>
      <c r="B110" s="1">
        <v>41843</v>
      </c>
      <c r="C110">
        <v>3416</v>
      </c>
      <c r="D110">
        <v>11</v>
      </c>
    </row>
    <row r="111" spans="1:4" x14ac:dyDescent="0.8">
      <c r="A111">
        <v>37699</v>
      </c>
      <c r="B111" s="1">
        <v>41928</v>
      </c>
      <c r="C111">
        <v>3416</v>
      </c>
      <c r="D111">
        <v>11</v>
      </c>
    </row>
    <row r="112" spans="1:4" x14ac:dyDescent="0.8">
      <c r="A112">
        <v>37710</v>
      </c>
      <c r="B112" s="1">
        <v>41904</v>
      </c>
      <c r="C112">
        <v>3417</v>
      </c>
      <c r="D112">
        <v>11</v>
      </c>
    </row>
    <row r="113" spans="1:4" x14ac:dyDescent="0.8">
      <c r="A113">
        <v>37711</v>
      </c>
      <c r="B113" s="1">
        <v>41866</v>
      </c>
      <c r="C113">
        <v>3417</v>
      </c>
      <c r="D113">
        <v>11</v>
      </c>
    </row>
    <row r="114" spans="1:4" x14ac:dyDescent="0.8">
      <c r="A114">
        <v>37722</v>
      </c>
      <c r="B114" s="1">
        <v>41669</v>
      </c>
      <c r="C114">
        <v>3417</v>
      </c>
      <c r="D114">
        <v>11</v>
      </c>
    </row>
    <row r="115" spans="1:4" x14ac:dyDescent="0.8">
      <c r="A115">
        <v>37726</v>
      </c>
      <c r="B115" s="1">
        <v>41369</v>
      </c>
      <c r="C115">
        <v>3417</v>
      </c>
      <c r="D115">
        <v>11</v>
      </c>
    </row>
    <row r="116" spans="1:4" x14ac:dyDescent="0.8">
      <c r="A116">
        <v>37745</v>
      </c>
      <c r="B116" s="1">
        <v>41318</v>
      </c>
      <c r="C116">
        <v>3418</v>
      </c>
      <c r="D116">
        <v>11</v>
      </c>
    </row>
    <row r="117" spans="1:4" x14ac:dyDescent="0.8">
      <c r="A117">
        <v>37756</v>
      </c>
      <c r="B117" s="1">
        <v>41313</v>
      </c>
      <c r="C117">
        <v>3418</v>
      </c>
      <c r="D117">
        <v>11</v>
      </c>
    </row>
    <row r="118" spans="1:4" x14ac:dyDescent="0.8">
      <c r="A118">
        <v>37762</v>
      </c>
      <c r="B118" s="1">
        <v>41890</v>
      </c>
      <c r="C118">
        <v>3418</v>
      </c>
      <c r="D118">
        <v>11</v>
      </c>
    </row>
    <row r="119" spans="1:4" x14ac:dyDescent="0.8">
      <c r="A119">
        <v>37781</v>
      </c>
      <c r="B119" s="1">
        <v>41673</v>
      </c>
      <c r="C119">
        <v>3419</v>
      </c>
      <c r="D119">
        <v>11</v>
      </c>
    </row>
    <row r="120" spans="1:4" x14ac:dyDescent="0.8">
      <c r="A120">
        <v>37789</v>
      </c>
      <c r="B120" s="1">
        <v>41361</v>
      </c>
      <c r="C120">
        <v>3420</v>
      </c>
      <c r="D120">
        <v>12</v>
      </c>
    </row>
    <row r="121" spans="1:4" x14ac:dyDescent="0.8">
      <c r="A121">
        <v>37795</v>
      </c>
      <c r="B121" s="1">
        <v>41730</v>
      </c>
      <c r="C121">
        <v>3421</v>
      </c>
      <c r="D121">
        <v>12</v>
      </c>
    </row>
    <row r="122" spans="1:4" x14ac:dyDescent="0.8">
      <c r="A122">
        <v>37798</v>
      </c>
      <c r="B122" s="1">
        <v>41532</v>
      </c>
      <c r="C122">
        <v>3421</v>
      </c>
      <c r="D122">
        <v>12</v>
      </c>
    </row>
    <row r="123" spans="1:4" x14ac:dyDescent="0.8">
      <c r="A123">
        <v>37801</v>
      </c>
      <c r="B123" s="1">
        <v>41937</v>
      </c>
      <c r="C123">
        <v>3421</v>
      </c>
      <c r="D123">
        <v>12</v>
      </c>
    </row>
    <row r="124" spans="1:4" x14ac:dyDescent="0.8">
      <c r="A124">
        <v>37812</v>
      </c>
      <c r="B124" s="1">
        <v>41988</v>
      </c>
      <c r="C124">
        <v>3423</v>
      </c>
      <c r="D124">
        <v>12</v>
      </c>
    </row>
    <row r="125" spans="1:4" x14ac:dyDescent="0.8">
      <c r="A125">
        <v>37815</v>
      </c>
      <c r="B125" s="1">
        <v>41307</v>
      </c>
      <c r="C125">
        <v>3423</v>
      </c>
      <c r="D125">
        <v>12</v>
      </c>
    </row>
    <row r="126" spans="1:4" x14ac:dyDescent="0.8">
      <c r="A126">
        <v>37848</v>
      </c>
      <c r="B126" s="1">
        <v>41343</v>
      </c>
      <c r="C126">
        <v>3424</v>
      </c>
      <c r="D126">
        <v>12</v>
      </c>
    </row>
    <row r="127" spans="1:4" x14ac:dyDescent="0.8">
      <c r="A127">
        <v>37874</v>
      </c>
      <c r="B127" s="1">
        <v>41851</v>
      </c>
      <c r="C127">
        <v>3425</v>
      </c>
      <c r="D127">
        <v>12</v>
      </c>
    </row>
    <row r="128" spans="1:4" x14ac:dyDescent="0.8">
      <c r="A128">
        <v>37882</v>
      </c>
      <c r="B128" s="1">
        <v>41927</v>
      </c>
      <c r="C128">
        <v>3425</v>
      </c>
      <c r="D128">
        <v>12</v>
      </c>
    </row>
    <row r="129" spans="1:4" x14ac:dyDescent="0.8">
      <c r="A129">
        <v>37889</v>
      </c>
      <c r="B129" s="1">
        <v>41387</v>
      </c>
      <c r="C129">
        <v>3427</v>
      </c>
      <c r="D129">
        <v>13</v>
      </c>
    </row>
    <row r="130" spans="1:4" x14ac:dyDescent="0.8">
      <c r="A130">
        <v>37898</v>
      </c>
      <c r="B130" s="1">
        <v>41754</v>
      </c>
      <c r="C130">
        <v>3427</v>
      </c>
      <c r="D130">
        <v>13</v>
      </c>
    </row>
    <row r="131" spans="1:4" x14ac:dyDescent="0.8">
      <c r="A131">
        <v>37903</v>
      </c>
      <c r="B131" s="1">
        <v>41932</v>
      </c>
      <c r="C131">
        <v>3427</v>
      </c>
      <c r="D131">
        <v>13</v>
      </c>
    </row>
    <row r="132" spans="1:4" x14ac:dyDescent="0.8">
      <c r="A132">
        <v>37905</v>
      </c>
      <c r="B132" s="1">
        <v>41878</v>
      </c>
      <c r="C132">
        <v>3427</v>
      </c>
      <c r="D132">
        <v>13</v>
      </c>
    </row>
    <row r="133" spans="1:4" x14ac:dyDescent="0.8">
      <c r="A133">
        <v>37909</v>
      </c>
      <c r="B133" s="1">
        <v>41940</v>
      </c>
      <c r="C133">
        <v>3427</v>
      </c>
      <c r="D133">
        <v>13</v>
      </c>
    </row>
    <row r="134" spans="1:4" x14ac:dyDescent="0.8">
      <c r="A134">
        <v>37912</v>
      </c>
      <c r="B134" s="1">
        <v>41285</v>
      </c>
      <c r="C134">
        <v>3428</v>
      </c>
      <c r="D134">
        <v>13</v>
      </c>
    </row>
    <row r="135" spans="1:4" x14ac:dyDescent="0.8">
      <c r="A135">
        <v>37914</v>
      </c>
      <c r="B135" s="1">
        <v>41428</v>
      </c>
      <c r="C135">
        <v>3428</v>
      </c>
      <c r="D135">
        <v>13</v>
      </c>
    </row>
    <row r="136" spans="1:4" x14ac:dyDescent="0.8">
      <c r="A136">
        <v>37922</v>
      </c>
      <c r="B136" s="1">
        <v>41529</v>
      </c>
      <c r="C136">
        <v>3428</v>
      </c>
      <c r="D136">
        <v>13</v>
      </c>
    </row>
    <row r="137" spans="1:4" x14ac:dyDescent="0.8">
      <c r="A137">
        <v>37934</v>
      </c>
      <c r="B137" s="1">
        <v>41794</v>
      </c>
      <c r="C137">
        <v>3430</v>
      </c>
      <c r="D137">
        <v>13</v>
      </c>
    </row>
    <row r="138" spans="1:4" x14ac:dyDescent="0.8">
      <c r="A138">
        <v>37937</v>
      </c>
      <c r="B138" s="1">
        <v>41455</v>
      </c>
      <c r="C138">
        <v>3430</v>
      </c>
      <c r="D138">
        <v>13</v>
      </c>
    </row>
    <row r="139" spans="1:4" x14ac:dyDescent="0.8">
      <c r="A139">
        <v>37948</v>
      </c>
      <c r="B139" s="1">
        <v>41388</v>
      </c>
      <c r="C139">
        <v>3430</v>
      </c>
      <c r="D139">
        <v>13</v>
      </c>
    </row>
    <row r="140" spans="1:4" x14ac:dyDescent="0.8">
      <c r="A140">
        <v>37955</v>
      </c>
      <c r="B140" s="1">
        <v>41445</v>
      </c>
      <c r="C140">
        <v>3431</v>
      </c>
      <c r="D140">
        <v>13</v>
      </c>
    </row>
    <row r="141" spans="1:4" x14ac:dyDescent="0.8">
      <c r="A141">
        <v>37979</v>
      </c>
      <c r="B141" s="1">
        <v>41781</v>
      </c>
      <c r="C141">
        <v>3432</v>
      </c>
      <c r="D141">
        <v>13</v>
      </c>
    </row>
    <row r="142" spans="1:4" x14ac:dyDescent="0.8">
      <c r="A142">
        <v>37993</v>
      </c>
      <c r="B142" s="1">
        <v>41339</v>
      </c>
      <c r="C142">
        <v>3434</v>
      </c>
      <c r="D142">
        <v>13</v>
      </c>
    </row>
    <row r="143" spans="1:4" x14ac:dyDescent="0.8">
      <c r="A143">
        <v>38004</v>
      </c>
      <c r="B143" s="1">
        <v>41843</v>
      </c>
      <c r="C143">
        <v>3435</v>
      </c>
      <c r="D143">
        <v>13</v>
      </c>
    </row>
    <row r="144" spans="1:4" x14ac:dyDescent="0.8">
      <c r="A144">
        <v>38007</v>
      </c>
      <c r="B144" s="1">
        <v>41546</v>
      </c>
      <c r="C144">
        <v>3435</v>
      </c>
      <c r="D144">
        <v>13</v>
      </c>
    </row>
    <row r="145" spans="1:4" x14ac:dyDescent="0.8">
      <c r="A145">
        <v>38019</v>
      </c>
      <c r="B145" s="1">
        <v>41658</v>
      </c>
      <c r="C145">
        <v>3436</v>
      </c>
      <c r="D145">
        <v>13</v>
      </c>
    </row>
    <row r="146" spans="1:4" x14ac:dyDescent="0.8">
      <c r="A146">
        <v>38027</v>
      </c>
      <c r="B146" s="1">
        <v>41965</v>
      </c>
      <c r="C146">
        <v>3437</v>
      </c>
      <c r="D146">
        <v>14</v>
      </c>
    </row>
    <row r="147" spans="1:4" x14ac:dyDescent="0.8">
      <c r="A147">
        <v>38030</v>
      </c>
      <c r="B147" s="1">
        <v>42004</v>
      </c>
      <c r="C147">
        <v>3437</v>
      </c>
      <c r="D147">
        <v>14</v>
      </c>
    </row>
    <row r="148" spans="1:4" x14ac:dyDescent="0.8">
      <c r="A148">
        <v>38035</v>
      </c>
      <c r="B148" s="1">
        <v>41462</v>
      </c>
      <c r="C148">
        <v>3437</v>
      </c>
      <c r="D148">
        <v>14</v>
      </c>
    </row>
    <row r="149" spans="1:4" x14ac:dyDescent="0.8">
      <c r="A149">
        <v>38037</v>
      </c>
      <c r="B149" s="1">
        <v>41845</v>
      </c>
      <c r="C149">
        <v>3437</v>
      </c>
      <c r="D149">
        <v>14</v>
      </c>
    </row>
    <row r="150" spans="1:4" x14ac:dyDescent="0.8">
      <c r="A150">
        <v>38038</v>
      </c>
      <c r="B150" s="1">
        <v>41614</v>
      </c>
      <c r="C150">
        <v>3437</v>
      </c>
      <c r="D150">
        <v>14</v>
      </c>
    </row>
    <row r="151" spans="1:4" x14ac:dyDescent="0.8">
      <c r="A151">
        <v>38040</v>
      </c>
      <c r="B151" s="1">
        <v>41420</v>
      </c>
      <c r="C151">
        <v>3437</v>
      </c>
      <c r="D151">
        <v>14</v>
      </c>
    </row>
    <row r="152" spans="1:4" x14ac:dyDescent="0.8">
      <c r="A152">
        <v>38052</v>
      </c>
      <c r="B152" s="1">
        <v>41832</v>
      </c>
      <c r="C152">
        <v>3438</v>
      </c>
      <c r="D152">
        <v>15</v>
      </c>
    </row>
    <row r="153" spans="1:4" x14ac:dyDescent="0.8">
      <c r="A153">
        <v>38055</v>
      </c>
      <c r="B153" s="1">
        <v>41776</v>
      </c>
      <c r="C153">
        <v>3438</v>
      </c>
      <c r="D153">
        <v>15</v>
      </c>
    </row>
    <row r="154" spans="1:4" x14ac:dyDescent="0.8">
      <c r="A154">
        <v>38061</v>
      </c>
      <c r="B154" s="1">
        <v>41512</v>
      </c>
      <c r="C154">
        <v>3438</v>
      </c>
      <c r="D154">
        <v>15</v>
      </c>
    </row>
    <row r="155" spans="1:4" x14ac:dyDescent="0.8">
      <c r="A155">
        <v>38064</v>
      </c>
      <c r="B155" s="1">
        <v>41749</v>
      </c>
      <c r="C155">
        <v>3438</v>
      </c>
      <c r="D155">
        <v>15</v>
      </c>
    </row>
    <row r="156" spans="1:4" x14ac:dyDescent="0.8">
      <c r="A156">
        <v>38065</v>
      </c>
      <c r="B156" s="1">
        <v>41392</v>
      </c>
      <c r="C156">
        <v>3438</v>
      </c>
      <c r="D156">
        <v>15</v>
      </c>
    </row>
    <row r="157" spans="1:4" x14ac:dyDescent="0.8">
      <c r="A157">
        <v>38068</v>
      </c>
      <c r="B157" s="1">
        <v>41593</v>
      </c>
      <c r="C157">
        <v>3438</v>
      </c>
      <c r="D157">
        <v>15</v>
      </c>
    </row>
    <row r="158" spans="1:4" x14ac:dyDescent="0.8">
      <c r="A158">
        <v>38074</v>
      </c>
      <c r="B158" s="1">
        <v>41425</v>
      </c>
      <c r="C158">
        <v>3439</v>
      </c>
      <c r="D158">
        <v>15</v>
      </c>
    </row>
    <row r="159" spans="1:4" x14ac:dyDescent="0.8">
      <c r="A159">
        <v>38083</v>
      </c>
      <c r="B159" s="1">
        <v>41449</v>
      </c>
      <c r="C159">
        <v>3439</v>
      </c>
      <c r="D159">
        <v>15</v>
      </c>
    </row>
    <row r="160" spans="1:4" x14ac:dyDescent="0.8">
      <c r="A160">
        <v>38085</v>
      </c>
      <c r="B160" s="1">
        <v>41720</v>
      </c>
      <c r="C160">
        <v>3439</v>
      </c>
      <c r="D160">
        <v>15</v>
      </c>
    </row>
    <row r="161" spans="1:4" x14ac:dyDescent="0.8">
      <c r="A161">
        <v>38092</v>
      </c>
      <c r="B161" s="1">
        <v>41347</v>
      </c>
      <c r="C161">
        <v>3439</v>
      </c>
      <c r="D161">
        <v>15</v>
      </c>
    </row>
    <row r="162" spans="1:4" x14ac:dyDescent="0.8">
      <c r="A162">
        <v>38095</v>
      </c>
      <c r="B162" s="1">
        <v>41608</v>
      </c>
      <c r="C162">
        <v>3439</v>
      </c>
      <c r="D162">
        <v>15</v>
      </c>
    </row>
    <row r="163" spans="1:4" x14ac:dyDescent="0.8">
      <c r="A163">
        <v>38105</v>
      </c>
      <c r="B163" s="1">
        <v>41740</v>
      </c>
      <c r="C163">
        <v>3439</v>
      </c>
      <c r="D163">
        <v>15</v>
      </c>
    </row>
    <row r="164" spans="1:4" x14ac:dyDescent="0.8">
      <c r="A164">
        <v>38106</v>
      </c>
      <c r="B164" s="1">
        <v>41386</v>
      </c>
      <c r="C164">
        <v>3440</v>
      </c>
      <c r="D164">
        <v>16</v>
      </c>
    </row>
    <row r="165" spans="1:4" x14ac:dyDescent="0.8">
      <c r="A165">
        <v>38111</v>
      </c>
      <c r="B165" s="1">
        <v>41384</v>
      </c>
      <c r="C165">
        <v>3440</v>
      </c>
      <c r="D165">
        <v>16</v>
      </c>
    </row>
    <row r="166" spans="1:4" x14ac:dyDescent="0.8">
      <c r="A166">
        <v>38115</v>
      </c>
      <c r="B166" s="1">
        <v>41970</v>
      </c>
      <c r="C166">
        <v>3440</v>
      </c>
      <c r="D166">
        <v>16</v>
      </c>
    </row>
    <row r="167" spans="1:4" x14ac:dyDescent="0.8">
      <c r="A167">
        <v>38122</v>
      </c>
      <c r="B167" s="1">
        <v>41853</v>
      </c>
      <c r="C167">
        <v>3440</v>
      </c>
      <c r="D167">
        <v>16</v>
      </c>
    </row>
    <row r="168" spans="1:4" x14ac:dyDescent="0.8">
      <c r="A168">
        <v>38132</v>
      </c>
      <c r="B168" s="1">
        <v>41806</v>
      </c>
      <c r="C168">
        <v>3441</v>
      </c>
      <c r="D168">
        <v>16</v>
      </c>
    </row>
    <row r="169" spans="1:4" x14ac:dyDescent="0.8">
      <c r="A169">
        <v>38137</v>
      </c>
      <c r="B169" s="1">
        <v>41423</v>
      </c>
      <c r="C169">
        <v>3441</v>
      </c>
      <c r="D169">
        <v>16</v>
      </c>
    </row>
    <row r="170" spans="1:4" x14ac:dyDescent="0.8">
      <c r="A170">
        <v>38171</v>
      </c>
      <c r="B170" s="1">
        <v>41922</v>
      </c>
      <c r="C170">
        <v>3444</v>
      </c>
      <c r="D170">
        <v>17</v>
      </c>
    </row>
    <row r="171" spans="1:4" x14ac:dyDescent="0.8">
      <c r="A171">
        <v>38190</v>
      </c>
      <c r="B171" s="1">
        <v>41347</v>
      </c>
      <c r="C171">
        <v>3445</v>
      </c>
      <c r="D171">
        <v>17</v>
      </c>
    </row>
    <row r="172" spans="1:4" x14ac:dyDescent="0.8">
      <c r="A172">
        <v>38203</v>
      </c>
      <c r="B172" s="1">
        <v>41430</v>
      </c>
      <c r="C172">
        <v>3445</v>
      </c>
      <c r="D172">
        <v>17</v>
      </c>
    </row>
    <row r="173" spans="1:4" x14ac:dyDescent="0.8">
      <c r="A173">
        <v>38213</v>
      </c>
      <c r="B173" s="1">
        <v>41913</v>
      </c>
      <c r="C173">
        <v>3445</v>
      </c>
      <c r="D173">
        <v>17</v>
      </c>
    </row>
    <row r="174" spans="1:4" x14ac:dyDescent="0.8">
      <c r="A174">
        <v>38215</v>
      </c>
      <c r="B174" s="1">
        <v>41760</v>
      </c>
      <c r="C174">
        <v>3445</v>
      </c>
      <c r="D174">
        <v>17</v>
      </c>
    </row>
    <row r="175" spans="1:4" x14ac:dyDescent="0.8">
      <c r="A175">
        <v>38220</v>
      </c>
      <c r="B175" s="1">
        <v>41361</v>
      </c>
      <c r="C175">
        <v>3445</v>
      </c>
      <c r="D175">
        <v>17</v>
      </c>
    </row>
    <row r="176" spans="1:4" x14ac:dyDescent="0.8">
      <c r="A176">
        <v>38225</v>
      </c>
      <c r="B176" s="1">
        <v>41907</v>
      </c>
      <c r="C176">
        <v>3446</v>
      </c>
      <c r="D176">
        <v>18</v>
      </c>
    </row>
    <row r="177" spans="1:4" x14ac:dyDescent="0.8">
      <c r="A177">
        <v>38247</v>
      </c>
      <c r="B177" s="1">
        <v>41509</v>
      </c>
      <c r="C177">
        <v>3446</v>
      </c>
      <c r="D177">
        <v>18</v>
      </c>
    </row>
    <row r="178" spans="1:4" x14ac:dyDescent="0.8">
      <c r="A178">
        <v>38261</v>
      </c>
      <c r="B178" s="1">
        <v>41618</v>
      </c>
      <c r="C178">
        <v>3447</v>
      </c>
      <c r="D178">
        <v>19</v>
      </c>
    </row>
    <row r="179" spans="1:4" x14ac:dyDescent="0.8">
      <c r="A179">
        <v>38280</v>
      </c>
      <c r="B179" s="1">
        <v>41555</v>
      </c>
      <c r="C179">
        <v>3447</v>
      </c>
      <c r="D179">
        <v>19</v>
      </c>
    </row>
    <row r="180" spans="1:4" x14ac:dyDescent="0.8">
      <c r="A180">
        <v>38282</v>
      </c>
      <c r="B180" s="1">
        <v>41555</v>
      </c>
      <c r="C180">
        <v>3447</v>
      </c>
      <c r="D180">
        <v>19</v>
      </c>
    </row>
    <row r="181" spans="1:4" x14ac:dyDescent="0.8">
      <c r="A181">
        <v>38292</v>
      </c>
      <c r="B181" s="1">
        <v>41498</v>
      </c>
      <c r="C181">
        <v>3447</v>
      </c>
      <c r="D181">
        <v>19</v>
      </c>
    </row>
    <row r="182" spans="1:4" x14ac:dyDescent="0.8">
      <c r="A182">
        <v>38297</v>
      </c>
      <c r="B182" s="1">
        <v>41485</v>
      </c>
      <c r="C182">
        <v>3447</v>
      </c>
      <c r="D182">
        <v>19</v>
      </c>
    </row>
    <row r="183" spans="1:4" x14ac:dyDescent="0.8">
      <c r="A183">
        <v>38305</v>
      </c>
      <c r="B183" s="1">
        <v>41493</v>
      </c>
      <c r="C183">
        <v>3448</v>
      </c>
      <c r="D183">
        <v>19</v>
      </c>
    </row>
    <row r="184" spans="1:4" x14ac:dyDescent="0.8">
      <c r="A184">
        <v>38307</v>
      </c>
      <c r="B184" s="1">
        <v>41762</v>
      </c>
      <c r="C184">
        <v>3449</v>
      </c>
      <c r="D184">
        <v>19</v>
      </c>
    </row>
    <row r="185" spans="1:4" x14ac:dyDescent="0.8">
      <c r="A185">
        <v>38309</v>
      </c>
      <c r="B185" s="1">
        <v>41956</v>
      </c>
      <c r="C185">
        <v>3449</v>
      </c>
      <c r="D185">
        <v>19</v>
      </c>
    </row>
    <row r="186" spans="1:4" x14ac:dyDescent="0.8">
      <c r="A186">
        <v>38318</v>
      </c>
      <c r="B186" s="1">
        <v>41311</v>
      </c>
      <c r="C186">
        <v>3450</v>
      </c>
      <c r="D186">
        <v>19</v>
      </c>
    </row>
    <row r="187" spans="1:4" x14ac:dyDescent="0.8">
      <c r="A187">
        <v>38321</v>
      </c>
      <c r="B187" s="1">
        <v>41476</v>
      </c>
      <c r="C187">
        <v>3450</v>
      </c>
      <c r="D187">
        <v>19</v>
      </c>
    </row>
    <row r="188" spans="1:4" x14ac:dyDescent="0.8">
      <c r="A188">
        <v>38322</v>
      </c>
      <c r="B188" s="1">
        <v>41618</v>
      </c>
      <c r="C188">
        <v>3450</v>
      </c>
      <c r="D188">
        <v>19</v>
      </c>
    </row>
    <row r="189" spans="1:4" x14ac:dyDescent="0.8">
      <c r="A189">
        <v>38327</v>
      </c>
      <c r="B189" s="1">
        <v>41427</v>
      </c>
      <c r="C189">
        <v>3450</v>
      </c>
      <c r="D189">
        <v>19</v>
      </c>
    </row>
    <row r="190" spans="1:4" x14ac:dyDescent="0.8">
      <c r="A190">
        <v>38335</v>
      </c>
      <c r="B190" s="1">
        <v>41313</v>
      </c>
      <c r="C190">
        <v>3451</v>
      </c>
      <c r="D190">
        <v>19</v>
      </c>
    </row>
    <row r="191" spans="1:4" x14ac:dyDescent="0.8">
      <c r="A191">
        <v>38338</v>
      </c>
      <c r="B191" s="1">
        <v>41996</v>
      </c>
      <c r="C191">
        <v>3451</v>
      </c>
      <c r="D191">
        <v>19</v>
      </c>
    </row>
    <row r="192" spans="1:4" x14ac:dyDescent="0.8">
      <c r="A192">
        <v>38376</v>
      </c>
      <c r="B192" s="1">
        <v>41818</v>
      </c>
      <c r="C192">
        <v>3452</v>
      </c>
      <c r="D192">
        <v>19</v>
      </c>
    </row>
    <row r="193" spans="1:4" x14ac:dyDescent="0.8">
      <c r="A193">
        <v>38391</v>
      </c>
      <c r="B193" s="1">
        <v>41697</v>
      </c>
      <c r="C193">
        <v>3452</v>
      </c>
      <c r="D193">
        <v>19</v>
      </c>
    </row>
    <row r="194" spans="1:4" x14ac:dyDescent="0.8">
      <c r="A194">
        <v>38398</v>
      </c>
      <c r="B194" s="1">
        <v>41965</v>
      </c>
      <c r="C194">
        <v>3453</v>
      </c>
      <c r="D194">
        <v>20</v>
      </c>
    </row>
    <row r="195" spans="1:4" x14ac:dyDescent="0.8">
      <c r="A195">
        <v>38420</v>
      </c>
      <c r="B195" s="1">
        <v>41414</v>
      </c>
      <c r="C195">
        <v>3456</v>
      </c>
      <c r="D195">
        <v>21</v>
      </c>
    </row>
    <row r="196" spans="1:4" x14ac:dyDescent="0.8">
      <c r="A196">
        <v>38426</v>
      </c>
      <c r="B196" s="1">
        <v>41623</v>
      </c>
      <c r="C196">
        <v>3457</v>
      </c>
      <c r="D196">
        <v>21</v>
      </c>
    </row>
    <row r="197" spans="1:4" x14ac:dyDescent="0.8">
      <c r="A197">
        <v>38431</v>
      </c>
      <c r="B197" s="1">
        <v>41397</v>
      </c>
      <c r="C197">
        <v>3457</v>
      </c>
      <c r="D197">
        <v>21</v>
      </c>
    </row>
    <row r="198" spans="1:4" x14ac:dyDescent="0.8">
      <c r="A198">
        <v>38435</v>
      </c>
      <c r="B198" s="1">
        <v>41868</v>
      </c>
      <c r="C198">
        <v>3457</v>
      </c>
      <c r="D198">
        <v>21</v>
      </c>
    </row>
    <row r="199" spans="1:4" x14ac:dyDescent="0.8">
      <c r="A199">
        <v>38444</v>
      </c>
      <c r="B199" s="1">
        <v>41328</v>
      </c>
      <c r="C199">
        <v>3457</v>
      </c>
      <c r="D199">
        <v>21</v>
      </c>
    </row>
    <row r="200" spans="1:4" x14ac:dyDescent="0.8">
      <c r="A200">
        <v>38451</v>
      </c>
      <c r="B200" s="1">
        <v>41336</v>
      </c>
      <c r="C200">
        <v>3457</v>
      </c>
      <c r="D200">
        <v>21</v>
      </c>
    </row>
    <row r="201" spans="1:4" x14ac:dyDescent="0.8">
      <c r="A201">
        <v>38471</v>
      </c>
      <c r="B201" s="1">
        <v>41708</v>
      </c>
      <c r="C201">
        <v>3458</v>
      </c>
      <c r="D201">
        <v>21</v>
      </c>
    </row>
    <row r="202" spans="1:4" x14ac:dyDescent="0.8">
      <c r="A202">
        <v>38472</v>
      </c>
      <c r="B202" s="1">
        <v>41930</v>
      </c>
      <c r="C202">
        <v>3458</v>
      </c>
      <c r="D202">
        <v>21</v>
      </c>
    </row>
    <row r="203" spans="1:4" x14ac:dyDescent="0.8">
      <c r="A203">
        <v>38476</v>
      </c>
      <c r="B203" s="1">
        <v>41471</v>
      </c>
      <c r="C203">
        <v>3459</v>
      </c>
      <c r="D203">
        <v>22</v>
      </c>
    </row>
    <row r="204" spans="1:4" x14ac:dyDescent="0.8">
      <c r="A204">
        <v>38477</v>
      </c>
      <c r="B204" s="1">
        <v>41502</v>
      </c>
      <c r="C204">
        <v>3459</v>
      </c>
      <c r="D204">
        <v>22</v>
      </c>
    </row>
    <row r="205" spans="1:4" x14ac:dyDescent="0.8">
      <c r="A205">
        <v>38494</v>
      </c>
      <c r="B205" s="1">
        <v>41977</v>
      </c>
      <c r="C205">
        <v>3459</v>
      </c>
      <c r="D205">
        <v>22</v>
      </c>
    </row>
    <row r="206" spans="1:4" x14ac:dyDescent="0.8">
      <c r="A206">
        <v>38502</v>
      </c>
      <c r="B206" s="1">
        <v>41384</v>
      </c>
      <c r="C206">
        <v>3460</v>
      </c>
      <c r="D206">
        <v>23</v>
      </c>
    </row>
    <row r="207" spans="1:4" x14ac:dyDescent="0.8">
      <c r="A207">
        <v>38510</v>
      </c>
      <c r="B207" s="1">
        <v>41518</v>
      </c>
      <c r="C207">
        <v>3460</v>
      </c>
      <c r="D207">
        <v>23</v>
      </c>
    </row>
    <row r="208" spans="1:4" x14ac:dyDescent="0.8">
      <c r="A208">
        <v>38516</v>
      </c>
      <c r="B208" s="1">
        <v>41794</v>
      </c>
      <c r="C208">
        <v>3460</v>
      </c>
      <c r="D208">
        <v>23</v>
      </c>
    </row>
    <row r="209" spans="1:4" x14ac:dyDescent="0.8">
      <c r="A209">
        <v>38519</v>
      </c>
      <c r="B209" s="1">
        <v>41745</v>
      </c>
      <c r="C209">
        <v>3460</v>
      </c>
      <c r="D209">
        <v>23</v>
      </c>
    </row>
    <row r="210" spans="1:4" x14ac:dyDescent="0.8">
      <c r="A210">
        <v>38523</v>
      </c>
      <c r="B210" s="1">
        <v>41321</v>
      </c>
      <c r="C210">
        <v>3460</v>
      </c>
      <c r="D210">
        <v>23</v>
      </c>
    </row>
    <row r="211" spans="1:4" x14ac:dyDescent="0.8">
      <c r="A211">
        <v>38534</v>
      </c>
      <c r="B211" s="1">
        <v>41340</v>
      </c>
      <c r="C211">
        <v>3461</v>
      </c>
      <c r="D211">
        <v>23</v>
      </c>
    </row>
    <row r="212" spans="1:4" x14ac:dyDescent="0.8">
      <c r="A212">
        <v>38542</v>
      </c>
      <c r="B212" s="1">
        <v>41323</v>
      </c>
      <c r="C212">
        <v>3461</v>
      </c>
      <c r="D212">
        <v>23</v>
      </c>
    </row>
    <row r="213" spans="1:4" x14ac:dyDescent="0.8">
      <c r="A213">
        <v>38547</v>
      </c>
      <c r="B213" s="1">
        <v>41742</v>
      </c>
      <c r="C213">
        <v>3461</v>
      </c>
      <c r="D213">
        <v>23</v>
      </c>
    </row>
    <row r="214" spans="1:4" x14ac:dyDescent="0.8">
      <c r="A214">
        <v>38565</v>
      </c>
      <c r="B214" s="1">
        <v>41754</v>
      </c>
      <c r="C214">
        <v>3462</v>
      </c>
      <c r="D214">
        <v>23</v>
      </c>
    </row>
    <row r="215" spans="1:4" x14ac:dyDescent="0.8">
      <c r="A215">
        <v>38577</v>
      </c>
      <c r="B215" s="1">
        <v>41387</v>
      </c>
      <c r="C215">
        <v>3463</v>
      </c>
      <c r="D215">
        <v>23</v>
      </c>
    </row>
    <row r="216" spans="1:4" x14ac:dyDescent="0.8">
      <c r="A216">
        <v>38591</v>
      </c>
      <c r="B216" s="1">
        <v>41596</v>
      </c>
      <c r="C216">
        <v>3463</v>
      </c>
      <c r="D216">
        <v>23</v>
      </c>
    </row>
    <row r="217" spans="1:4" x14ac:dyDescent="0.8">
      <c r="A217">
        <v>38603</v>
      </c>
      <c r="B217" s="1">
        <v>41331</v>
      </c>
      <c r="C217">
        <v>3464</v>
      </c>
      <c r="D217">
        <v>23</v>
      </c>
    </row>
    <row r="218" spans="1:4" x14ac:dyDescent="0.8">
      <c r="A218">
        <v>38612</v>
      </c>
      <c r="B218" s="1">
        <v>41774</v>
      </c>
      <c r="C218">
        <v>3464</v>
      </c>
      <c r="D218">
        <v>23</v>
      </c>
    </row>
    <row r="219" spans="1:4" x14ac:dyDescent="0.8">
      <c r="A219">
        <v>38614</v>
      </c>
      <c r="B219" s="1">
        <v>41616</v>
      </c>
      <c r="C219">
        <v>3464</v>
      </c>
      <c r="D219">
        <v>23</v>
      </c>
    </row>
    <row r="220" spans="1:4" x14ac:dyDescent="0.8">
      <c r="A220">
        <v>38616</v>
      </c>
      <c r="B220" s="1">
        <v>41927</v>
      </c>
      <c r="C220">
        <v>3465</v>
      </c>
      <c r="D220">
        <v>23</v>
      </c>
    </row>
    <row r="221" spans="1:4" x14ac:dyDescent="0.8">
      <c r="A221">
        <v>38621</v>
      </c>
      <c r="B221" s="1">
        <v>41902</v>
      </c>
      <c r="C221">
        <v>3465</v>
      </c>
      <c r="D221">
        <v>23</v>
      </c>
    </row>
    <row r="222" spans="1:4" x14ac:dyDescent="0.8">
      <c r="A222">
        <v>38640</v>
      </c>
      <c r="B222" s="1">
        <v>41522</v>
      </c>
      <c r="C222">
        <v>3465</v>
      </c>
      <c r="D222">
        <v>23</v>
      </c>
    </row>
    <row r="223" spans="1:4" x14ac:dyDescent="0.8">
      <c r="A223">
        <v>38641</v>
      </c>
      <c r="B223" s="1">
        <v>41449</v>
      </c>
      <c r="C223">
        <v>3465</v>
      </c>
      <c r="D223">
        <v>23</v>
      </c>
    </row>
    <row r="224" spans="1:4" x14ac:dyDescent="0.8">
      <c r="A224">
        <v>38643</v>
      </c>
      <c r="B224" s="1">
        <v>41346</v>
      </c>
      <c r="C224">
        <v>3465</v>
      </c>
      <c r="D224">
        <v>23</v>
      </c>
    </row>
    <row r="225" spans="1:4" x14ac:dyDescent="0.8">
      <c r="A225">
        <v>38645</v>
      </c>
      <c r="B225" s="1">
        <v>41770</v>
      </c>
      <c r="C225">
        <v>3465</v>
      </c>
      <c r="D225">
        <v>23</v>
      </c>
    </row>
    <row r="226" spans="1:4" x14ac:dyDescent="0.8">
      <c r="A226">
        <v>38679</v>
      </c>
      <c r="B226" s="1">
        <v>41824</v>
      </c>
      <c r="C226">
        <v>3467</v>
      </c>
      <c r="D226">
        <v>23</v>
      </c>
    </row>
    <row r="227" spans="1:4" x14ac:dyDescent="0.8">
      <c r="A227">
        <v>38680</v>
      </c>
      <c r="B227" s="1">
        <v>41613</v>
      </c>
      <c r="C227">
        <v>3468</v>
      </c>
      <c r="D227">
        <v>23</v>
      </c>
    </row>
    <row r="228" spans="1:4" x14ac:dyDescent="0.8">
      <c r="A228">
        <v>38689</v>
      </c>
      <c r="B228" s="1">
        <v>41617</v>
      </c>
      <c r="C228">
        <v>3468</v>
      </c>
      <c r="D228">
        <v>23</v>
      </c>
    </row>
    <row r="229" spans="1:4" x14ac:dyDescent="0.8">
      <c r="A229">
        <v>38690</v>
      </c>
      <c r="B229" s="1">
        <v>41541</v>
      </c>
      <c r="C229">
        <v>3468</v>
      </c>
      <c r="D229">
        <v>23</v>
      </c>
    </row>
    <row r="230" spans="1:4" x14ac:dyDescent="0.8">
      <c r="A230">
        <v>38694</v>
      </c>
      <c r="B230" s="1">
        <v>41826</v>
      </c>
      <c r="C230">
        <v>3468</v>
      </c>
      <c r="D230">
        <v>23</v>
      </c>
    </row>
    <row r="231" spans="1:4" x14ac:dyDescent="0.8">
      <c r="A231">
        <v>38695</v>
      </c>
      <c r="B231" s="1">
        <v>41731</v>
      </c>
      <c r="C231">
        <v>3468</v>
      </c>
      <c r="D231">
        <v>23</v>
      </c>
    </row>
    <row r="232" spans="1:4" x14ac:dyDescent="0.8">
      <c r="A232">
        <v>38696</v>
      </c>
      <c r="B232" s="1">
        <v>41569</v>
      </c>
      <c r="C232">
        <v>3468</v>
      </c>
      <c r="D232">
        <v>23</v>
      </c>
    </row>
    <row r="233" spans="1:4" x14ac:dyDescent="0.8">
      <c r="A233">
        <v>38701</v>
      </c>
      <c r="B233" s="1">
        <v>41573</v>
      </c>
      <c r="C233">
        <v>3468</v>
      </c>
      <c r="D233">
        <v>23</v>
      </c>
    </row>
    <row r="234" spans="1:4" x14ac:dyDescent="0.8">
      <c r="A234">
        <v>38702</v>
      </c>
      <c r="B234" s="1">
        <v>41423</v>
      </c>
      <c r="C234">
        <v>3468</v>
      </c>
      <c r="D234">
        <v>23</v>
      </c>
    </row>
    <row r="235" spans="1:4" x14ac:dyDescent="0.8">
      <c r="A235">
        <v>38717</v>
      </c>
      <c r="B235" s="1">
        <v>41653</v>
      </c>
      <c r="C235">
        <v>3468</v>
      </c>
      <c r="D235">
        <v>23</v>
      </c>
    </row>
    <row r="236" spans="1:4" x14ac:dyDescent="0.8">
      <c r="A236">
        <v>38740</v>
      </c>
      <c r="B236" s="1">
        <v>41538</v>
      </c>
      <c r="C236">
        <v>3469</v>
      </c>
      <c r="D236">
        <v>24</v>
      </c>
    </row>
    <row r="237" spans="1:4" x14ac:dyDescent="0.8">
      <c r="A237">
        <v>38743</v>
      </c>
      <c r="B237" s="1">
        <v>41983</v>
      </c>
      <c r="C237">
        <v>3469</v>
      </c>
      <c r="D237">
        <v>24</v>
      </c>
    </row>
    <row r="238" spans="1:4" x14ac:dyDescent="0.8">
      <c r="A238">
        <v>38769</v>
      </c>
      <c r="B238" s="1">
        <v>41910</v>
      </c>
      <c r="C238">
        <v>3471</v>
      </c>
      <c r="D238">
        <v>24</v>
      </c>
    </row>
    <row r="239" spans="1:4" x14ac:dyDescent="0.8">
      <c r="A239">
        <v>38778</v>
      </c>
      <c r="B239" s="1">
        <v>41872</v>
      </c>
      <c r="C239">
        <v>3472</v>
      </c>
      <c r="D239">
        <v>24</v>
      </c>
    </row>
    <row r="240" spans="1:4" x14ac:dyDescent="0.8">
      <c r="A240">
        <v>38783</v>
      </c>
      <c r="B240" s="1">
        <v>41814</v>
      </c>
      <c r="C240">
        <v>3472</v>
      </c>
      <c r="D240">
        <v>24</v>
      </c>
    </row>
    <row r="241" spans="1:4" x14ac:dyDescent="0.8">
      <c r="A241">
        <v>38795</v>
      </c>
      <c r="B241" s="1">
        <v>41532</v>
      </c>
      <c r="C241">
        <v>3472</v>
      </c>
      <c r="D241">
        <v>24</v>
      </c>
    </row>
    <row r="242" spans="1:4" x14ac:dyDescent="0.8">
      <c r="A242">
        <v>38816</v>
      </c>
      <c r="B242" s="1">
        <v>41707</v>
      </c>
      <c r="C242">
        <v>3474</v>
      </c>
      <c r="D242">
        <v>25</v>
      </c>
    </row>
    <row r="243" spans="1:4" x14ac:dyDescent="0.8">
      <c r="A243">
        <v>38824</v>
      </c>
      <c r="B243" s="1">
        <v>41610</v>
      </c>
      <c r="C243">
        <v>3474</v>
      </c>
      <c r="D243">
        <v>25</v>
      </c>
    </row>
    <row r="244" spans="1:4" x14ac:dyDescent="0.8">
      <c r="A244">
        <v>38829</v>
      </c>
      <c r="B244" s="1">
        <v>41684</v>
      </c>
      <c r="C244">
        <v>3474</v>
      </c>
      <c r="D244">
        <v>25</v>
      </c>
    </row>
    <row r="245" spans="1:4" x14ac:dyDescent="0.8">
      <c r="A245">
        <v>38835</v>
      </c>
      <c r="B245" s="1">
        <v>41359</v>
      </c>
      <c r="C245">
        <v>3474</v>
      </c>
      <c r="D245">
        <v>25</v>
      </c>
    </row>
    <row r="246" spans="1:4" x14ac:dyDescent="0.8">
      <c r="A246">
        <v>38838</v>
      </c>
      <c r="B246" s="1">
        <v>41619</v>
      </c>
      <c r="C246">
        <v>3475</v>
      </c>
      <c r="D246">
        <v>25</v>
      </c>
    </row>
    <row r="247" spans="1:4" x14ac:dyDescent="0.8">
      <c r="A247">
        <v>38857</v>
      </c>
      <c r="B247" s="1">
        <v>41617</v>
      </c>
      <c r="C247">
        <v>3476</v>
      </c>
      <c r="D247">
        <v>25</v>
      </c>
    </row>
    <row r="248" spans="1:4" x14ac:dyDescent="0.8">
      <c r="A248">
        <v>38861</v>
      </c>
      <c r="B248" s="1">
        <v>41540</v>
      </c>
      <c r="C248">
        <v>3476</v>
      </c>
      <c r="D248">
        <v>25</v>
      </c>
    </row>
    <row r="249" spans="1:4" x14ac:dyDescent="0.8">
      <c r="A249">
        <v>38866</v>
      </c>
      <c r="B249" s="1">
        <v>41577</v>
      </c>
      <c r="C249">
        <v>3477</v>
      </c>
      <c r="D249">
        <v>25</v>
      </c>
    </row>
    <row r="250" spans="1:4" x14ac:dyDescent="0.8">
      <c r="A250">
        <v>38877</v>
      </c>
      <c r="B250" s="1">
        <v>41312</v>
      </c>
      <c r="C250">
        <v>3478</v>
      </c>
      <c r="D250">
        <v>25</v>
      </c>
    </row>
    <row r="251" spans="1:4" x14ac:dyDescent="0.8">
      <c r="A251">
        <v>38879</v>
      </c>
      <c r="B251" s="1">
        <v>41792</v>
      </c>
      <c r="C251">
        <v>3478</v>
      </c>
      <c r="D251">
        <v>25</v>
      </c>
    </row>
    <row r="252" spans="1:4" x14ac:dyDescent="0.8">
      <c r="A252">
        <v>38886</v>
      </c>
      <c r="B252" s="1">
        <v>41906</v>
      </c>
      <c r="C252">
        <v>3478</v>
      </c>
      <c r="D252">
        <v>25</v>
      </c>
    </row>
    <row r="253" spans="1:4" x14ac:dyDescent="0.8">
      <c r="A253">
        <v>38893</v>
      </c>
      <c r="B253" s="1">
        <v>41511</v>
      </c>
      <c r="C253">
        <v>3478</v>
      </c>
      <c r="D253">
        <v>25</v>
      </c>
    </row>
    <row r="254" spans="1:4" x14ac:dyDescent="0.8">
      <c r="A254">
        <v>38897</v>
      </c>
      <c r="B254" s="1">
        <v>41637</v>
      </c>
      <c r="C254">
        <v>3478</v>
      </c>
      <c r="D254">
        <v>25</v>
      </c>
    </row>
    <row r="255" spans="1:4" x14ac:dyDescent="0.8">
      <c r="A255">
        <v>38904</v>
      </c>
      <c r="B255" s="1">
        <v>41907</v>
      </c>
      <c r="C255">
        <v>3480</v>
      </c>
      <c r="D255">
        <v>26</v>
      </c>
    </row>
    <row r="256" spans="1:4" x14ac:dyDescent="0.8">
      <c r="A256">
        <v>38908</v>
      </c>
      <c r="B256" s="1">
        <v>41627</v>
      </c>
      <c r="C256">
        <v>3480</v>
      </c>
      <c r="D256">
        <v>26</v>
      </c>
    </row>
    <row r="257" spans="1:4" x14ac:dyDescent="0.8">
      <c r="A257">
        <v>38914</v>
      </c>
      <c r="B257" s="1">
        <v>41857</v>
      </c>
      <c r="C257">
        <v>3480</v>
      </c>
      <c r="D257">
        <v>26</v>
      </c>
    </row>
    <row r="258" spans="1:4" x14ac:dyDescent="0.8">
      <c r="A258">
        <v>38915</v>
      </c>
      <c r="B258" s="1">
        <v>41537</v>
      </c>
      <c r="C258">
        <v>3480</v>
      </c>
      <c r="D258">
        <v>26</v>
      </c>
    </row>
    <row r="259" spans="1:4" x14ac:dyDescent="0.8">
      <c r="A259">
        <v>38923</v>
      </c>
      <c r="B259" s="1">
        <v>41477</v>
      </c>
      <c r="C259">
        <v>3480</v>
      </c>
      <c r="D259">
        <v>26</v>
      </c>
    </row>
    <row r="260" spans="1:4" x14ac:dyDescent="0.8">
      <c r="A260">
        <v>38925</v>
      </c>
      <c r="B260" s="1">
        <v>41819</v>
      </c>
      <c r="C260">
        <v>3480</v>
      </c>
      <c r="D260">
        <v>26</v>
      </c>
    </row>
    <row r="261" spans="1:4" x14ac:dyDescent="0.8">
      <c r="A261">
        <v>38931</v>
      </c>
      <c r="B261" s="1">
        <v>41666</v>
      </c>
      <c r="C261">
        <v>3480</v>
      </c>
      <c r="D261">
        <v>26</v>
      </c>
    </row>
    <row r="262" spans="1:4" x14ac:dyDescent="0.8">
      <c r="A262">
        <v>38937</v>
      </c>
      <c r="B262" s="1">
        <v>41329</v>
      </c>
      <c r="C262">
        <v>3481</v>
      </c>
      <c r="D262">
        <v>26</v>
      </c>
    </row>
    <row r="263" spans="1:4" x14ac:dyDescent="0.8">
      <c r="A263">
        <v>38945</v>
      </c>
      <c r="B263" s="1">
        <v>41629</v>
      </c>
      <c r="C263">
        <v>3481</v>
      </c>
      <c r="D263">
        <v>26</v>
      </c>
    </row>
    <row r="264" spans="1:4" x14ac:dyDescent="0.8">
      <c r="A264">
        <v>38954</v>
      </c>
      <c r="B264" s="1">
        <v>41663</v>
      </c>
      <c r="C264">
        <v>3481</v>
      </c>
      <c r="D264">
        <v>26</v>
      </c>
    </row>
    <row r="265" spans="1:4" x14ac:dyDescent="0.8">
      <c r="A265">
        <v>38960</v>
      </c>
      <c r="B265" s="1">
        <v>41336</v>
      </c>
      <c r="C265">
        <v>3481</v>
      </c>
      <c r="D265">
        <v>26</v>
      </c>
    </row>
    <row r="266" spans="1:4" x14ac:dyDescent="0.8">
      <c r="A266">
        <v>38972</v>
      </c>
      <c r="B266" s="1">
        <v>41981</v>
      </c>
      <c r="C266">
        <v>3482</v>
      </c>
      <c r="D266">
        <v>27</v>
      </c>
    </row>
    <row r="267" spans="1:4" x14ac:dyDescent="0.8">
      <c r="A267">
        <v>38976</v>
      </c>
      <c r="B267" s="1">
        <v>41893</v>
      </c>
      <c r="C267">
        <v>3482</v>
      </c>
      <c r="D267">
        <v>27</v>
      </c>
    </row>
    <row r="268" spans="1:4" x14ac:dyDescent="0.8">
      <c r="A268">
        <v>38977</v>
      </c>
      <c r="B268" s="1">
        <v>41798</v>
      </c>
      <c r="C268">
        <v>3483</v>
      </c>
      <c r="D268">
        <v>27</v>
      </c>
    </row>
    <row r="269" spans="1:4" x14ac:dyDescent="0.8">
      <c r="A269">
        <v>38981</v>
      </c>
      <c r="B269" s="1">
        <v>41979</v>
      </c>
      <c r="C269">
        <v>3483</v>
      </c>
      <c r="D269">
        <v>27</v>
      </c>
    </row>
    <row r="270" spans="1:4" x14ac:dyDescent="0.8">
      <c r="A270">
        <v>38988</v>
      </c>
      <c r="B270" s="1">
        <v>41910</v>
      </c>
      <c r="C270">
        <v>3484</v>
      </c>
      <c r="D270">
        <v>27</v>
      </c>
    </row>
    <row r="271" spans="1:4" x14ac:dyDescent="0.8">
      <c r="A271">
        <v>38997</v>
      </c>
      <c r="B271" s="1">
        <v>41910</v>
      </c>
      <c r="C271">
        <v>3484</v>
      </c>
      <c r="D271">
        <v>27</v>
      </c>
    </row>
    <row r="272" spans="1:4" x14ac:dyDescent="0.8">
      <c r="A272">
        <v>38999</v>
      </c>
      <c r="B272" s="1">
        <v>41337</v>
      </c>
      <c r="C272">
        <v>3484</v>
      </c>
      <c r="D272">
        <v>27</v>
      </c>
    </row>
    <row r="273" spans="1:4" x14ac:dyDescent="0.8">
      <c r="A273">
        <v>39008</v>
      </c>
      <c r="B273" s="1">
        <v>41755</v>
      </c>
      <c r="C273">
        <v>3485</v>
      </c>
      <c r="D273">
        <v>27</v>
      </c>
    </row>
    <row r="274" spans="1:4" x14ac:dyDescent="0.8">
      <c r="A274">
        <v>39016</v>
      </c>
      <c r="B274" s="1">
        <v>41917</v>
      </c>
      <c r="C274">
        <v>3486</v>
      </c>
      <c r="D274">
        <v>27</v>
      </c>
    </row>
    <row r="275" spans="1:4" x14ac:dyDescent="0.8">
      <c r="A275">
        <v>39024</v>
      </c>
      <c r="B275" s="1">
        <v>41798</v>
      </c>
      <c r="C275">
        <v>3486</v>
      </c>
      <c r="D275">
        <v>27</v>
      </c>
    </row>
    <row r="276" spans="1:4" x14ac:dyDescent="0.8">
      <c r="A276">
        <v>39027</v>
      </c>
      <c r="B276" s="1">
        <v>41958</v>
      </c>
      <c r="C276">
        <v>3487</v>
      </c>
      <c r="D276">
        <v>27</v>
      </c>
    </row>
    <row r="277" spans="1:4" x14ac:dyDescent="0.8">
      <c r="A277">
        <v>39039</v>
      </c>
      <c r="B277" s="1">
        <v>41577</v>
      </c>
      <c r="C277">
        <v>3489</v>
      </c>
      <c r="D277">
        <v>27</v>
      </c>
    </row>
    <row r="278" spans="1:4" x14ac:dyDescent="0.8">
      <c r="A278">
        <v>39047</v>
      </c>
      <c r="B278" s="1">
        <v>41840</v>
      </c>
      <c r="C278">
        <v>3489</v>
      </c>
      <c r="D278">
        <v>27</v>
      </c>
    </row>
    <row r="279" spans="1:4" x14ac:dyDescent="0.8">
      <c r="A279">
        <v>39048</v>
      </c>
      <c r="B279" s="1">
        <v>41338</v>
      </c>
      <c r="C279">
        <v>3489</v>
      </c>
      <c r="D279">
        <v>27</v>
      </c>
    </row>
    <row r="280" spans="1:4" x14ac:dyDescent="0.8">
      <c r="A280">
        <v>39054</v>
      </c>
      <c r="B280" s="1">
        <v>41838</v>
      </c>
      <c r="C280">
        <v>3489</v>
      </c>
      <c r="D280">
        <v>27</v>
      </c>
    </row>
    <row r="281" spans="1:4" x14ac:dyDescent="0.8">
      <c r="A281">
        <v>39056</v>
      </c>
      <c r="B281" s="1">
        <v>41421</v>
      </c>
      <c r="C281">
        <v>3490</v>
      </c>
      <c r="D281">
        <v>27</v>
      </c>
    </row>
    <row r="282" spans="1:4" x14ac:dyDescent="0.8">
      <c r="A282">
        <v>39057</v>
      </c>
      <c r="B282" s="1">
        <v>41550</v>
      </c>
      <c r="C282">
        <v>3490</v>
      </c>
      <c r="D282">
        <v>27</v>
      </c>
    </row>
    <row r="283" spans="1:4" x14ac:dyDescent="0.8">
      <c r="A283">
        <v>39058</v>
      </c>
      <c r="B283" s="1">
        <v>41923</v>
      </c>
      <c r="C283">
        <v>3490</v>
      </c>
      <c r="D283">
        <v>27</v>
      </c>
    </row>
    <row r="284" spans="1:4" x14ac:dyDescent="0.8">
      <c r="A284">
        <v>39072</v>
      </c>
      <c r="B284" s="1">
        <v>41775</v>
      </c>
      <c r="C284">
        <v>3491</v>
      </c>
      <c r="D284">
        <v>27</v>
      </c>
    </row>
    <row r="285" spans="1:4" x14ac:dyDescent="0.8">
      <c r="A285">
        <v>39077</v>
      </c>
      <c r="B285" s="1">
        <v>41584</v>
      </c>
      <c r="C285">
        <v>3491</v>
      </c>
      <c r="D285">
        <v>27</v>
      </c>
    </row>
    <row r="286" spans="1:4" x14ac:dyDescent="0.8">
      <c r="A286">
        <v>39090</v>
      </c>
      <c r="B286" s="1">
        <v>41839</v>
      </c>
      <c r="C286">
        <v>3491</v>
      </c>
      <c r="D286">
        <v>27</v>
      </c>
    </row>
    <row r="287" spans="1:4" x14ac:dyDescent="0.8">
      <c r="A287">
        <v>39115</v>
      </c>
      <c r="B287" s="1">
        <v>41887</v>
      </c>
      <c r="C287">
        <v>3494</v>
      </c>
      <c r="D287">
        <v>28</v>
      </c>
    </row>
    <row r="288" spans="1:4" x14ac:dyDescent="0.8">
      <c r="A288">
        <v>39118</v>
      </c>
      <c r="B288" s="1">
        <v>41968</v>
      </c>
      <c r="C288">
        <v>3495</v>
      </c>
      <c r="D288">
        <v>28</v>
      </c>
    </row>
    <row r="289" spans="1:4" x14ac:dyDescent="0.8">
      <c r="A289">
        <v>39129</v>
      </c>
      <c r="B289" s="1">
        <v>41843</v>
      </c>
      <c r="C289">
        <v>3496</v>
      </c>
      <c r="D289">
        <v>28</v>
      </c>
    </row>
    <row r="290" spans="1:4" x14ac:dyDescent="0.8">
      <c r="A290">
        <v>39134</v>
      </c>
      <c r="B290" s="1">
        <v>41925</v>
      </c>
      <c r="C290">
        <v>3496</v>
      </c>
      <c r="D290">
        <v>28</v>
      </c>
    </row>
    <row r="291" spans="1:4" x14ac:dyDescent="0.8">
      <c r="A291">
        <v>39135</v>
      </c>
      <c r="B291" s="1">
        <v>41598</v>
      </c>
      <c r="C291">
        <v>3496</v>
      </c>
      <c r="D291">
        <v>28</v>
      </c>
    </row>
    <row r="292" spans="1:4" x14ac:dyDescent="0.8">
      <c r="A292">
        <v>39167</v>
      </c>
      <c r="B292" s="1">
        <v>41397</v>
      </c>
      <c r="C292">
        <v>3498</v>
      </c>
      <c r="D292">
        <v>28</v>
      </c>
    </row>
    <row r="293" spans="1:4" x14ac:dyDescent="0.8">
      <c r="A293">
        <v>39179</v>
      </c>
      <c r="B293" s="1">
        <v>41554</v>
      </c>
      <c r="C293">
        <v>3498</v>
      </c>
      <c r="D293">
        <v>28</v>
      </c>
    </row>
    <row r="294" spans="1:4" x14ac:dyDescent="0.8">
      <c r="A294">
        <v>39180</v>
      </c>
      <c r="B294" s="1">
        <v>41576</v>
      </c>
      <c r="C294">
        <v>3498</v>
      </c>
      <c r="D294">
        <v>28</v>
      </c>
    </row>
    <row r="295" spans="1:4" x14ac:dyDescent="0.8">
      <c r="A295">
        <v>39188</v>
      </c>
      <c r="B295" s="1">
        <v>41548</v>
      </c>
      <c r="C295">
        <v>3498</v>
      </c>
      <c r="D295">
        <v>28</v>
      </c>
    </row>
    <row r="296" spans="1:4" x14ac:dyDescent="0.8">
      <c r="A296">
        <v>39192</v>
      </c>
      <c r="B296" s="1">
        <v>41388</v>
      </c>
      <c r="C296">
        <v>3499</v>
      </c>
      <c r="D296">
        <v>29</v>
      </c>
    </row>
    <row r="297" spans="1:4" x14ac:dyDescent="0.8">
      <c r="A297">
        <v>39193</v>
      </c>
      <c r="B297" s="1">
        <v>41632</v>
      </c>
      <c r="C297">
        <v>3499</v>
      </c>
      <c r="D297">
        <v>29</v>
      </c>
    </row>
    <row r="298" spans="1:4" x14ac:dyDescent="0.8">
      <c r="A298">
        <v>39202</v>
      </c>
      <c r="B298" s="1">
        <v>41591</v>
      </c>
      <c r="C298">
        <v>3499</v>
      </c>
      <c r="D298">
        <v>29</v>
      </c>
    </row>
    <row r="299" spans="1:4" x14ac:dyDescent="0.8">
      <c r="A299">
        <v>39203</v>
      </c>
      <c r="B299" s="1">
        <v>41823</v>
      </c>
      <c r="C299">
        <v>3499</v>
      </c>
      <c r="D299">
        <v>29</v>
      </c>
    </row>
    <row r="300" spans="1:4" x14ac:dyDescent="0.8">
      <c r="A300">
        <v>39204</v>
      </c>
      <c r="B300" s="1">
        <v>41540</v>
      </c>
      <c r="C300">
        <v>3499</v>
      </c>
      <c r="D300">
        <v>29</v>
      </c>
    </row>
    <row r="301" spans="1:4" x14ac:dyDescent="0.8">
      <c r="A301">
        <v>39206</v>
      </c>
      <c r="B301" s="1">
        <v>41456</v>
      </c>
      <c r="C301">
        <v>3500</v>
      </c>
      <c r="D301">
        <v>30</v>
      </c>
    </row>
    <row r="302" spans="1:4" x14ac:dyDescent="0.8">
      <c r="A302">
        <v>39210</v>
      </c>
      <c r="B302" s="1">
        <v>41739</v>
      </c>
      <c r="C302">
        <v>3500</v>
      </c>
      <c r="D302">
        <v>30</v>
      </c>
    </row>
    <row r="303" spans="1:4" x14ac:dyDescent="0.8">
      <c r="A303">
        <v>39213</v>
      </c>
      <c r="B303" s="1">
        <v>41416</v>
      </c>
      <c r="C303">
        <v>3500</v>
      </c>
      <c r="D303">
        <v>30</v>
      </c>
    </row>
    <row r="304" spans="1:4" x14ac:dyDescent="0.8">
      <c r="A304">
        <v>39242</v>
      </c>
      <c r="B304" s="1">
        <v>41937</v>
      </c>
      <c r="C304">
        <v>3501</v>
      </c>
      <c r="D304">
        <v>30</v>
      </c>
    </row>
    <row r="305" spans="1:4" x14ac:dyDescent="0.8">
      <c r="A305">
        <v>39246</v>
      </c>
      <c r="B305" s="1">
        <v>41532</v>
      </c>
      <c r="C305">
        <v>3501</v>
      </c>
      <c r="D305">
        <v>30</v>
      </c>
    </row>
    <row r="306" spans="1:4" x14ac:dyDescent="0.8">
      <c r="A306">
        <v>39250</v>
      </c>
      <c r="B306" s="1">
        <v>41795</v>
      </c>
      <c r="C306">
        <v>3502</v>
      </c>
      <c r="D306">
        <v>30</v>
      </c>
    </row>
    <row r="307" spans="1:4" x14ac:dyDescent="0.8">
      <c r="A307">
        <v>39251</v>
      </c>
      <c r="B307" s="1">
        <v>41883</v>
      </c>
      <c r="C307">
        <v>3502</v>
      </c>
      <c r="D307">
        <v>30</v>
      </c>
    </row>
    <row r="308" spans="1:4" x14ac:dyDescent="0.8">
      <c r="A308">
        <v>39252</v>
      </c>
      <c r="B308" s="1">
        <v>41945</v>
      </c>
      <c r="C308">
        <v>3502</v>
      </c>
      <c r="D308">
        <v>30</v>
      </c>
    </row>
    <row r="309" spans="1:4" x14ac:dyDescent="0.8">
      <c r="A309">
        <v>39262</v>
      </c>
      <c r="B309" s="1">
        <v>41311</v>
      </c>
      <c r="C309">
        <v>3503</v>
      </c>
      <c r="D309">
        <v>31</v>
      </c>
    </row>
    <row r="310" spans="1:4" x14ac:dyDescent="0.8">
      <c r="A310">
        <v>39275</v>
      </c>
      <c r="B310" s="1">
        <v>41532</v>
      </c>
      <c r="C310">
        <v>3503</v>
      </c>
      <c r="D310">
        <v>31</v>
      </c>
    </row>
    <row r="311" spans="1:4" x14ac:dyDescent="0.8">
      <c r="A311">
        <v>39277</v>
      </c>
      <c r="B311" s="1">
        <v>41339</v>
      </c>
      <c r="C311">
        <v>3503</v>
      </c>
      <c r="D311">
        <v>31</v>
      </c>
    </row>
    <row r="312" spans="1:4" x14ac:dyDescent="0.8">
      <c r="A312">
        <v>39278</v>
      </c>
      <c r="B312" s="1">
        <v>41510</v>
      </c>
      <c r="C312">
        <v>3503</v>
      </c>
      <c r="D312">
        <v>31</v>
      </c>
    </row>
    <row r="313" spans="1:4" x14ac:dyDescent="0.8">
      <c r="A313">
        <v>39282</v>
      </c>
      <c r="B313" s="1">
        <v>41520</v>
      </c>
      <c r="C313">
        <v>3503</v>
      </c>
      <c r="D313">
        <v>31</v>
      </c>
    </row>
    <row r="314" spans="1:4" x14ac:dyDescent="0.8">
      <c r="A314">
        <v>39290</v>
      </c>
      <c r="B314" s="1">
        <v>41573</v>
      </c>
      <c r="C314">
        <v>3503</v>
      </c>
      <c r="D314">
        <v>31</v>
      </c>
    </row>
    <row r="315" spans="1:4" x14ac:dyDescent="0.8">
      <c r="A315">
        <v>39291</v>
      </c>
      <c r="B315" s="1">
        <v>41559</v>
      </c>
      <c r="C315">
        <v>3504</v>
      </c>
      <c r="D315">
        <v>31</v>
      </c>
    </row>
    <row r="316" spans="1:4" x14ac:dyDescent="0.8">
      <c r="A316">
        <v>39297</v>
      </c>
      <c r="B316" s="1">
        <v>41556</v>
      </c>
      <c r="C316">
        <v>3505</v>
      </c>
      <c r="D316">
        <v>31</v>
      </c>
    </row>
    <row r="317" spans="1:4" x14ac:dyDescent="0.8">
      <c r="A317">
        <v>39306</v>
      </c>
      <c r="B317" s="1">
        <v>41810</v>
      </c>
      <c r="C317">
        <v>3507</v>
      </c>
      <c r="D317">
        <v>31</v>
      </c>
    </row>
    <row r="318" spans="1:4" x14ac:dyDescent="0.8">
      <c r="A318">
        <v>39310</v>
      </c>
      <c r="B318" s="1">
        <v>41456</v>
      </c>
      <c r="C318">
        <v>3507</v>
      </c>
      <c r="D318">
        <v>31</v>
      </c>
    </row>
    <row r="319" spans="1:4" x14ac:dyDescent="0.8">
      <c r="A319">
        <v>39314</v>
      </c>
      <c r="B319" s="1">
        <v>41569</v>
      </c>
      <c r="C319">
        <v>3507</v>
      </c>
      <c r="D319">
        <v>31</v>
      </c>
    </row>
    <row r="320" spans="1:4" x14ac:dyDescent="0.8">
      <c r="A320">
        <v>39322</v>
      </c>
      <c r="B320" s="1">
        <v>41579</v>
      </c>
      <c r="C320">
        <v>3508</v>
      </c>
      <c r="D320">
        <v>32</v>
      </c>
    </row>
    <row r="321" spans="1:4" x14ac:dyDescent="0.8">
      <c r="A321">
        <v>39325</v>
      </c>
      <c r="B321" s="1">
        <v>41959</v>
      </c>
      <c r="C321">
        <v>3508</v>
      </c>
      <c r="D321">
        <v>32</v>
      </c>
    </row>
    <row r="322" spans="1:4" x14ac:dyDescent="0.8">
      <c r="A322">
        <v>39342</v>
      </c>
      <c r="B322" s="1">
        <v>41690</v>
      </c>
      <c r="C322">
        <v>3508</v>
      </c>
      <c r="D322">
        <v>32</v>
      </c>
    </row>
    <row r="323" spans="1:4" x14ac:dyDescent="0.8">
      <c r="A323">
        <v>39346</v>
      </c>
      <c r="B323" s="1">
        <v>41818</v>
      </c>
      <c r="C323">
        <v>3508</v>
      </c>
      <c r="D323">
        <v>32</v>
      </c>
    </row>
    <row r="324" spans="1:4" x14ac:dyDescent="0.8">
      <c r="A324">
        <v>39356</v>
      </c>
      <c r="B324" s="1">
        <v>41369</v>
      </c>
      <c r="C324">
        <v>3509</v>
      </c>
      <c r="D324">
        <v>32</v>
      </c>
    </row>
    <row r="325" spans="1:4" x14ac:dyDescent="0.8">
      <c r="A325">
        <v>39378</v>
      </c>
      <c r="B325" s="1">
        <v>41435</v>
      </c>
      <c r="C325">
        <v>3510</v>
      </c>
      <c r="D325">
        <v>32</v>
      </c>
    </row>
    <row r="326" spans="1:4" x14ac:dyDescent="0.8">
      <c r="A326">
        <v>39380</v>
      </c>
      <c r="B326" s="1">
        <v>41477</v>
      </c>
      <c r="C326">
        <v>3510</v>
      </c>
      <c r="D326">
        <v>32</v>
      </c>
    </row>
    <row r="327" spans="1:4" x14ac:dyDescent="0.8">
      <c r="A327">
        <v>39389</v>
      </c>
      <c r="B327" s="1">
        <v>41703</v>
      </c>
      <c r="C327">
        <v>3511</v>
      </c>
      <c r="D327">
        <v>32</v>
      </c>
    </row>
    <row r="328" spans="1:4" x14ac:dyDescent="0.8">
      <c r="A328">
        <v>39399</v>
      </c>
      <c r="B328" s="1">
        <v>41927</v>
      </c>
      <c r="C328">
        <v>3511</v>
      </c>
      <c r="D328">
        <v>32</v>
      </c>
    </row>
    <row r="329" spans="1:4" x14ac:dyDescent="0.8">
      <c r="A329">
        <v>39403</v>
      </c>
      <c r="B329" s="1">
        <v>41803</v>
      </c>
      <c r="C329">
        <v>3512</v>
      </c>
      <c r="D329">
        <v>32</v>
      </c>
    </row>
    <row r="330" spans="1:4" x14ac:dyDescent="0.8">
      <c r="A330">
        <v>39406</v>
      </c>
      <c r="B330" s="1">
        <v>41942</v>
      </c>
      <c r="C330">
        <v>3512</v>
      </c>
      <c r="D330">
        <v>32</v>
      </c>
    </row>
    <row r="331" spans="1:4" x14ac:dyDescent="0.8">
      <c r="A331">
        <v>39427</v>
      </c>
      <c r="B331" s="1">
        <v>41735</v>
      </c>
      <c r="C331">
        <v>3513</v>
      </c>
      <c r="D331">
        <v>32</v>
      </c>
    </row>
    <row r="332" spans="1:4" x14ac:dyDescent="0.8">
      <c r="A332">
        <v>39432</v>
      </c>
      <c r="B332" s="1">
        <v>41351</v>
      </c>
      <c r="C332">
        <v>3513</v>
      </c>
      <c r="D332">
        <v>32</v>
      </c>
    </row>
    <row r="333" spans="1:4" x14ac:dyDescent="0.8">
      <c r="A333">
        <v>39437</v>
      </c>
      <c r="B333" s="1">
        <v>41759</v>
      </c>
      <c r="C333">
        <v>3514</v>
      </c>
      <c r="D333">
        <v>32</v>
      </c>
    </row>
    <row r="334" spans="1:4" x14ac:dyDescent="0.8">
      <c r="A334">
        <v>39440</v>
      </c>
      <c r="B334" s="1">
        <v>41330</v>
      </c>
      <c r="C334">
        <v>3514</v>
      </c>
      <c r="D334">
        <v>32</v>
      </c>
    </row>
    <row r="335" spans="1:4" x14ac:dyDescent="0.8">
      <c r="A335">
        <v>39447</v>
      </c>
      <c r="B335" s="1">
        <v>41367</v>
      </c>
      <c r="C335">
        <v>3514</v>
      </c>
      <c r="D335">
        <v>32</v>
      </c>
    </row>
    <row r="336" spans="1:4" x14ac:dyDescent="0.8">
      <c r="A336">
        <v>39454</v>
      </c>
      <c r="B336" s="1">
        <v>41882</v>
      </c>
      <c r="C336">
        <v>3514</v>
      </c>
      <c r="D336">
        <v>32</v>
      </c>
    </row>
    <row r="337" spans="1:4" x14ac:dyDescent="0.8">
      <c r="A337">
        <v>39458</v>
      </c>
      <c r="B337" s="1">
        <v>41558</v>
      </c>
      <c r="C337">
        <v>3514</v>
      </c>
      <c r="D337">
        <v>32</v>
      </c>
    </row>
    <row r="338" spans="1:4" x14ac:dyDescent="0.8">
      <c r="A338">
        <v>39468</v>
      </c>
      <c r="B338" s="1">
        <v>41694</v>
      </c>
      <c r="C338">
        <v>3514</v>
      </c>
      <c r="D338">
        <v>32</v>
      </c>
    </row>
    <row r="339" spans="1:4" x14ac:dyDescent="0.8">
      <c r="A339">
        <v>39471</v>
      </c>
      <c r="B339" s="1">
        <v>41907</v>
      </c>
      <c r="C339">
        <v>3515</v>
      </c>
      <c r="D339">
        <v>32</v>
      </c>
    </row>
    <row r="340" spans="1:4" x14ac:dyDescent="0.8">
      <c r="A340">
        <v>39481</v>
      </c>
      <c r="B340" s="1">
        <v>41686</v>
      </c>
      <c r="C340">
        <v>3515</v>
      </c>
      <c r="D340">
        <v>32</v>
      </c>
    </row>
    <row r="341" spans="1:4" x14ac:dyDescent="0.8">
      <c r="A341">
        <v>39496</v>
      </c>
      <c r="B341" s="1">
        <v>41527</v>
      </c>
      <c r="C341">
        <v>3516</v>
      </c>
      <c r="D341">
        <v>33</v>
      </c>
    </row>
    <row r="342" spans="1:4" x14ac:dyDescent="0.8">
      <c r="A342">
        <v>39498</v>
      </c>
      <c r="B342" s="1">
        <v>41761</v>
      </c>
      <c r="C342">
        <v>3516</v>
      </c>
      <c r="D342">
        <v>33</v>
      </c>
    </row>
    <row r="343" spans="1:4" x14ac:dyDescent="0.8">
      <c r="A343">
        <v>39511</v>
      </c>
      <c r="B343" s="1">
        <v>41447</v>
      </c>
      <c r="C343">
        <v>3516</v>
      </c>
      <c r="D343">
        <v>33</v>
      </c>
    </row>
    <row r="344" spans="1:4" x14ac:dyDescent="0.8">
      <c r="A344">
        <v>39518</v>
      </c>
      <c r="B344" s="1">
        <v>41421</v>
      </c>
      <c r="C344">
        <v>3518</v>
      </c>
      <c r="D344">
        <v>33</v>
      </c>
    </row>
    <row r="345" spans="1:4" x14ac:dyDescent="0.8">
      <c r="A345">
        <v>39519</v>
      </c>
      <c r="B345" s="1">
        <v>42004</v>
      </c>
      <c r="C345">
        <v>3518</v>
      </c>
      <c r="D345">
        <v>33</v>
      </c>
    </row>
    <row r="346" spans="1:4" x14ac:dyDescent="0.8">
      <c r="A346">
        <v>39525</v>
      </c>
      <c r="B346" s="1">
        <v>41705</v>
      </c>
      <c r="C346">
        <v>3519</v>
      </c>
      <c r="D346">
        <v>33</v>
      </c>
    </row>
    <row r="347" spans="1:4" x14ac:dyDescent="0.8">
      <c r="A347">
        <v>39532</v>
      </c>
      <c r="B347" s="1">
        <v>41598</v>
      </c>
      <c r="C347">
        <v>3520</v>
      </c>
      <c r="D347">
        <v>33</v>
      </c>
    </row>
    <row r="348" spans="1:4" x14ac:dyDescent="0.8">
      <c r="A348">
        <v>39533</v>
      </c>
      <c r="B348" s="1">
        <v>41636</v>
      </c>
      <c r="C348">
        <v>3520</v>
      </c>
      <c r="D348">
        <v>33</v>
      </c>
    </row>
    <row r="349" spans="1:4" x14ac:dyDescent="0.8">
      <c r="A349">
        <v>39534</v>
      </c>
      <c r="B349" s="1">
        <v>41366</v>
      </c>
      <c r="C349">
        <v>3520</v>
      </c>
      <c r="D349">
        <v>33</v>
      </c>
    </row>
    <row r="350" spans="1:4" x14ac:dyDescent="0.8">
      <c r="A350">
        <v>39547</v>
      </c>
      <c r="B350" s="1">
        <v>41544</v>
      </c>
      <c r="C350">
        <v>3520</v>
      </c>
      <c r="D350">
        <v>33</v>
      </c>
    </row>
    <row r="351" spans="1:4" x14ac:dyDescent="0.8">
      <c r="A351">
        <v>39548</v>
      </c>
      <c r="B351" s="1">
        <v>41873</v>
      </c>
      <c r="C351">
        <v>3520</v>
      </c>
      <c r="D351">
        <v>33</v>
      </c>
    </row>
    <row r="352" spans="1:4" x14ac:dyDescent="0.8">
      <c r="A352">
        <v>39554</v>
      </c>
      <c r="B352" s="1">
        <v>41953</v>
      </c>
      <c r="C352">
        <v>3520</v>
      </c>
      <c r="D352">
        <v>33</v>
      </c>
    </row>
    <row r="353" spans="1:4" x14ac:dyDescent="0.8">
      <c r="A353">
        <v>39564</v>
      </c>
      <c r="B353" s="1">
        <v>41406</v>
      </c>
      <c r="C353">
        <v>3520</v>
      </c>
      <c r="D353">
        <v>33</v>
      </c>
    </row>
    <row r="354" spans="1:4" x14ac:dyDescent="0.8">
      <c r="A354">
        <v>39569</v>
      </c>
      <c r="B354" s="1">
        <v>41894</v>
      </c>
      <c r="C354">
        <v>3521</v>
      </c>
      <c r="D354">
        <v>33</v>
      </c>
    </row>
    <row r="355" spans="1:4" x14ac:dyDescent="0.8">
      <c r="A355">
        <v>39572</v>
      </c>
      <c r="B355" s="1">
        <v>41331</v>
      </c>
      <c r="C355">
        <v>3521</v>
      </c>
      <c r="D355">
        <v>33</v>
      </c>
    </row>
    <row r="356" spans="1:4" x14ac:dyDescent="0.8">
      <c r="A356">
        <v>39583</v>
      </c>
      <c r="B356" s="1">
        <v>41724</v>
      </c>
      <c r="C356">
        <v>3522</v>
      </c>
      <c r="D356">
        <v>33</v>
      </c>
    </row>
    <row r="357" spans="1:4" x14ac:dyDescent="0.8">
      <c r="A357">
        <v>39606</v>
      </c>
      <c r="B357" s="1">
        <v>41827</v>
      </c>
      <c r="C357">
        <v>3524</v>
      </c>
      <c r="D357">
        <v>33</v>
      </c>
    </row>
    <row r="358" spans="1:4" x14ac:dyDescent="0.8">
      <c r="A358">
        <v>39611</v>
      </c>
      <c r="B358" s="1">
        <v>41871</v>
      </c>
      <c r="C358">
        <v>3524</v>
      </c>
      <c r="D358">
        <v>33</v>
      </c>
    </row>
    <row r="359" spans="1:4" x14ac:dyDescent="0.8">
      <c r="A359">
        <v>39614</v>
      </c>
      <c r="B359" s="1">
        <v>41714</v>
      </c>
      <c r="C359">
        <v>3524</v>
      </c>
      <c r="D359">
        <v>33</v>
      </c>
    </row>
    <row r="360" spans="1:4" x14ac:dyDescent="0.8">
      <c r="A360">
        <v>39616</v>
      </c>
      <c r="B360" s="1">
        <v>41478</v>
      </c>
      <c r="C360">
        <v>3524</v>
      </c>
      <c r="D360">
        <v>33</v>
      </c>
    </row>
    <row r="361" spans="1:4" x14ac:dyDescent="0.8">
      <c r="A361">
        <v>39618</v>
      </c>
      <c r="B361" s="1">
        <v>41643</v>
      </c>
      <c r="C361">
        <v>3524</v>
      </c>
      <c r="D361">
        <v>33</v>
      </c>
    </row>
    <row r="362" spans="1:4" x14ac:dyDescent="0.8">
      <c r="A362">
        <v>39622</v>
      </c>
      <c r="B362" s="1">
        <v>42003</v>
      </c>
      <c r="C362">
        <v>3524</v>
      </c>
      <c r="D362">
        <v>33</v>
      </c>
    </row>
    <row r="363" spans="1:4" x14ac:dyDescent="0.8">
      <c r="A363">
        <v>39623</v>
      </c>
      <c r="B363" s="1">
        <v>41434</v>
      </c>
      <c r="C363">
        <v>3524</v>
      </c>
      <c r="D363">
        <v>33</v>
      </c>
    </row>
    <row r="364" spans="1:4" x14ac:dyDescent="0.8">
      <c r="A364">
        <v>39627</v>
      </c>
      <c r="B364" s="1">
        <v>41711</v>
      </c>
      <c r="C364">
        <v>3524</v>
      </c>
      <c r="D364">
        <v>33</v>
      </c>
    </row>
    <row r="365" spans="1:4" x14ac:dyDescent="0.8">
      <c r="A365">
        <v>39637</v>
      </c>
      <c r="B365" s="1">
        <v>41687</v>
      </c>
      <c r="C365">
        <v>3524</v>
      </c>
      <c r="D365">
        <v>33</v>
      </c>
    </row>
    <row r="366" spans="1:4" x14ac:dyDescent="0.8">
      <c r="A366">
        <v>39638</v>
      </c>
      <c r="B366" s="1">
        <v>41518</v>
      </c>
      <c r="C366">
        <v>3524</v>
      </c>
      <c r="D366">
        <v>33</v>
      </c>
    </row>
    <row r="367" spans="1:4" x14ac:dyDescent="0.8">
      <c r="A367">
        <v>39642</v>
      </c>
      <c r="B367" s="1">
        <v>41626</v>
      </c>
      <c r="C367">
        <v>3524</v>
      </c>
      <c r="D367">
        <v>33</v>
      </c>
    </row>
    <row r="368" spans="1:4" x14ac:dyDescent="0.8">
      <c r="A368">
        <v>39645</v>
      </c>
      <c r="B368" s="1">
        <v>41987</v>
      </c>
      <c r="C368">
        <v>3525</v>
      </c>
      <c r="D368">
        <v>33</v>
      </c>
    </row>
    <row r="369" spans="1:4" x14ac:dyDescent="0.8">
      <c r="A369">
        <v>39661</v>
      </c>
      <c r="B369" s="1">
        <v>41975</v>
      </c>
      <c r="C369">
        <v>3526</v>
      </c>
      <c r="D369">
        <v>34</v>
      </c>
    </row>
    <row r="370" spans="1:4" x14ac:dyDescent="0.8">
      <c r="A370">
        <v>39663</v>
      </c>
      <c r="B370" s="1">
        <v>41443</v>
      </c>
      <c r="C370">
        <v>3526</v>
      </c>
      <c r="D370">
        <v>34</v>
      </c>
    </row>
    <row r="371" spans="1:4" x14ac:dyDescent="0.8">
      <c r="A371">
        <v>39664</v>
      </c>
      <c r="B371" s="1">
        <v>41840</v>
      </c>
      <c r="C371">
        <v>3526</v>
      </c>
      <c r="D371">
        <v>34</v>
      </c>
    </row>
    <row r="372" spans="1:4" x14ac:dyDescent="0.8">
      <c r="A372">
        <v>39670</v>
      </c>
      <c r="B372" s="1">
        <v>41956</v>
      </c>
      <c r="C372">
        <v>3526</v>
      </c>
      <c r="D372">
        <v>34</v>
      </c>
    </row>
    <row r="373" spans="1:4" x14ac:dyDescent="0.8">
      <c r="A373">
        <v>39672</v>
      </c>
      <c r="B373" s="1">
        <v>41496</v>
      </c>
      <c r="C373">
        <v>3526</v>
      </c>
      <c r="D373">
        <v>34</v>
      </c>
    </row>
    <row r="374" spans="1:4" x14ac:dyDescent="0.8">
      <c r="A374">
        <v>39684</v>
      </c>
      <c r="B374" s="1">
        <v>41997</v>
      </c>
      <c r="C374">
        <v>3527</v>
      </c>
      <c r="D374">
        <v>34</v>
      </c>
    </row>
    <row r="375" spans="1:4" x14ac:dyDescent="0.8">
      <c r="A375">
        <v>39690</v>
      </c>
      <c r="B375" s="1">
        <v>41538</v>
      </c>
      <c r="C375">
        <v>3527</v>
      </c>
      <c r="D375">
        <v>34</v>
      </c>
    </row>
    <row r="376" spans="1:4" x14ac:dyDescent="0.8">
      <c r="A376">
        <v>39694</v>
      </c>
      <c r="B376" s="1">
        <v>41748</v>
      </c>
      <c r="C376">
        <v>3527</v>
      </c>
      <c r="D376">
        <v>34</v>
      </c>
    </row>
    <row r="377" spans="1:4" x14ac:dyDescent="0.8">
      <c r="A377">
        <v>39695</v>
      </c>
      <c r="B377" s="1">
        <v>41606</v>
      </c>
      <c r="C377">
        <v>3527</v>
      </c>
      <c r="D377">
        <v>34</v>
      </c>
    </row>
    <row r="378" spans="1:4" x14ac:dyDescent="0.8">
      <c r="A378">
        <v>39706</v>
      </c>
      <c r="B378" s="1">
        <v>41541</v>
      </c>
      <c r="C378">
        <v>3527</v>
      </c>
      <c r="D378">
        <v>34</v>
      </c>
    </row>
    <row r="379" spans="1:4" x14ac:dyDescent="0.8">
      <c r="A379">
        <v>39714</v>
      </c>
      <c r="B379" s="1">
        <v>41966</v>
      </c>
      <c r="C379">
        <v>3529</v>
      </c>
      <c r="D379">
        <v>34</v>
      </c>
    </row>
    <row r="380" spans="1:4" x14ac:dyDescent="0.8">
      <c r="A380">
        <v>39722</v>
      </c>
      <c r="B380" s="1">
        <v>41774</v>
      </c>
      <c r="C380">
        <v>3529</v>
      </c>
      <c r="D380">
        <v>34</v>
      </c>
    </row>
    <row r="381" spans="1:4" x14ac:dyDescent="0.8">
      <c r="A381">
        <v>39724</v>
      </c>
      <c r="B381" s="1">
        <v>41281</v>
      </c>
      <c r="C381">
        <v>3529</v>
      </c>
      <c r="D381">
        <v>34</v>
      </c>
    </row>
    <row r="382" spans="1:4" x14ac:dyDescent="0.8">
      <c r="A382">
        <v>39725</v>
      </c>
      <c r="B382" s="1">
        <v>41679</v>
      </c>
      <c r="C382">
        <v>3529</v>
      </c>
      <c r="D382">
        <v>34</v>
      </c>
    </row>
    <row r="383" spans="1:4" x14ac:dyDescent="0.8">
      <c r="A383">
        <v>39730</v>
      </c>
      <c r="B383" s="1">
        <v>41752</v>
      </c>
      <c r="C383">
        <v>3529</v>
      </c>
      <c r="D383">
        <v>34</v>
      </c>
    </row>
    <row r="384" spans="1:4" x14ac:dyDescent="0.8">
      <c r="A384">
        <v>39743</v>
      </c>
      <c r="B384" s="1">
        <v>41354</v>
      </c>
      <c r="C384">
        <v>3529</v>
      </c>
      <c r="D384">
        <v>34</v>
      </c>
    </row>
    <row r="385" spans="1:4" x14ac:dyDescent="0.8">
      <c r="A385">
        <v>39748</v>
      </c>
      <c r="B385" s="1">
        <v>41792</v>
      </c>
      <c r="C385">
        <v>3530</v>
      </c>
      <c r="D385">
        <v>34</v>
      </c>
    </row>
    <row r="386" spans="1:4" x14ac:dyDescent="0.8">
      <c r="A386">
        <v>39749</v>
      </c>
      <c r="B386" s="1">
        <v>41499</v>
      </c>
      <c r="C386">
        <v>3530</v>
      </c>
      <c r="D386">
        <v>34</v>
      </c>
    </row>
    <row r="387" spans="1:4" x14ac:dyDescent="0.8">
      <c r="A387">
        <v>39768</v>
      </c>
      <c r="B387" s="1">
        <v>41735</v>
      </c>
      <c r="C387">
        <v>3531</v>
      </c>
      <c r="D387">
        <v>34</v>
      </c>
    </row>
    <row r="388" spans="1:4" x14ac:dyDescent="0.8">
      <c r="A388">
        <v>39772</v>
      </c>
      <c r="B388" s="1">
        <v>41757</v>
      </c>
      <c r="C388">
        <v>3531</v>
      </c>
      <c r="D388">
        <v>34</v>
      </c>
    </row>
    <row r="389" spans="1:4" x14ac:dyDescent="0.8">
      <c r="A389">
        <v>39775</v>
      </c>
      <c r="B389" s="1">
        <v>41848</v>
      </c>
      <c r="C389">
        <v>3531</v>
      </c>
      <c r="D389">
        <v>34</v>
      </c>
    </row>
    <row r="390" spans="1:4" x14ac:dyDescent="0.8">
      <c r="A390">
        <v>39787</v>
      </c>
      <c r="B390" s="1">
        <v>41372</v>
      </c>
      <c r="C390">
        <v>3531</v>
      </c>
      <c r="D390">
        <v>34</v>
      </c>
    </row>
    <row r="391" spans="1:4" x14ac:dyDescent="0.8">
      <c r="A391">
        <v>39804</v>
      </c>
      <c r="B391" s="1">
        <v>41291</v>
      </c>
      <c r="C391">
        <v>3532</v>
      </c>
      <c r="D391">
        <v>34</v>
      </c>
    </row>
    <row r="392" spans="1:4" x14ac:dyDescent="0.8">
      <c r="A392">
        <v>39805</v>
      </c>
      <c r="B392" s="1">
        <v>41902</v>
      </c>
      <c r="C392">
        <v>3532</v>
      </c>
      <c r="D392">
        <v>34</v>
      </c>
    </row>
    <row r="393" spans="1:4" x14ac:dyDescent="0.8">
      <c r="A393">
        <v>39819</v>
      </c>
      <c r="B393" s="1">
        <v>41534</v>
      </c>
      <c r="C393">
        <v>3532</v>
      </c>
      <c r="D393">
        <v>34</v>
      </c>
    </row>
    <row r="394" spans="1:4" x14ac:dyDescent="0.8">
      <c r="A394">
        <v>39826</v>
      </c>
      <c r="B394" s="1">
        <v>41687</v>
      </c>
      <c r="C394">
        <v>3533</v>
      </c>
      <c r="D394">
        <v>35</v>
      </c>
    </row>
    <row r="395" spans="1:4" x14ac:dyDescent="0.8">
      <c r="A395">
        <v>39831</v>
      </c>
      <c r="B395" s="1">
        <v>41559</v>
      </c>
      <c r="C395">
        <v>3533</v>
      </c>
      <c r="D395">
        <v>35</v>
      </c>
    </row>
    <row r="396" spans="1:4" x14ac:dyDescent="0.8">
      <c r="A396">
        <v>39838</v>
      </c>
      <c r="B396" s="1">
        <v>41817</v>
      </c>
      <c r="C396">
        <v>3533</v>
      </c>
      <c r="D396">
        <v>35</v>
      </c>
    </row>
    <row r="397" spans="1:4" x14ac:dyDescent="0.8">
      <c r="A397">
        <v>39844</v>
      </c>
      <c r="B397" s="1">
        <v>41372</v>
      </c>
      <c r="C397">
        <v>3533</v>
      </c>
      <c r="D397">
        <v>35</v>
      </c>
    </row>
    <row r="398" spans="1:4" x14ac:dyDescent="0.8">
      <c r="A398">
        <v>39853</v>
      </c>
      <c r="B398" s="1">
        <v>41335</v>
      </c>
      <c r="C398">
        <v>3533</v>
      </c>
      <c r="D398">
        <v>35</v>
      </c>
    </row>
    <row r="399" spans="1:4" x14ac:dyDescent="0.8">
      <c r="A399">
        <v>39856</v>
      </c>
      <c r="B399" s="1">
        <v>41441</v>
      </c>
      <c r="C399">
        <v>3533</v>
      </c>
      <c r="D399">
        <v>35</v>
      </c>
    </row>
    <row r="400" spans="1:4" x14ac:dyDescent="0.8">
      <c r="A400">
        <v>39860</v>
      </c>
      <c r="B400" s="1">
        <v>41381</v>
      </c>
      <c r="C400">
        <v>3535</v>
      </c>
      <c r="D400">
        <v>36</v>
      </c>
    </row>
    <row r="401" spans="1:4" x14ac:dyDescent="0.8">
      <c r="A401">
        <v>39862</v>
      </c>
      <c r="B401" s="1">
        <v>41320</v>
      </c>
      <c r="C401">
        <v>3535</v>
      </c>
      <c r="D401">
        <v>36</v>
      </c>
    </row>
    <row r="402" spans="1:4" x14ac:dyDescent="0.8">
      <c r="A402">
        <v>39864</v>
      </c>
      <c r="B402" s="1">
        <v>41548</v>
      </c>
      <c r="C402">
        <v>3535</v>
      </c>
      <c r="D402">
        <v>36</v>
      </c>
    </row>
    <row r="403" spans="1:4" x14ac:dyDescent="0.8">
      <c r="A403">
        <v>39869</v>
      </c>
      <c r="B403" s="1">
        <v>42003</v>
      </c>
      <c r="C403">
        <v>3535</v>
      </c>
      <c r="D403">
        <v>36</v>
      </c>
    </row>
    <row r="404" spans="1:4" x14ac:dyDescent="0.8">
      <c r="A404">
        <v>39876</v>
      </c>
      <c r="B404" s="1">
        <v>41290</v>
      </c>
      <c r="C404">
        <v>3535</v>
      </c>
      <c r="D404">
        <v>36</v>
      </c>
    </row>
    <row r="405" spans="1:4" x14ac:dyDescent="0.8">
      <c r="A405">
        <v>39880</v>
      </c>
      <c r="B405" s="1">
        <v>41465</v>
      </c>
      <c r="C405">
        <v>3535</v>
      </c>
      <c r="D405">
        <v>36</v>
      </c>
    </row>
    <row r="406" spans="1:4" x14ac:dyDescent="0.8">
      <c r="A406">
        <v>39887</v>
      </c>
      <c r="B406" s="1">
        <v>41623</v>
      </c>
      <c r="C406">
        <v>3536</v>
      </c>
      <c r="D406">
        <v>37</v>
      </c>
    </row>
    <row r="407" spans="1:4" x14ac:dyDescent="0.8">
      <c r="A407">
        <v>39891</v>
      </c>
      <c r="B407" s="1">
        <v>41444</v>
      </c>
      <c r="C407">
        <v>3536</v>
      </c>
      <c r="D407">
        <v>37</v>
      </c>
    </row>
    <row r="408" spans="1:4" x14ac:dyDescent="0.8">
      <c r="A408">
        <v>39903</v>
      </c>
      <c r="B408" s="1">
        <v>41744</v>
      </c>
      <c r="C408">
        <v>3538</v>
      </c>
      <c r="D408">
        <v>37</v>
      </c>
    </row>
    <row r="409" spans="1:4" x14ac:dyDescent="0.8">
      <c r="A409">
        <v>39905</v>
      </c>
      <c r="B409" s="1">
        <v>41608</v>
      </c>
      <c r="C409">
        <v>3538</v>
      </c>
      <c r="D409">
        <v>37</v>
      </c>
    </row>
    <row r="410" spans="1:4" x14ac:dyDescent="0.8">
      <c r="A410">
        <v>39906</v>
      </c>
      <c r="B410" s="1">
        <v>41310</v>
      </c>
      <c r="C410">
        <v>3538</v>
      </c>
      <c r="D410">
        <v>37</v>
      </c>
    </row>
    <row r="411" spans="1:4" x14ac:dyDescent="0.8">
      <c r="A411">
        <v>39919</v>
      </c>
      <c r="B411" s="1">
        <v>41328</v>
      </c>
      <c r="C411">
        <v>3539</v>
      </c>
      <c r="D411">
        <v>37</v>
      </c>
    </row>
    <row r="412" spans="1:4" x14ac:dyDescent="0.8">
      <c r="A412">
        <v>39921</v>
      </c>
      <c r="B412" s="1">
        <v>41698</v>
      </c>
      <c r="C412">
        <v>3539</v>
      </c>
      <c r="D412">
        <v>37</v>
      </c>
    </row>
    <row r="413" spans="1:4" x14ac:dyDescent="0.8">
      <c r="A413">
        <v>39933</v>
      </c>
      <c r="B413" s="1">
        <v>41812</v>
      </c>
      <c r="C413">
        <v>3540</v>
      </c>
      <c r="D413">
        <v>37</v>
      </c>
    </row>
    <row r="414" spans="1:4" x14ac:dyDescent="0.8">
      <c r="A414">
        <v>39948</v>
      </c>
      <c r="B414" s="1">
        <v>41529</v>
      </c>
      <c r="C414">
        <v>3542</v>
      </c>
      <c r="D414">
        <v>37</v>
      </c>
    </row>
    <row r="415" spans="1:4" x14ac:dyDescent="0.8">
      <c r="A415">
        <v>39949</v>
      </c>
      <c r="B415" s="1">
        <v>41796</v>
      </c>
      <c r="C415">
        <v>3542</v>
      </c>
      <c r="D415">
        <v>37</v>
      </c>
    </row>
    <row r="416" spans="1:4" x14ac:dyDescent="0.8">
      <c r="A416">
        <v>39955</v>
      </c>
      <c r="B416" s="1">
        <v>41710</v>
      </c>
      <c r="C416">
        <v>3542</v>
      </c>
      <c r="D416">
        <v>37</v>
      </c>
    </row>
    <row r="417" spans="1:4" x14ac:dyDescent="0.8">
      <c r="A417">
        <v>39965</v>
      </c>
      <c r="B417" s="1">
        <v>41820</v>
      </c>
      <c r="C417">
        <v>3542</v>
      </c>
      <c r="D417">
        <v>37</v>
      </c>
    </row>
    <row r="418" spans="1:4" x14ac:dyDescent="0.8">
      <c r="A418">
        <v>39972</v>
      </c>
      <c r="B418" s="1">
        <v>41566</v>
      </c>
      <c r="C418">
        <v>3542</v>
      </c>
      <c r="D418">
        <v>37</v>
      </c>
    </row>
    <row r="419" spans="1:4" x14ac:dyDescent="0.8">
      <c r="A419">
        <v>39981</v>
      </c>
      <c r="B419" s="1">
        <v>41551</v>
      </c>
      <c r="C419">
        <v>3543</v>
      </c>
      <c r="D419">
        <v>37</v>
      </c>
    </row>
    <row r="420" spans="1:4" x14ac:dyDescent="0.8">
      <c r="A420">
        <v>39988</v>
      </c>
      <c r="B420" s="1">
        <v>41408</v>
      </c>
      <c r="C420">
        <v>3544</v>
      </c>
      <c r="D420">
        <v>37</v>
      </c>
    </row>
    <row r="421" spans="1:4" x14ac:dyDescent="0.8">
      <c r="A421">
        <v>39991</v>
      </c>
      <c r="B421" s="1">
        <v>41631</v>
      </c>
      <c r="C421">
        <v>3544</v>
      </c>
      <c r="D421">
        <v>37</v>
      </c>
    </row>
    <row r="422" spans="1:4" x14ac:dyDescent="0.8">
      <c r="A422">
        <v>39992</v>
      </c>
      <c r="B422" s="1">
        <v>41653</v>
      </c>
      <c r="C422">
        <v>3544</v>
      </c>
      <c r="D422">
        <v>37</v>
      </c>
    </row>
    <row r="423" spans="1:4" x14ac:dyDescent="0.8">
      <c r="A423">
        <v>39995</v>
      </c>
      <c r="B423" s="1">
        <v>41577</v>
      </c>
      <c r="C423">
        <v>3544</v>
      </c>
      <c r="D423">
        <v>37</v>
      </c>
    </row>
    <row r="424" spans="1:4" x14ac:dyDescent="0.8">
      <c r="A424">
        <v>40001</v>
      </c>
      <c r="B424" s="1">
        <v>41359</v>
      </c>
      <c r="C424">
        <v>3544</v>
      </c>
      <c r="D424">
        <v>37</v>
      </c>
    </row>
    <row r="425" spans="1:4" x14ac:dyDescent="0.8">
      <c r="A425">
        <v>40011</v>
      </c>
      <c r="B425" s="1">
        <v>41749</v>
      </c>
      <c r="C425">
        <v>3544</v>
      </c>
      <c r="D425">
        <v>37</v>
      </c>
    </row>
    <row r="426" spans="1:4" x14ac:dyDescent="0.8">
      <c r="A426">
        <v>40012</v>
      </c>
      <c r="B426" s="1">
        <v>41948</v>
      </c>
      <c r="C426">
        <v>3544</v>
      </c>
      <c r="D426">
        <v>37</v>
      </c>
    </row>
    <row r="427" spans="1:4" x14ac:dyDescent="0.8">
      <c r="A427">
        <v>40023</v>
      </c>
      <c r="B427" s="1">
        <v>41877</v>
      </c>
      <c r="C427">
        <v>3545</v>
      </c>
      <c r="D427">
        <v>38</v>
      </c>
    </row>
    <row r="428" spans="1:4" x14ac:dyDescent="0.8">
      <c r="A428">
        <v>40031</v>
      </c>
      <c r="B428" s="1">
        <v>41646</v>
      </c>
      <c r="C428">
        <v>3545</v>
      </c>
      <c r="D428">
        <v>38</v>
      </c>
    </row>
    <row r="429" spans="1:4" x14ac:dyDescent="0.8">
      <c r="A429">
        <v>40047</v>
      </c>
      <c r="B429" s="1">
        <v>41500</v>
      </c>
      <c r="C429">
        <v>3546</v>
      </c>
      <c r="D429">
        <v>38</v>
      </c>
    </row>
    <row r="430" spans="1:4" x14ac:dyDescent="0.8">
      <c r="A430">
        <v>40051</v>
      </c>
      <c r="B430" s="1">
        <v>41335</v>
      </c>
      <c r="C430">
        <v>3546</v>
      </c>
      <c r="D430">
        <v>38</v>
      </c>
    </row>
    <row r="431" spans="1:4" x14ac:dyDescent="0.8">
      <c r="A431">
        <v>40074</v>
      </c>
      <c r="B431" s="1">
        <v>41471</v>
      </c>
      <c r="C431">
        <v>3547</v>
      </c>
      <c r="D431">
        <v>39</v>
      </c>
    </row>
    <row r="432" spans="1:4" x14ac:dyDescent="0.8">
      <c r="A432">
        <v>40081</v>
      </c>
      <c r="B432" s="1">
        <v>41970</v>
      </c>
      <c r="C432">
        <v>3547</v>
      </c>
      <c r="D432">
        <v>39</v>
      </c>
    </row>
    <row r="433" spans="1:4" x14ac:dyDescent="0.8">
      <c r="A433">
        <v>40097</v>
      </c>
      <c r="B433" s="1">
        <v>41456</v>
      </c>
      <c r="C433">
        <v>3547</v>
      </c>
      <c r="D433">
        <v>39</v>
      </c>
    </row>
    <row r="434" spans="1:4" x14ac:dyDescent="0.8">
      <c r="A434">
        <v>40110</v>
      </c>
      <c r="B434" s="1">
        <v>41766</v>
      </c>
      <c r="C434">
        <v>3548</v>
      </c>
      <c r="D434">
        <v>40</v>
      </c>
    </row>
    <row r="435" spans="1:4" x14ac:dyDescent="0.8">
      <c r="A435">
        <v>40127</v>
      </c>
      <c r="B435" s="1">
        <v>41980</v>
      </c>
      <c r="C435">
        <v>3548</v>
      </c>
      <c r="D435">
        <v>40</v>
      </c>
    </row>
    <row r="436" spans="1:4" x14ac:dyDescent="0.8">
      <c r="A436">
        <v>40155</v>
      </c>
      <c r="B436" s="1">
        <v>41903</v>
      </c>
      <c r="C436">
        <v>3550</v>
      </c>
      <c r="D436">
        <v>40</v>
      </c>
    </row>
    <row r="437" spans="1:4" x14ac:dyDescent="0.8">
      <c r="A437">
        <v>40160</v>
      </c>
      <c r="B437" s="1">
        <v>41673</v>
      </c>
      <c r="C437">
        <v>3550</v>
      </c>
      <c r="D437">
        <v>40</v>
      </c>
    </row>
    <row r="438" spans="1:4" x14ac:dyDescent="0.8">
      <c r="A438">
        <v>40162</v>
      </c>
      <c r="B438" s="1">
        <v>41392</v>
      </c>
      <c r="C438">
        <v>3550</v>
      </c>
      <c r="D438">
        <v>40</v>
      </c>
    </row>
    <row r="439" spans="1:4" x14ac:dyDescent="0.8">
      <c r="A439">
        <v>40182</v>
      </c>
      <c r="B439" s="1">
        <v>41936</v>
      </c>
      <c r="C439">
        <v>3551</v>
      </c>
      <c r="D439">
        <v>40</v>
      </c>
    </row>
    <row r="440" spans="1:4" x14ac:dyDescent="0.8">
      <c r="A440">
        <v>40186</v>
      </c>
      <c r="B440" s="1">
        <v>41794</v>
      </c>
      <c r="C440">
        <v>3551</v>
      </c>
      <c r="D440">
        <v>40</v>
      </c>
    </row>
    <row r="441" spans="1:4" x14ac:dyDescent="0.8">
      <c r="A441">
        <v>40199</v>
      </c>
      <c r="B441" s="1">
        <v>41752</v>
      </c>
      <c r="C441">
        <v>3551</v>
      </c>
      <c r="D441">
        <v>40</v>
      </c>
    </row>
    <row r="442" spans="1:4" x14ac:dyDescent="0.8">
      <c r="A442">
        <v>40207</v>
      </c>
      <c r="B442" s="1">
        <v>41796</v>
      </c>
      <c r="C442">
        <v>3552</v>
      </c>
      <c r="D442">
        <v>40</v>
      </c>
    </row>
    <row r="443" spans="1:4" x14ac:dyDescent="0.8">
      <c r="A443">
        <v>40210</v>
      </c>
      <c r="B443" s="1">
        <v>41763</v>
      </c>
      <c r="C443">
        <v>3552</v>
      </c>
      <c r="D443">
        <v>40</v>
      </c>
    </row>
    <row r="444" spans="1:4" x14ac:dyDescent="0.8">
      <c r="A444">
        <v>40215</v>
      </c>
      <c r="B444" s="1">
        <v>41914</v>
      </c>
      <c r="C444">
        <v>3552</v>
      </c>
      <c r="D444">
        <v>40</v>
      </c>
    </row>
    <row r="445" spans="1:4" x14ac:dyDescent="0.8">
      <c r="A445">
        <v>40222</v>
      </c>
      <c r="B445" s="1">
        <v>41785</v>
      </c>
      <c r="C445">
        <v>3552</v>
      </c>
      <c r="D445">
        <v>40</v>
      </c>
    </row>
    <row r="446" spans="1:4" x14ac:dyDescent="0.8">
      <c r="A446">
        <v>40227</v>
      </c>
      <c r="B446" s="1">
        <v>41585</v>
      </c>
      <c r="C446">
        <v>3552</v>
      </c>
      <c r="D446">
        <v>40</v>
      </c>
    </row>
    <row r="447" spans="1:4" x14ac:dyDescent="0.8">
      <c r="A447">
        <v>40228</v>
      </c>
      <c r="B447" s="1">
        <v>41785</v>
      </c>
      <c r="C447">
        <v>3552</v>
      </c>
      <c r="D447">
        <v>40</v>
      </c>
    </row>
    <row r="448" spans="1:4" x14ac:dyDescent="0.8">
      <c r="A448">
        <v>40242</v>
      </c>
      <c r="B448" s="1">
        <v>41584</v>
      </c>
      <c r="C448">
        <v>3555</v>
      </c>
      <c r="D448">
        <v>41</v>
      </c>
    </row>
    <row r="449" spans="1:4" x14ac:dyDescent="0.8">
      <c r="A449">
        <v>40244</v>
      </c>
      <c r="B449" s="1">
        <v>41685</v>
      </c>
      <c r="C449">
        <v>3555</v>
      </c>
      <c r="D449">
        <v>41</v>
      </c>
    </row>
    <row r="450" spans="1:4" x14ac:dyDescent="0.8">
      <c r="A450">
        <v>40246</v>
      </c>
      <c r="B450" s="1">
        <v>41541</v>
      </c>
      <c r="C450">
        <v>3555</v>
      </c>
      <c r="D450">
        <v>41</v>
      </c>
    </row>
    <row r="451" spans="1:4" x14ac:dyDescent="0.8">
      <c r="A451">
        <v>40261</v>
      </c>
      <c r="B451" s="1">
        <v>41349</v>
      </c>
      <c r="C451">
        <v>3556</v>
      </c>
      <c r="D451">
        <v>41</v>
      </c>
    </row>
    <row r="452" spans="1:4" x14ac:dyDescent="0.8">
      <c r="A452">
        <v>40266</v>
      </c>
      <c r="B452" s="1">
        <v>41902</v>
      </c>
      <c r="C452">
        <v>3557</v>
      </c>
      <c r="D452">
        <v>42</v>
      </c>
    </row>
    <row r="453" spans="1:4" x14ac:dyDescent="0.8">
      <c r="A453">
        <v>40272</v>
      </c>
      <c r="B453" s="1">
        <v>41996</v>
      </c>
      <c r="C453">
        <v>3557</v>
      </c>
      <c r="D453">
        <v>42</v>
      </c>
    </row>
    <row r="454" spans="1:4" x14ac:dyDescent="0.8">
      <c r="A454">
        <v>40283</v>
      </c>
      <c r="B454" s="1">
        <v>41642</v>
      </c>
      <c r="C454">
        <v>3557</v>
      </c>
      <c r="D454">
        <v>42</v>
      </c>
    </row>
    <row r="455" spans="1:4" x14ac:dyDescent="0.8">
      <c r="A455">
        <v>40290</v>
      </c>
      <c r="B455" s="1">
        <v>41670</v>
      </c>
      <c r="C455">
        <v>3557</v>
      </c>
      <c r="D455">
        <v>42</v>
      </c>
    </row>
    <row r="456" spans="1:4" x14ac:dyDescent="0.8">
      <c r="A456">
        <v>40334</v>
      </c>
      <c r="B456" s="1">
        <v>41282</v>
      </c>
      <c r="C456">
        <v>3559</v>
      </c>
      <c r="D456">
        <v>43</v>
      </c>
    </row>
    <row r="457" spans="1:4" x14ac:dyDescent="0.8">
      <c r="A457">
        <v>40347</v>
      </c>
      <c r="B457" s="1">
        <v>41365</v>
      </c>
      <c r="C457">
        <v>3559</v>
      </c>
      <c r="D457">
        <v>43</v>
      </c>
    </row>
    <row r="458" spans="1:4" x14ac:dyDescent="0.8">
      <c r="A458">
        <v>40350</v>
      </c>
      <c r="B458" s="1">
        <v>41399</v>
      </c>
      <c r="C458">
        <v>3559</v>
      </c>
      <c r="D458">
        <v>43</v>
      </c>
    </row>
    <row r="459" spans="1:4" x14ac:dyDescent="0.8">
      <c r="A459">
        <v>40355</v>
      </c>
      <c r="B459" s="1">
        <v>41276</v>
      </c>
      <c r="C459">
        <v>3560</v>
      </c>
      <c r="D459">
        <v>43</v>
      </c>
    </row>
    <row r="460" spans="1:4" x14ac:dyDescent="0.8">
      <c r="A460">
        <v>40356</v>
      </c>
      <c r="B460" s="1">
        <v>41853</v>
      </c>
      <c r="C460">
        <v>3560</v>
      </c>
      <c r="D460">
        <v>43</v>
      </c>
    </row>
    <row r="461" spans="1:4" x14ac:dyDescent="0.8">
      <c r="A461">
        <v>40366</v>
      </c>
      <c r="B461" s="1">
        <v>41860</v>
      </c>
      <c r="C461">
        <v>3560</v>
      </c>
      <c r="D461">
        <v>43</v>
      </c>
    </row>
    <row r="462" spans="1:4" x14ac:dyDescent="0.8">
      <c r="A462">
        <v>40367</v>
      </c>
      <c r="B462" s="1">
        <v>41582</v>
      </c>
      <c r="C462">
        <v>3560</v>
      </c>
      <c r="D462">
        <v>43</v>
      </c>
    </row>
    <row r="463" spans="1:4" x14ac:dyDescent="0.8">
      <c r="A463">
        <v>40370</v>
      </c>
      <c r="B463" s="1">
        <v>41691</v>
      </c>
      <c r="C463">
        <v>3560</v>
      </c>
      <c r="D463">
        <v>43</v>
      </c>
    </row>
    <row r="464" spans="1:4" x14ac:dyDescent="0.8">
      <c r="A464">
        <v>40396</v>
      </c>
      <c r="B464" s="1">
        <v>41648</v>
      </c>
      <c r="C464">
        <v>3565</v>
      </c>
      <c r="D464">
        <v>45</v>
      </c>
    </row>
    <row r="465" spans="1:4" x14ac:dyDescent="0.8">
      <c r="A465">
        <v>40407</v>
      </c>
      <c r="B465" s="1">
        <v>41510</v>
      </c>
      <c r="C465">
        <v>3565</v>
      </c>
      <c r="D465">
        <v>45</v>
      </c>
    </row>
    <row r="466" spans="1:4" x14ac:dyDescent="0.8">
      <c r="A466">
        <v>40421</v>
      </c>
      <c r="B466" s="1">
        <v>41742</v>
      </c>
      <c r="C466">
        <v>3565</v>
      </c>
      <c r="D466">
        <v>45</v>
      </c>
    </row>
    <row r="467" spans="1:4" x14ac:dyDescent="0.8">
      <c r="A467">
        <v>40424</v>
      </c>
      <c r="B467" s="1">
        <v>41363</v>
      </c>
      <c r="C467">
        <v>3565</v>
      </c>
      <c r="D467">
        <v>45</v>
      </c>
    </row>
    <row r="468" spans="1:4" x14ac:dyDescent="0.8">
      <c r="A468">
        <v>40427</v>
      </c>
      <c r="B468" s="1">
        <v>41415</v>
      </c>
      <c r="C468">
        <v>3566</v>
      </c>
      <c r="D468">
        <v>45</v>
      </c>
    </row>
    <row r="469" spans="1:4" x14ac:dyDescent="0.8">
      <c r="A469">
        <v>40448</v>
      </c>
      <c r="B469" s="1">
        <v>41892</v>
      </c>
      <c r="C469">
        <v>3566</v>
      </c>
      <c r="D469">
        <v>45</v>
      </c>
    </row>
    <row r="470" spans="1:4" x14ac:dyDescent="0.8">
      <c r="A470">
        <v>40450</v>
      </c>
      <c r="B470" s="1">
        <v>41672</v>
      </c>
      <c r="C470">
        <v>3566</v>
      </c>
      <c r="D470">
        <v>45</v>
      </c>
    </row>
    <row r="471" spans="1:4" x14ac:dyDescent="0.8">
      <c r="A471">
        <v>40460</v>
      </c>
      <c r="B471" s="1">
        <v>41893</v>
      </c>
      <c r="C471">
        <v>3567</v>
      </c>
      <c r="D471">
        <v>46</v>
      </c>
    </row>
    <row r="472" spans="1:4" x14ac:dyDescent="0.8">
      <c r="A472">
        <v>40463</v>
      </c>
      <c r="B472" s="1">
        <v>41380</v>
      </c>
      <c r="C472">
        <v>3567</v>
      </c>
      <c r="D472">
        <v>46</v>
      </c>
    </row>
    <row r="473" spans="1:4" x14ac:dyDescent="0.8">
      <c r="A473">
        <v>40464</v>
      </c>
      <c r="B473" s="1">
        <v>41323</v>
      </c>
      <c r="C473">
        <v>3567</v>
      </c>
      <c r="D473">
        <v>46</v>
      </c>
    </row>
    <row r="474" spans="1:4" x14ac:dyDescent="0.8">
      <c r="A474">
        <v>40476</v>
      </c>
      <c r="B474" s="1">
        <v>41771</v>
      </c>
      <c r="C474">
        <v>3568</v>
      </c>
      <c r="D474">
        <v>46</v>
      </c>
    </row>
    <row r="475" spans="1:4" x14ac:dyDescent="0.8">
      <c r="A475">
        <v>40482</v>
      </c>
      <c r="B475" s="1">
        <v>41754</v>
      </c>
      <c r="C475">
        <v>3569</v>
      </c>
      <c r="D475">
        <v>46</v>
      </c>
    </row>
    <row r="476" spans="1:4" x14ac:dyDescent="0.8">
      <c r="A476">
        <v>40492</v>
      </c>
      <c r="B476" s="1">
        <v>41721</v>
      </c>
      <c r="C476">
        <v>3569</v>
      </c>
      <c r="D476">
        <v>46</v>
      </c>
    </row>
    <row r="477" spans="1:4" x14ac:dyDescent="0.8">
      <c r="A477">
        <v>40504</v>
      </c>
      <c r="B477" s="1">
        <v>41958</v>
      </c>
      <c r="C477">
        <v>3570</v>
      </c>
      <c r="D477">
        <v>46</v>
      </c>
    </row>
    <row r="478" spans="1:4" x14ac:dyDescent="0.8">
      <c r="A478">
        <v>40516</v>
      </c>
      <c r="B478" s="1">
        <v>41734</v>
      </c>
      <c r="C478">
        <v>3570</v>
      </c>
      <c r="D478">
        <v>46</v>
      </c>
    </row>
    <row r="479" spans="1:4" x14ac:dyDescent="0.8">
      <c r="A479">
        <v>40532</v>
      </c>
      <c r="B479" s="1">
        <v>41605</v>
      </c>
      <c r="C479">
        <v>3571</v>
      </c>
      <c r="D479">
        <v>46</v>
      </c>
    </row>
    <row r="480" spans="1:4" x14ac:dyDescent="0.8">
      <c r="A480">
        <v>40533</v>
      </c>
      <c r="B480" s="1">
        <v>41785</v>
      </c>
      <c r="C480">
        <v>3571</v>
      </c>
      <c r="D480">
        <v>46</v>
      </c>
    </row>
    <row r="481" spans="1:4" x14ac:dyDescent="0.8">
      <c r="A481">
        <v>40535</v>
      </c>
      <c r="B481" s="1">
        <v>41837</v>
      </c>
      <c r="C481">
        <v>3571</v>
      </c>
      <c r="D481">
        <v>46</v>
      </c>
    </row>
    <row r="482" spans="1:4" x14ac:dyDescent="0.8">
      <c r="A482">
        <v>40561</v>
      </c>
      <c r="B482" s="1">
        <v>41965</v>
      </c>
      <c r="C482">
        <v>3575</v>
      </c>
      <c r="D482">
        <v>46</v>
      </c>
    </row>
    <row r="483" spans="1:4" x14ac:dyDescent="0.8">
      <c r="A483">
        <v>40567</v>
      </c>
      <c r="B483" s="1">
        <v>41392</v>
      </c>
      <c r="C483">
        <v>3576</v>
      </c>
      <c r="D483">
        <v>46</v>
      </c>
    </row>
    <row r="484" spans="1:4" x14ac:dyDescent="0.8">
      <c r="A484">
        <v>40569</v>
      </c>
      <c r="B484" s="1">
        <v>41781</v>
      </c>
      <c r="C484">
        <v>3576</v>
      </c>
      <c r="D484">
        <v>46</v>
      </c>
    </row>
    <row r="485" spans="1:4" x14ac:dyDescent="0.8">
      <c r="A485">
        <v>40575</v>
      </c>
      <c r="B485" s="1">
        <v>41323</v>
      </c>
      <c r="C485">
        <v>3577</v>
      </c>
      <c r="D485">
        <v>47</v>
      </c>
    </row>
    <row r="486" spans="1:4" x14ac:dyDescent="0.8">
      <c r="A486">
        <v>40576</v>
      </c>
      <c r="B486" s="1">
        <v>41604</v>
      </c>
      <c r="C486">
        <v>3577</v>
      </c>
      <c r="D486">
        <v>47</v>
      </c>
    </row>
    <row r="487" spans="1:4" x14ac:dyDescent="0.8">
      <c r="A487">
        <v>40597</v>
      </c>
      <c r="B487" s="1">
        <v>41555</v>
      </c>
      <c r="C487">
        <v>3578</v>
      </c>
      <c r="D487">
        <v>47</v>
      </c>
    </row>
    <row r="488" spans="1:4" x14ac:dyDescent="0.8">
      <c r="A488">
        <v>40610</v>
      </c>
      <c r="B488" s="1">
        <v>41848</v>
      </c>
      <c r="C488">
        <v>3578</v>
      </c>
      <c r="D488">
        <v>47</v>
      </c>
    </row>
    <row r="489" spans="1:4" x14ac:dyDescent="0.8">
      <c r="A489">
        <v>40620</v>
      </c>
      <c r="B489" s="1">
        <v>41700</v>
      </c>
      <c r="C489">
        <v>3579</v>
      </c>
      <c r="D489">
        <v>47</v>
      </c>
    </row>
    <row r="490" spans="1:4" x14ac:dyDescent="0.8">
      <c r="A490">
        <v>40626</v>
      </c>
      <c r="B490" s="1">
        <v>41787</v>
      </c>
      <c r="C490">
        <v>3579</v>
      </c>
      <c r="D490">
        <v>47</v>
      </c>
    </row>
    <row r="491" spans="1:4" x14ac:dyDescent="0.8">
      <c r="A491">
        <v>40635</v>
      </c>
      <c r="B491" s="1">
        <v>41357</v>
      </c>
      <c r="C491">
        <v>3580</v>
      </c>
      <c r="D491">
        <v>47</v>
      </c>
    </row>
    <row r="492" spans="1:4" x14ac:dyDescent="0.8">
      <c r="A492">
        <v>40639</v>
      </c>
      <c r="B492" s="1">
        <v>41574</v>
      </c>
      <c r="C492">
        <v>3580</v>
      </c>
      <c r="D492">
        <v>47</v>
      </c>
    </row>
    <row r="493" spans="1:4" x14ac:dyDescent="0.8">
      <c r="A493">
        <v>40651</v>
      </c>
      <c r="B493" s="1">
        <v>41531</v>
      </c>
      <c r="C493">
        <v>3580</v>
      </c>
      <c r="D493">
        <v>47</v>
      </c>
    </row>
    <row r="494" spans="1:4" x14ac:dyDescent="0.8">
      <c r="A494">
        <v>40667</v>
      </c>
      <c r="B494" s="1">
        <v>41791</v>
      </c>
      <c r="C494">
        <v>3581</v>
      </c>
      <c r="D494">
        <v>47</v>
      </c>
    </row>
    <row r="495" spans="1:4" x14ac:dyDescent="0.8">
      <c r="A495">
        <v>40671</v>
      </c>
      <c r="B495" s="1">
        <v>41911</v>
      </c>
      <c r="C495">
        <v>3581</v>
      </c>
      <c r="D495">
        <v>47</v>
      </c>
    </row>
    <row r="496" spans="1:4" x14ac:dyDescent="0.8">
      <c r="A496">
        <v>40672</v>
      </c>
      <c r="B496" s="1">
        <v>41503</v>
      </c>
      <c r="C496">
        <v>3581</v>
      </c>
      <c r="D496">
        <v>47</v>
      </c>
    </row>
    <row r="497" spans="1:4" x14ac:dyDescent="0.8">
      <c r="A497">
        <v>40687</v>
      </c>
      <c r="B497" s="1">
        <v>41446</v>
      </c>
      <c r="C497">
        <v>3581</v>
      </c>
      <c r="D497">
        <v>47</v>
      </c>
    </row>
    <row r="498" spans="1:4" x14ac:dyDescent="0.8">
      <c r="A498">
        <v>40692</v>
      </c>
      <c r="B498" s="1">
        <v>41909</v>
      </c>
      <c r="C498">
        <v>3581</v>
      </c>
      <c r="D498">
        <v>47</v>
      </c>
    </row>
    <row r="499" spans="1:4" x14ac:dyDescent="0.8">
      <c r="A499">
        <v>40698</v>
      </c>
      <c r="B499" s="1">
        <v>41341</v>
      </c>
      <c r="C499">
        <v>3582</v>
      </c>
      <c r="D499">
        <v>47</v>
      </c>
    </row>
    <row r="500" spans="1:4" x14ac:dyDescent="0.8">
      <c r="A500">
        <v>40705</v>
      </c>
      <c r="B500" s="1">
        <v>41922</v>
      </c>
      <c r="C500">
        <v>3582</v>
      </c>
      <c r="D500">
        <v>47</v>
      </c>
    </row>
    <row r="501" spans="1:4" x14ac:dyDescent="0.8">
      <c r="A501">
        <v>40708</v>
      </c>
      <c r="B501" s="1">
        <v>41975</v>
      </c>
      <c r="C501">
        <v>3582</v>
      </c>
      <c r="D501">
        <v>47</v>
      </c>
    </row>
    <row r="502" spans="1:4" x14ac:dyDescent="0.8">
      <c r="A502">
        <v>40714</v>
      </c>
      <c r="B502" s="1">
        <v>41370</v>
      </c>
      <c r="C502">
        <v>3582</v>
      </c>
      <c r="D502">
        <v>47</v>
      </c>
    </row>
    <row r="503" spans="1:4" x14ac:dyDescent="0.8">
      <c r="A503">
        <v>40717</v>
      </c>
      <c r="B503" s="1">
        <v>41714</v>
      </c>
      <c r="C503">
        <v>3582</v>
      </c>
      <c r="D503">
        <v>47</v>
      </c>
    </row>
    <row r="504" spans="1:4" x14ac:dyDescent="0.8">
      <c r="A504">
        <v>40721</v>
      </c>
      <c r="B504" s="1">
        <v>41366</v>
      </c>
      <c r="C504">
        <v>3582</v>
      </c>
      <c r="D504">
        <v>47</v>
      </c>
    </row>
    <row r="505" spans="1:4" x14ac:dyDescent="0.8">
      <c r="A505">
        <v>40726</v>
      </c>
      <c r="B505" s="1">
        <v>41959</v>
      </c>
      <c r="C505">
        <v>3582</v>
      </c>
      <c r="D505">
        <v>47</v>
      </c>
    </row>
    <row r="506" spans="1:4" x14ac:dyDescent="0.8">
      <c r="A506">
        <v>40727</v>
      </c>
      <c r="B506" s="1">
        <v>41596</v>
      </c>
      <c r="C506">
        <v>3582</v>
      </c>
      <c r="D506">
        <v>47</v>
      </c>
    </row>
    <row r="507" spans="1:4" x14ac:dyDescent="0.8">
      <c r="A507">
        <v>40749</v>
      </c>
      <c r="B507" s="1">
        <v>41999</v>
      </c>
      <c r="C507">
        <v>3583</v>
      </c>
      <c r="D507">
        <v>48</v>
      </c>
    </row>
    <row r="508" spans="1:4" x14ac:dyDescent="0.8">
      <c r="A508">
        <v>40752</v>
      </c>
      <c r="B508" s="1">
        <v>41861</v>
      </c>
      <c r="C508">
        <v>3583</v>
      </c>
      <c r="D508">
        <v>48</v>
      </c>
    </row>
    <row r="509" spans="1:4" x14ac:dyDescent="0.8">
      <c r="A509">
        <v>40753</v>
      </c>
      <c r="B509" s="1">
        <v>41553</v>
      </c>
      <c r="C509">
        <v>3583</v>
      </c>
      <c r="D509">
        <v>48</v>
      </c>
    </row>
    <row r="510" spans="1:4" x14ac:dyDescent="0.8">
      <c r="A510">
        <v>40756</v>
      </c>
      <c r="B510" s="1">
        <v>41851</v>
      </c>
      <c r="C510">
        <v>3583</v>
      </c>
      <c r="D510">
        <v>48</v>
      </c>
    </row>
    <row r="511" spans="1:4" x14ac:dyDescent="0.8">
      <c r="A511">
        <v>40758</v>
      </c>
      <c r="B511" s="1">
        <v>41531</v>
      </c>
      <c r="C511">
        <v>3583</v>
      </c>
      <c r="D511">
        <v>48</v>
      </c>
    </row>
    <row r="512" spans="1:4" x14ac:dyDescent="0.8">
      <c r="A512">
        <v>40761</v>
      </c>
      <c r="B512" s="1">
        <v>41861</v>
      </c>
      <c r="C512">
        <v>3583</v>
      </c>
      <c r="D512">
        <v>48</v>
      </c>
    </row>
    <row r="513" spans="1:4" x14ac:dyDescent="0.8">
      <c r="A513">
        <v>40768</v>
      </c>
      <c r="B513" s="1">
        <v>41829</v>
      </c>
      <c r="C513">
        <v>3584</v>
      </c>
      <c r="D513">
        <v>48</v>
      </c>
    </row>
    <row r="514" spans="1:4" x14ac:dyDescent="0.8">
      <c r="A514">
        <v>40778</v>
      </c>
      <c r="B514" s="1">
        <v>41539</v>
      </c>
      <c r="C514">
        <v>3584</v>
      </c>
      <c r="D514">
        <v>48</v>
      </c>
    </row>
    <row r="515" spans="1:4" x14ac:dyDescent="0.8">
      <c r="A515">
        <v>40781</v>
      </c>
      <c r="B515" s="1">
        <v>41745</v>
      </c>
      <c r="C515">
        <v>3584</v>
      </c>
      <c r="D515">
        <v>48</v>
      </c>
    </row>
    <row r="516" spans="1:4" x14ac:dyDescent="0.8">
      <c r="A516">
        <v>40787</v>
      </c>
      <c r="B516" s="1">
        <v>41482</v>
      </c>
      <c r="C516">
        <v>3584</v>
      </c>
      <c r="D516">
        <v>48</v>
      </c>
    </row>
    <row r="517" spans="1:4" x14ac:dyDescent="0.8">
      <c r="A517">
        <v>40791</v>
      </c>
      <c r="B517" s="1">
        <v>41436</v>
      </c>
      <c r="C517">
        <v>3584</v>
      </c>
      <c r="D517">
        <v>48</v>
      </c>
    </row>
    <row r="518" spans="1:4" x14ac:dyDescent="0.8">
      <c r="A518">
        <v>40793</v>
      </c>
      <c r="B518" s="1">
        <v>41450</v>
      </c>
      <c r="C518">
        <v>3584</v>
      </c>
      <c r="D518">
        <v>48</v>
      </c>
    </row>
    <row r="519" spans="1:4" x14ac:dyDescent="0.8">
      <c r="A519">
        <v>40797</v>
      </c>
      <c r="B519" s="1">
        <v>41802</v>
      </c>
      <c r="C519">
        <v>3585</v>
      </c>
      <c r="D519">
        <v>48</v>
      </c>
    </row>
    <row r="520" spans="1:4" x14ac:dyDescent="0.8">
      <c r="A520">
        <v>40808</v>
      </c>
      <c r="B520" s="1">
        <v>41774</v>
      </c>
      <c r="C520">
        <v>3585</v>
      </c>
      <c r="D520">
        <v>48</v>
      </c>
    </row>
    <row r="521" spans="1:4" x14ac:dyDescent="0.8">
      <c r="A521">
        <v>40816</v>
      </c>
      <c r="B521" s="1">
        <v>41517</v>
      </c>
      <c r="C521">
        <v>3586</v>
      </c>
      <c r="D521">
        <v>48</v>
      </c>
    </row>
    <row r="522" spans="1:4" x14ac:dyDescent="0.8">
      <c r="A522">
        <v>40817</v>
      </c>
      <c r="B522" s="1">
        <v>41686</v>
      </c>
      <c r="C522">
        <v>3586</v>
      </c>
      <c r="D522">
        <v>48</v>
      </c>
    </row>
    <row r="523" spans="1:4" x14ac:dyDescent="0.8">
      <c r="A523">
        <v>40830</v>
      </c>
      <c r="B523" s="1">
        <v>41752</v>
      </c>
      <c r="C523">
        <v>3586</v>
      </c>
      <c r="D523">
        <v>48</v>
      </c>
    </row>
    <row r="524" spans="1:4" x14ac:dyDescent="0.8">
      <c r="A524">
        <v>40837</v>
      </c>
      <c r="B524" s="1">
        <v>41642</v>
      </c>
      <c r="C524">
        <v>3586</v>
      </c>
      <c r="D524">
        <v>48</v>
      </c>
    </row>
    <row r="525" spans="1:4" x14ac:dyDescent="0.8">
      <c r="A525">
        <v>40852</v>
      </c>
      <c r="B525" s="1">
        <v>41744</v>
      </c>
      <c r="C525">
        <v>3587</v>
      </c>
      <c r="D525">
        <v>48</v>
      </c>
    </row>
    <row r="526" spans="1:4" x14ac:dyDescent="0.8">
      <c r="A526">
        <v>40858</v>
      </c>
      <c r="B526" s="1">
        <v>41559</v>
      </c>
      <c r="C526">
        <v>3587</v>
      </c>
      <c r="D526">
        <v>48</v>
      </c>
    </row>
    <row r="527" spans="1:4" x14ac:dyDescent="0.8">
      <c r="A527">
        <v>40859</v>
      </c>
      <c r="B527" s="1">
        <v>41524</v>
      </c>
      <c r="C527">
        <v>3587</v>
      </c>
      <c r="D527">
        <v>48</v>
      </c>
    </row>
    <row r="528" spans="1:4" x14ac:dyDescent="0.8">
      <c r="A528">
        <v>40860</v>
      </c>
      <c r="B528" s="1">
        <v>41424</v>
      </c>
      <c r="C528">
        <v>3587</v>
      </c>
      <c r="D528">
        <v>48</v>
      </c>
    </row>
    <row r="529" spans="1:4" x14ac:dyDescent="0.8">
      <c r="A529">
        <v>40871</v>
      </c>
      <c r="B529" s="1">
        <v>41513</v>
      </c>
      <c r="C529">
        <v>3588</v>
      </c>
      <c r="D529">
        <v>48</v>
      </c>
    </row>
    <row r="530" spans="1:4" x14ac:dyDescent="0.8">
      <c r="A530">
        <v>40881</v>
      </c>
      <c r="B530" s="1">
        <v>41776</v>
      </c>
      <c r="C530">
        <v>3588</v>
      </c>
      <c r="D530">
        <v>48</v>
      </c>
    </row>
    <row r="531" spans="1:4" x14ac:dyDescent="0.8">
      <c r="A531">
        <v>40883</v>
      </c>
      <c r="B531" s="1">
        <v>41308</v>
      </c>
      <c r="C531">
        <v>3588</v>
      </c>
      <c r="D531">
        <v>48</v>
      </c>
    </row>
    <row r="532" spans="1:4" x14ac:dyDescent="0.8">
      <c r="A532">
        <v>40888</v>
      </c>
      <c r="B532" s="1">
        <v>41612</v>
      </c>
      <c r="C532">
        <v>3589</v>
      </c>
      <c r="D532">
        <v>49</v>
      </c>
    </row>
    <row r="533" spans="1:4" x14ac:dyDescent="0.8">
      <c r="A533">
        <v>40893</v>
      </c>
      <c r="B533" s="1">
        <v>41382</v>
      </c>
      <c r="C533">
        <v>3589</v>
      </c>
      <c r="D533">
        <v>49</v>
      </c>
    </row>
    <row r="534" spans="1:4" x14ac:dyDescent="0.8">
      <c r="A534">
        <v>40895</v>
      </c>
      <c r="B534" s="1">
        <v>41915</v>
      </c>
      <c r="C534">
        <v>3589</v>
      </c>
      <c r="D534">
        <v>49</v>
      </c>
    </row>
    <row r="535" spans="1:4" x14ac:dyDescent="0.8">
      <c r="A535">
        <v>40899</v>
      </c>
      <c r="B535" s="1">
        <v>41688</v>
      </c>
      <c r="C535">
        <v>3589</v>
      </c>
      <c r="D535">
        <v>49</v>
      </c>
    </row>
    <row r="536" spans="1:4" x14ac:dyDescent="0.8">
      <c r="A536">
        <v>40901</v>
      </c>
      <c r="B536" s="1">
        <v>41776</v>
      </c>
      <c r="C536">
        <v>3589</v>
      </c>
      <c r="D536">
        <v>49</v>
      </c>
    </row>
    <row r="537" spans="1:4" x14ac:dyDescent="0.8">
      <c r="A537">
        <v>40905</v>
      </c>
      <c r="B537" s="1">
        <v>41308</v>
      </c>
      <c r="C537">
        <v>3589</v>
      </c>
      <c r="D537">
        <v>49</v>
      </c>
    </row>
    <row r="538" spans="1:4" x14ac:dyDescent="0.8">
      <c r="A538">
        <v>40934</v>
      </c>
      <c r="B538" s="1">
        <v>41329</v>
      </c>
      <c r="C538">
        <v>3591</v>
      </c>
      <c r="D538">
        <v>50</v>
      </c>
    </row>
    <row r="539" spans="1:4" x14ac:dyDescent="0.8">
      <c r="A539">
        <v>40936</v>
      </c>
      <c r="B539" s="1">
        <v>41561</v>
      </c>
      <c r="C539">
        <v>3591</v>
      </c>
      <c r="D539">
        <v>50</v>
      </c>
    </row>
    <row r="540" spans="1:4" x14ac:dyDescent="0.8">
      <c r="A540">
        <v>40937</v>
      </c>
      <c r="B540" s="1">
        <v>41492</v>
      </c>
      <c r="C540">
        <v>3591</v>
      </c>
      <c r="D540">
        <v>50</v>
      </c>
    </row>
    <row r="541" spans="1:4" x14ac:dyDescent="0.8">
      <c r="A541">
        <v>40952</v>
      </c>
      <c r="B541" s="1">
        <v>41803</v>
      </c>
      <c r="C541">
        <v>3591</v>
      </c>
      <c r="D541">
        <v>50</v>
      </c>
    </row>
    <row r="542" spans="1:4" x14ac:dyDescent="0.8">
      <c r="A542">
        <v>40955</v>
      </c>
      <c r="B542" s="1">
        <v>41998</v>
      </c>
      <c r="C542">
        <v>3591</v>
      </c>
      <c r="D542">
        <v>50</v>
      </c>
    </row>
    <row r="543" spans="1:4" x14ac:dyDescent="0.8">
      <c r="A543">
        <v>40966</v>
      </c>
      <c r="B543" s="1">
        <v>41461</v>
      </c>
      <c r="C543">
        <v>3592</v>
      </c>
      <c r="D543">
        <v>51</v>
      </c>
    </row>
    <row r="544" spans="1:4" x14ac:dyDescent="0.8">
      <c r="A544">
        <v>40973</v>
      </c>
      <c r="B544" s="1">
        <v>41299</v>
      </c>
      <c r="C544">
        <v>3592</v>
      </c>
      <c r="D544">
        <v>51</v>
      </c>
    </row>
    <row r="545" spans="1:4" x14ac:dyDescent="0.8">
      <c r="A545">
        <v>40979</v>
      </c>
      <c r="B545" s="1">
        <v>41745</v>
      </c>
      <c r="C545">
        <v>3593</v>
      </c>
      <c r="D545">
        <v>51</v>
      </c>
    </row>
    <row r="546" spans="1:4" x14ac:dyDescent="0.8">
      <c r="A546">
        <v>40996</v>
      </c>
      <c r="B546" s="1">
        <v>41478</v>
      </c>
      <c r="C546">
        <v>3593</v>
      </c>
      <c r="D546">
        <v>51</v>
      </c>
    </row>
    <row r="547" spans="1:4" x14ac:dyDescent="0.8">
      <c r="A547">
        <v>41029</v>
      </c>
      <c r="B547" s="1">
        <v>41586</v>
      </c>
      <c r="C547">
        <v>3595</v>
      </c>
      <c r="D547">
        <v>51</v>
      </c>
    </row>
    <row r="548" spans="1:4" x14ac:dyDescent="0.8">
      <c r="A548">
        <v>41060</v>
      </c>
      <c r="B548" s="1">
        <v>41744</v>
      </c>
      <c r="C548">
        <v>3595</v>
      </c>
      <c r="D548">
        <v>51</v>
      </c>
    </row>
    <row r="549" spans="1:4" x14ac:dyDescent="0.8">
      <c r="A549">
        <v>41064</v>
      </c>
      <c r="B549" s="1">
        <v>41737</v>
      </c>
      <c r="C549">
        <v>3596</v>
      </c>
      <c r="D549">
        <v>51</v>
      </c>
    </row>
    <row r="550" spans="1:4" x14ac:dyDescent="0.8">
      <c r="A550">
        <v>41066</v>
      </c>
      <c r="B550" s="1">
        <v>41450</v>
      </c>
      <c r="C550">
        <v>3597</v>
      </c>
      <c r="D550">
        <v>51</v>
      </c>
    </row>
    <row r="551" spans="1:4" x14ac:dyDescent="0.8">
      <c r="A551">
        <v>41076</v>
      </c>
      <c r="B551" s="1">
        <v>41905</v>
      </c>
      <c r="C551">
        <v>3597</v>
      </c>
      <c r="D551">
        <v>51</v>
      </c>
    </row>
    <row r="552" spans="1:4" x14ac:dyDescent="0.8">
      <c r="A552">
        <v>41081</v>
      </c>
      <c r="B552" s="1">
        <v>41694</v>
      </c>
      <c r="C552">
        <v>3598</v>
      </c>
      <c r="D552">
        <v>52</v>
      </c>
    </row>
    <row r="553" spans="1:4" x14ac:dyDescent="0.8">
      <c r="A553">
        <v>41085</v>
      </c>
      <c r="B553" s="1">
        <v>41767</v>
      </c>
      <c r="C553">
        <v>3598</v>
      </c>
      <c r="D553">
        <v>52</v>
      </c>
    </row>
    <row r="554" spans="1:4" x14ac:dyDescent="0.8">
      <c r="A554">
        <v>41089</v>
      </c>
      <c r="B554" s="1">
        <v>41910</v>
      </c>
      <c r="C554">
        <v>3598</v>
      </c>
      <c r="D554">
        <v>52</v>
      </c>
    </row>
    <row r="555" spans="1:4" x14ac:dyDescent="0.8">
      <c r="A555">
        <v>41096</v>
      </c>
      <c r="B555" s="1">
        <v>41693</v>
      </c>
      <c r="C555">
        <v>3598</v>
      </c>
      <c r="D555">
        <v>52</v>
      </c>
    </row>
    <row r="556" spans="1:4" x14ac:dyDescent="0.8">
      <c r="A556">
        <v>41106</v>
      </c>
      <c r="B556" s="1">
        <v>41684</v>
      </c>
      <c r="C556">
        <v>3598</v>
      </c>
      <c r="D556">
        <v>52</v>
      </c>
    </row>
    <row r="557" spans="1:4" x14ac:dyDescent="0.8">
      <c r="A557">
        <v>41113</v>
      </c>
      <c r="B557" s="1">
        <v>41439</v>
      </c>
      <c r="C557">
        <v>3599</v>
      </c>
      <c r="D557">
        <v>52</v>
      </c>
    </row>
    <row r="558" spans="1:4" x14ac:dyDescent="0.8">
      <c r="A558">
        <v>41121</v>
      </c>
      <c r="B558" s="1">
        <v>41367</v>
      </c>
      <c r="C558">
        <v>3599</v>
      </c>
      <c r="D558">
        <v>52</v>
      </c>
    </row>
    <row r="559" spans="1:4" x14ac:dyDescent="0.8">
      <c r="A559">
        <v>41126</v>
      </c>
      <c r="B559" s="1">
        <v>41384</v>
      </c>
      <c r="C559">
        <v>3599</v>
      </c>
      <c r="D559">
        <v>52</v>
      </c>
    </row>
    <row r="560" spans="1:4" x14ac:dyDescent="0.8">
      <c r="A560">
        <v>41128</v>
      </c>
      <c r="B560" s="1">
        <v>41636</v>
      </c>
      <c r="C560">
        <v>3599</v>
      </c>
      <c r="D560">
        <v>52</v>
      </c>
    </row>
    <row r="561" spans="1:4" x14ac:dyDescent="0.8">
      <c r="A561">
        <v>41134</v>
      </c>
      <c r="B561" s="1">
        <v>41942</v>
      </c>
      <c r="C561">
        <v>3599</v>
      </c>
      <c r="D561">
        <v>52</v>
      </c>
    </row>
    <row r="562" spans="1:4" x14ac:dyDescent="0.8">
      <c r="A562">
        <v>41140</v>
      </c>
      <c r="B562" s="1">
        <v>41790</v>
      </c>
      <c r="C562">
        <v>3599</v>
      </c>
      <c r="D562">
        <v>52</v>
      </c>
    </row>
    <row r="563" spans="1:4" x14ac:dyDescent="0.8">
      <c r="A563">
        <v>41145</v>
      </c>
      <c r="B563" s="1">
        <v>41307</v>
      </c>
      <c r="C563">
        <v>3599</v>
      </c>
      <c r="D563">
        <v>52</v>
      </c>
    </row>
    <row r="564" spans="1:4" x14ac:dyDescent="0.8">
      <c r="A564">
        <v>41148</v>
      </c>
      <c r="B564" s="1">
        <v>41517</v>
      </c>
      <c r="C564">
        <v>3600</v>
      </c>
      <c r="D564">
        <v>52</v>
      </c>
    </row>
    <row r="565" spans="1:4" x14ac:dyDescent="0.8">
      <c r="A565">
        <v>41166</v>
      </c>
      <c r="B565" s="1">
        <v>41810</v>
      </c>
      <c r="C565">
        <v>3601</v>
      </c>
      <c r="D565">
        <v>52</v>
      </c>
    </row>
    <row r="566" spans="1:4" x14ac:dyDescent="0.8">
      <c r="A566">
        <v>41173</v>
      </c>
      <c r="B566" s="1">
        <v>41776</v>
      </c>
      <c r="C566">
        <v>3601</v>
      </c>
      <c r="D566">
        <v>52</v>
      </c>
    </row>
    <row r="567" spans="1:4" x14ac:dyDescent="0.8">
      <c r="A567">
        <v>41177</v>
      </c>
      <c r="B567" s="1">
        <v>41732</v>
      </c>
      <c r="C567">
        <v>3602</v>
      </c>
      <c r="D567">
        <v>53</v>
      </c>
    </row>
    <row r="568" spans="1:4" x14ac:dyDescent="0.8">
      <c r="A568">
        <v>41199</v>
      </c>
      <c r="B568" s="1">
        <v>41626</v>
      </c>
      <c r="C568">
        <v>3602</v>
      </c>
      <c r="D568">
        <v>53</v>
      </c>
    </row>
    <row r="569" spans="1:4" x14ac:dyDescent="0.8">
      <c r="A569">
        <v>41210</v>
      </c>
      <c r="B569" s="1">
        <v>41786</v>
      </c>
      <c r="C569">
        <v>3602</v>
      </c>
      <c r="D569">
        <v>53</v>
      </c>
    </row>
    <row r="570" spans="1:4" x14ac:dyDescent="0.8">
      <c r="A570">
        <v>41212</v>
      </c>
      <c r="B570" s="1">
        <v>41733</v>
      </c>
      <c r="C570">
        <v>3603</v>
      </c>
      <c r="D570">
        <v>53</v>
      </c>
    </row>
    <row r="571" spans="1:4" x14ac:dyDescent="0.8">
      <c r="A571">
        <v>41213</v>
      </c>
      <c r="B571" s="1">
        <v>41998</v>
      </c>
      <c r="C571">
        <v>3603</v>
      </c>
      <c r="D571">
        <v>53</v>
      </c>
    </row>
    <row r="572" spans="1:4" x14ac:dyDescent="0.8">
      <c r="A572">
        <v>41215</v>
      </c>
      <c r="B572" s="1">
        <v>41745</v>
      </c>
      <c r="C572">
        <v>3603</v>
      </c>
      <c r="D572">
        <v>53</v>
      </c>
    </row>
    <row r="573" spans="1:4" x14ac:dyDescent="0.8">
      <c r="A573">
        <v>41227</v>
      </c>
      <c r="B573" s="1">
        <v>41397</v>
      </c>
      <c r="C573">
        <v>3604</v>
      </c>
      <c r="D573">
        <v>54</v>
      </c>
    </row>
    <row r="574" spans="1:4" x14ac:dyDescent="0.8">
      <c r="A574">
        <v>41238</v>
      </c>
      <c r="B574" s="1">
        <v>41852</v>
      </c>
      <c r="C574">
        <v>3604</v>
      </c>
      <c r="D574">
        <v>54</v>
      </c>
    </row>
    <row r="575" spans="1:4" x14ac:dyDescent="0.8">
      <c r="A575">
        <v>41257</v>
      </c>
      <c r="B575" s="1">
        <v>41467</v>
      </c>
      <c r="C575">
        <v>3605</v>
      </c>
      <c r="D575">
        <v>54</v>
      </c>
    </row>
    <row r="576" spans="1:4" x14ac:dyDescent="0.8">
      <c r="A576">
        <v>41261</v>
      </c>
      <c r="B576" s="1">
        <v>41866</v>
      </c>
      <c r="C576">
        <v>3605</v>
      </c>
      <c r="D576">
        <v>54</v>
      </c>
    </row>
    <row r="577" spans="1:4" x14ac:dyDescent="0.8">
      <c r="A577">
        <v>41268</v>
      </c>
      <c r="B577" s="1">
        <v>41392</v>
      </c>
      <c r="C577">
        <v>3605</v>
      </c>
      <c r="D577">
        <v>54</v>
      </c>
    </row>
    <row r="578" spans="1:4" x14ac:dyDescent="0.8">
      <c r="A578">
        <v>41287</v>
      </c>
      <c r="B578" s="1">
        <v>41639</v>
      </c>
      <c r="C578">
        <v>3607</v>
      </c>
      <c r="D578">
        <v>54</v>
      </c>
    </row>
    <row r="579" spans="1:4" x14ac:dyDescent="0.8">
      <c r="A579">
        <v>41298</v>
      </c>
      <c r="B579" s="1">
        <v>41334</v>
      </c>
      <c r="C579">
        <v>3608</v>
      </c>
      <c r="D579">
        <v>54</v>
      </c>
    </row>
    <row r="580" spans="1:4" x14ac:dyDescent="0.8">
      <c r="A580">
        <v>41304</v>
      </c>
      <c r="B580" s="1">
        <v>41724</v>
      </c>
      <c r="C580">
        <v>3608</v>
      </c>
      <c r="D580">
        <v>54</v>
      </c>
    </row>
    <row r="581" spans="1:4" x14ac:dyDescent="0.8">
      <c r="A581">
        <v>41305</v>
      </c>
      <c r="B581" s="1">
        <v>41654</v>
      </c>
      <c r="C581">
        <v>3608</v>
      </c>
      <c r="D581">
        <v>54</v>
      </c>
    </row>
    <row r="582" spans="1:4" x14ac:dyDescent="0.8">
      <c r="A582">
        <v>41311</v>
      </c>
      <c r="B582" s="1">
        <v>41398</v>
      </c>
      <c r="C582">
        <v>3609</v>
      </c>
      <c r="D582">
        <v>54</v>
      </c>
    </row>
    <row r="583" spans="1:4" x14ac:dyDescent="0.8">
      <c r="A583">
        <v>41326</v>
      </c>
      <c r="B583" s="1">
        <v>41329</v>
      </c>
      <c r="C583">
        <v>3610</v>
      </c>
      <c r="D583">
        <v>55</v>
      </c>
    </row>
    <row r="584" spans="1:4" x14ac:dyDescent="0.8">
      <c r="A584">
        <v>41328</v>
      </c>
      <c r="B584" s="1">
        <v>41441</v>
      </c>
      <c r="C584">
        <v>3610</v>
      </c>
      <c r="D584">
        <v>55</v>
      </c>
    </row>
    <row r="585" spans="1:4" x14ac:dyDescent="0.8">
      <c r="A585">
        <v>41343</v>
      </c>
      <c r="B585" s="1">
        <v>41505</v>
      </c>
      <c r="C585">
        <v>3611</v>
      </c>
      <c r="D585">
        <v>55</v>
      </c>
    </row>
    <row r="586" spans="1:4" x14ac:dyDescent="0.8">
      <c r="A586">
        <v>41355</v>
      </c>
      <c r="B586" s="1">
        <v>41785</v>
      </c>
      <c r="C586">
        <v>3611</v>
      </c>
      <c r="D586">
        <v>55</v>
      </c>
    </row>
    <row r="587" spans="1:4" x14ac:dyDescent="0.8">
      <c r="A587">
        <v>41362</v>
      </c>
      <c r="B587" s="1">
        <v>41719</v>
      </c>
      <c r="C587">
        <v>3611</v>
      </c>
      <c r="D587">
        <v>55</v>
      </c>
    </row>
    <row r="588" spans="1:4" x14ac:dyDescent="0.8">
      <c r="A588">
        <v>41373</v>
      </c>
      <c r="B588" s="1">
        <v>41655</v>
      </c>
      <c r="C588">
        <v>3612</v>
      </c>
      <c r="D588">
        <v>56</v>
      </c>
    </row>
    <row r="589" spans="1:4" x14ac:dyDescent="0.8">
      <c r="A589">
        <v>41399</v>
      </c>
      <c r="B589" s="1">
        <v>41464</v>
      </c>
      <c r="C589">
        <v>3613</v>
      </c>
      <c r="D589">
        <v>56</v>
      </c>
    </row>
    <row r="590" spans="1:4" x14ac:dyDescent="0.8">
      <c r="A590">
        <v>41405</v>
      </c>
      <c r="B590" s="1">
        <v>41318</v>
      </c>
      <c r="C590">
        <v>3613</v>
      </c>
      <c r="D590">
        <v>56</v>
      </c>
    </row>
    <row r="591" spans="1:4" x14ac:dyDescent="0.8">
      <c r="A591">
        <v>41408</v>
      </c>
      <c r="B591" s="1">
        <v>41550</v>
      </c>
      <c r="C591">
        <v>3613</v>
      </c>
      <c r="D591">
        <v>56</v>
      </c>
    </row>
    <row r="592" spans="1:4" x14ac:dyDescent="0.8">
      <c r="A592">
        <v>41412</v>
      </c>
      <c r="B592" s="1">
        <v>41300</v>
      </c>
      <c r="C592">
        <v>3613</v>
      </c>
      <c r="D592">
        <v>56</v>
      </c>
    </row>
    <row r="593" spans="1:4" x14ac:dyDescent="0.8">
      <c r="A593">
        <v>41421</v>
      </c>
      <c r="B593" s="1">
        <v>41459</v>
      </c>
      <c r="C593">
        <v>3614</v>
      </c>
      <c r="D593">
        <v>56</v>
      </c>
    </row>
    <row r="594" spans="1:4" x14ac:dyDescent="0.8">
      <c r="A594">
        <v>41446</v>
      </c>
      <c r="B594" s="1">
        <v>41529</v>
      </c>
      <c r="C594">
        <v>3614</v>
      </c>
      <c r="D594">
        <v>56</v>
      </c>
    </row>
    <row r="595" spans="1:4" x14ac:dyDescent="0.8">
      <c r="A595">
        <v>41452</v>
      </c>
      <c r="B595" s="1">
        <v>41925</v>
      </c>
      <c r="C595">
        <v>3614</v>
      </c>
      <c r="D595">
        <v>56</v>
      </c>
    </row>
    <row r="596" spans="1:4" x14ac:dyDescent="0.8">
      <c r="A596">
        <v>41469</v>
      </c>
      <c r="B596" s="1">
        <v>41620</v>
      </c>
      <c r="C596">
        <v>3616</v>
      </c>
      <c r="D596">
        <v>56</v>
      </c>
    </row>
    <row r="597" spans="1:4" x14ac:dyDescent="0.8">
      <c r="A597">
        <v>41470</v>
      </c>
      <c r="B597" s="1">
        <v>41758</v>
      </c>
      <c r="C597">
        <v>3617</v>
      </c>
      <c r="D597">
        <v>56</v>
      </c>
    </row>
    <row r="598" spans="1:4" x14ac:dyDescent="0.8">
      <c r="A598">
        <v>41471</v>
      </c>
      <c r="B598" s="1">
        <v>41618</v>
      </c>
      <c r="C598">
        <v>3617</v>
      </c>
      <c r="D598">
        <v>56</v>
      </c>
    </row>
    <row r="599" spans="1:4" x14ac:dyDescent="0.8">
      <c r="A599">
        <v>41472</v>
      </c>
      <c r="B599" s="1">
        <v>41352</v>
      </c>
      <c r="C599">
        <v>3617</v>
      </c>
      <c r="D599">
        <v>56</v>
      </c>
    </row>
    <row r="600" spans="1:4" x14ac:dyDescent="0.8">
      <c r="A600">
        <v>41484</v>
      </c>
      <c r="B600" s="1">
        <v>41760</v>
      </c>
      <c r="C600">
        <v>3617</v>
      </c>
      <c r="D600">
        <v>56</v>
      </c>
    </row>
    <row r="601" spans="1:4" x14ac:dyDescent="0.8">
      <c r="A601">
        <v>41487</v>
      </c>
      <c r="B601" s="1">
        <v>41651</v>
      </c>
      <c r="C601">
        <v>3617</v>
      </c>
      <c r="D601">
        <v>56</v>
      </c>
    </row>
    <row r="602" spans="1:4" x14ac:dyDescent="0.8">
      <c r="A602">
        <v>41497</v>
      </c>
      <c r="B602" s="1">
        <v>41814</v>
      </c>
      <c r="C602">
        <v>3619</v>
      </c>
      <c r="D602">
        <v>56</v>
      </c>
    </row>
    <row r="603" spans="1:4" x14ac:dyDescent="0.8">
      <c r="A603">
        <v>41515</v>
      </c>
      <c r="B603" s="1">
        <v>41961</v>
      </c>
      <c r="C603">
        <v>3619</v>
      </c>
      <c r="D603">
        <v>56</v>
      </c>
    </row>
    <row r="604" spans="1:4" x14ac:dyDescent="0.8">
      <c r="A604">
        <v>41518</v>
      </c>
      <c r="B604" s="1">
        <v>41987</v>
      </c>
      <c r="C604">
        <v>3619</v>
      </c>
      <c r="D604">
        <v>56</v>
      </c>
    </row>
    <row r="605" spans="1:4" x14ac:dyDescent="0.8">
      <c r="A605">
        <v>41522</v>
      </c>
      <c r="B605" s="1">
        <v>41949</v>
      </c>
      <c r="C605">
        <v>3619</v>
      </c>
      <c r="D605">
        <v>56</v>
      </c>
    </row>
    <row r="606" spans="1:4" x14ac:dyDescent="0.8">
      <c r="A606">
        <v>41524</v>
      </c>
      <c r="B606" s="1">
        <v>41848</v>
      </c>
      <c r="C606">
        <v>3619</v>
      </c>
      <c r="D606">
        <v>56</v>
      </c>
    </row>
    <row r="607" spans="1:4" x14ac:dyDescent="0.8">
      <c r="A607">
        <v>41533</v>
      </c>
      <c r="B607" s="1">
        <v>41867</v>
      </c>
      <c r="C607">
        <v>3620</v>
      </c>
      <c r="D607">
        <v>57</v>
      </c>
    </row>
    <row r="608" spans="1:4" x14ac:dyDescent="0.8">
      <c r="A608">
        <v>41558</v>
      </c>
      <c r="B608" s="1">
        <v>41864</v>
      </c>
      <c r="C608">
        <v>3621</v>
      </c>
      <c r="D608">
        <v>58</v>
      </c>
    </row>
    <row r="609" spans="1:4" x14ac:dyDescent="0.8">
      <c r="A609">
        <v>41562</v>
      </c>
      <c r="B609" s="1">
        <v>41554</v>
      </c>
      <c r="C609">
        <v>3621</v>
      </c>
      <c r="D609">
        <v>58</v>
      </c>
    </row>
    <row r="610" spans="1:4" x14ac:dyDescent="0.8">
      <c r="A610">
        <v>41577</v>
      </c>
      <c r="B610" s="1">
        <v>41581</v>
      </c>
      <c r="C610">
        <v>3622</v>
      </c>
      <c r="D610">
        <v>58</v>
      </c>
    </row>
    <row r="611" spans="1:4" x14ac:dyDescent="0.8">
      <c r="A611">
        <v>41591</v>
      </c>
      <c r="B611" s="1">
        <v>41760</v>
      </c>
      <c r="C611">
        <v>3624</v>
      </c>
      <c r="D611">
        <v>58</v>
      </c>
    </row>
    <row r="612" spans="1:4" x14ac:dyDescent="0.8">
      <c r="A612">
        <v>41594</v>
      </c>
      <c r="B612" s="1">
        <v>41401</v>
      </c>
      <c r="C612">
        <v>3624</v>
      </c>
      <c r="D612">
        <v>58</v>
      </c>
    </row>
    <row r="613" spans="1:4" x14ac:dyDescent="0.8">
      <c r="A613">
        <v>41596</v>
      </c>
      <c r="B613" s="1">
        <v>41358</v>
      </c>
      <c r="C613">
        <v>3624</v>
      </c>
      <c r="D613">
        <v>58</v>
      </c>
    </row>
    <row r="614" spans="1:4" x14ac:dyDescent="0.8">
      <c r="A614">
        <v>41616</v>
      </c>
      <c r="B614" s="1">
        <v>41817</v>
      </c>
      <c r="C614">
        <v>3626</v>
      </c>
      <c r="D614">
        <v>58</v>
      </c>
    </row>
    <row r="615" spans="1:4" x14ac:dyDescent="0.8">
      <c r="A615">
        <v>41622</v>
      </c>
      <c r="B615" s="1">
        <v>41644</v>
      </c>
      <c r="C615">
        <v>3626</v>
      </c>
      <c r="D615">
        <v>58</v>
      </c>
    </row>
    <row r="616" spans="1:4" x14ac:dyDescent="0.8">
      <c r="A616">
        <v>41623</v>
      </c>
      <c r="B616" s="1">
        <v>41670</v>
      </c>
      <c r="C616">
        <v>3626</v>
      </c>
      <c r="D616">
        <v>58</v>
      </c>
    </row>
    <row r="617" spans="1:4" x14ac:dyDescent="0.8">
      <c r="A617">
        <v>41650</v>
      </c>
      <c r="B617" s="1">
        <v>41796</v>
      </c>
      <c r="C617">
        <v>3626</v>
      </c>
      <c r="D617">
        <v>58</v>
      </c>
    </row>
    <row r="618" spans="1:4" x14ac:dyDescent="0.8">
      <c r="A618">
        <v>41652</v>
      </c>
      <c r="B618" s="1">
        <v>41808</v>
      </c>
      <c r="C618">
        <v>3627</v>
      </c>
      <c r="D618">
        <v>59</v>
      </c>
    </row>
    <row r="619" spans="1:4" x14ac:dyDescent="0.8">
      <c r="A619">
        <v>41653</v>
      </c>
      <c r="B619" s="1">
        <v>41420</v>
      </c>
      <c r="C619">
        <v>3627</v>
      </c>
      <c r="D619">
        <v>59</v>
      </c>
    </row>
    <row r="620" spans="1:4" x14ac:dyDescent="0.8">
      <c r="A620">
        <v>41657</v>
      </c>
      <c r="B620" s="1">
        <v>41443</v>
      </c>
      <c r="C620">
        <v>3627</v>
      </c>
      <c r="D620">
        <v>59</v>
      </c>
    </row>
    <row r="621" spans="1:4" x14ac:dyDescent="0.8">
      <c r="A621">
        <v>41661</v>
      </c>
      <c r="B621" s="1">
        <v>41402</v>
      </c>
      <c r="C621">
        <v>3627</v>
      </c>
      <c r="D621">
        <v>59</v>
      </c>
    </row>
    <row r="622" spans="1:4" x14ac:dyDescent="0.8">
      <c r="A622">
        <v>41672</v>
      </c>
      <c r="B622" s="1">
        <v>41737</v>
      </c>
      <c r="C622">
        <v>3627</v>
      </c>
      <c r="D622">
        <v>59</v>
      </c>
    </row>
    <row r="623" spans="1:4" x14ac:dyDescent="0.8">
      <c r="A623">
        <v>41677</v>
      </c>
      <c r="B623" s="1">
        <v>41618</v>
      </c>
      <c r="C623">
        <v>3628</v>
      </c>
      <c r="D623">
        <v>59</v>
      </c>
    </row>
    <row r="624" spans="1:4" x14ac:dyDescent="0.8">
      <c r="A624">
        <v>41679</v>
      </c>
      <c r="B624" s="1">
        <v>41627</v>
      </c>
      <c r="C624">
        <v>3628</v>
      </c>
      <c r="D624">
        <v>59</v>
      </c>
    </row>
    <row r="625" spans="1:4" x14ac:dyDescent="0.8">
      <c r="A625">
        <v>41681</v>
      </c>
      <c r="B625" s="1">
        <v>41411</v>
      </c>
      <c r="C625">
        <v>3628</v>
      </c>
      <c r="D625">
        <v>59</v>
      </c>
    </row>
    <row r="626" spans="1:4" x14ac:dyDescent="0.8">
      <c r="A626">
        <v>41694</v>
      </c>
      <c r="B626" s="1">
        <v>41476</v>
      </c>
      <c r="C626">
        <v>3628</v>
      </c>
      <c r="D626">
        <v>59</v>
      </c>
    </row>
    <row r="627" spans="1:4" x14ac:dyDescent="0.8">
      <c r="A627">
        <v>41698</v>
      </c>
      <c r="B627" s="1">
        <v>41363</v>
      </c>
      <c r="C627">
        <v>3628</v>
      </c>
      <c r="D627">
        <v>59</v>
      </c>
    </row>
    <row r="628" spans="1:4" x14ac:dyDescent="0.8">
      <c r="A628">
        <v>41713</v>
      </c>
      <c r="B628" s="1">
        <v>41400</v>
      </c>
      <c r="C628">
        <v>3630</v>
      </c>
      <c r="D628">
        <v>59</v>
      </c>
    </row>
    <row r="629" spans="1:4" x14ac:dyDescent="0.8">
      <c r="A629">
        <v>41719</v>
      </c>
      <c r="B629" s="1">
        <v>41774</v>
      </c>
      <c r="C629">
        <v>3631</v>
      </c>
      <c r="D629">
        <v>60</v>
      </c>
    </row>
    <row r="630" spans="1:4" x14ac:dyDescent="0.8">
      <c r="A630">
        <v>41724</v>
      </c>
      <c r="B630" s="1">
        <v>41470</v>
      </c>
      <c r="C630">
        <v>3631</v>
      </c>
      <c r="D630">
        <v>60</v>
      </c>
    </row>
    <row r="631" spans="1:4" x14ac:dyDescent="0.8">
      <c r="A631">
        <v>41731</v>
      </c>
      <c r="B631" s="1">
        <v>41388</v>
      </c>
      <c r="C631">
        <v>3632</v>
      </c>
      <c r="D631">
        <v>60</v>
      </c>
    </row>
    <row r="632" spans="1:4" x14ac:dyDescent="0.8">
      <c r="A632">
        <v>41737</v>
      </c>
      <c r="B632" s="1">
        <v>41944</v>
      </c>
      <c r="C632">
        <v>3632</v>
      </c>
      <c r="D632">
        <v>60</v>
      </c>
    </row>
    <row r="633" spans="1:4" x14ac:dyDescent="0.8">
      <c r="A633">
        <v>41740</v>
      </c>
      <c r="B633" s="1">
        <v>41653</v>
      </c>
      <c r="C633">
        <v>3632</v>
      </c>
      <c r="D633">
        <v>60</v>
      </c>
    </row>
    <row r="634" spans="1:4" x14ac:dyDescent="0.8">
      <c r="A634">
        <v>41744</v>
      </c>
      <c r="B634" s="1">
        <v>41792</v>
      </c>
      <c r="C634">
        <v>3632</v>
      </c>
      <c r="D634">
        <v>60</v>
      </c>
    </row>
    <row r="635" spans="1:4" x14ac:dyDescent="0.8">
      <c r="A635">
        <v>41750</v>
      </c>
      <c r="B635" s="1">
        <v>41399</v>
      </c>
      <c r="C635">
        <v>3632</v>
      </c>
      <c r="D635">
        <v>60</v>
      </c>
    </row>
    <row r="636" spans="1:4" x14ac:dyDescent="0.8">
      <c r="A636">
        <v>41757</v>
      </c>
      <c r="B636" s="1">
        <v>41985</v>
      </c>
      <c r="C636">
        <v>3633</v>
      </c>
      <c r="D636">
        <v>60</v>
      </c>
    </row>
    <row r="637" spans="1:4" x14ac:dyDescent="0.8">
      <c r="A637">
        <v>41762</v>
      </c>
      <c r="B637" s="1">
        <v>41481</v>
      </c>
      <c r="C637">
        <v>3633</v>
      </c>
      <c r="D637">
        <v>60</v>
      </c>
    </row>
    <row r="638" spans="1:4" x14ac:dyDescent="0.8">
      <c r="A638">
        <v>41778</v>
      </c>
      <c r="B638" s="1">
        <v>41732</v>
      </c>
      <c r="C638">
        <v>3634</v>
      </c>
      <c r="D638">
        <v>60</v>
      </c>
    </row>
    <row r="639" spans="1:4" x14ac:dyDescent="0.8">
      <c r="A639">
        <v>41785</v>
      </c>
      <c r="B639" s="1">
        <v>41800</v>
      </c>
      <c r="C639">
        <v>3635</v>
      </c>
      <c r="D639">
        <v>60</v>
      </c>
    </row>
    <row r="640" spans="1:4" x14ac:dyDescent="0.8">
      <c r="A640">
        <v>41786</v>
      </c>
      <c r="B640" s="1">
        <v>41865</v>
      </c>
      <c r="C640">
        <v>3635</v>
      </c>
      <c r="D640">
        <v>60</v>
      </c>
    </row>
    <row r="641" spans="1:4" x14ac:dyDescent="0.8">
      <c r="A641">
        <v>41795</v>
      </c>
      <c r="B641" s="1">
        <v>41307</v>
      </c>
      <c r="C641">
        <v>3636</v>
      </c>
      <c r="D641">
        <v>60</v>
      </c>
    </row>
    <row r="642" spans="1:4" x14ac:dyDescent="0.8">
      <c r="A642">
        <v>41797</v>
      </c>
      <c r="B642" s="1">
        <v>41981</v>
      </c>
      <c r="C642">
        <v>3636</v>
      </c>
      <c r="D642">
        <v>60</v>
      </c>
    </row>
    <row r="643" spans="1:4" x14ac:dyDescent="0.8">
      <c r="A643">
        <v>41803</v>
      </c>
      <c r="B643" s="1">
        <v>41474</v>
      </c>
      <c r="C643">
        <v>3636</v>
      </c>
      <c r="D643">
        <v>60</v>
      </c>
    </row>
    <row r="644" spans="1:4" x14ac:dyDescent="0.8">
      <c r="A644">
        <v>41806</v>
      </c>
      <c r="B644" s="1">
        <v>41840</v>
      </c>
      <c r="C644">
        <v>3636</v>
      </c>
      <c r="D644">
        <v>60</v>
      </c>
    </row>
    <row r="645" spans="1:4" x14ac:dyDescent="0.8">
      <c r="A645">
        <v>41815</v>
      </c>
      <c r="B645" s="1">
        <v>41448</v>
      </c>
      <c r="C645">
        <v>3636</v>
      </c>
      <c r="D645">
        <v>60</v>
      </c>
    </row>
    <row r="646" spans="1:4" x14ac:dyDescent="0.8">
      <c r="A646">
        <v>41817</v>
      </c>
      <c r="B646" s="1">
        <v>41617</v>
      </c>
      <c r="C646">
        <v>3637</v>
      </c>
      <c r="D646">
        <v>60</v>
      </c>
    </row>
    <row r="647" spans="1:4" x14ac:dyDescent="0.8">
      <c r="A647">
        <v>41821</v>
      </c>
      <c r="B647" s="1">
        <v>41426</v>
      </c>
      <c r="C647">
        <v>3637</v>
      </c>
      <c r="D647">
        <v>60</v>
      </c>
    </row>
    <row r="648" spans="1:4" x14ac:dyDescent="0.8">
      <c r="A648">
        <v>41825</v>
      </c>
      <c r="B648" s="1">
        <v>41475</v>
      </c>
      <c r="C648">
        <v>3638</v>
      </c>
      <c r="D648">
        <v>60</v>
      </c>
    </row>
    <row r="649" spans="1:4" x14ac:dyDescent="0.8">
      <c r="A649">
        <v>41826</v>
      </c>
      <c r="B649" s="1">
        <v>41540</v>
      </c>
      <c r="C649">
        <v>3638</v>
      </c>
      <c r="D649">
        <v>60</v>
      </c>
    </row>
    <row r="650" spans="1:4" x14ac:dyDescent="0.8">
      <c r="A650">
        <v>41830</v>
      </c>
      <c r="B650" s="1">
        <v>41434</v>
      </c>
      <c r="C650">
        <v>3638</v>
      </c>
      <c r="D650">
        <v>60</v>
      </c>
    </row>
    <row r="651" spans="1:4" x14ac:dyDescent="0.8">
      <c r="A651">
        <v>41852</v>
      </c>
      <c r="B651" s="1">
        <v>41997</v>
      </c>
      <c r="C651">
        <v>3638</v>
      </c>
      <c r="D651">
        <v>60</v>
      </c>
    </row>
    <row r="652" spans="1:4" x14ac:dyDescent="0.8">
      <c r="A652">
        <v>41854</v>
      </c>
      <c r="B652" s="1">
        <v>41306</v>
      </c>
      <c r="C652">
        <v>3638</v>
      </c>
      <c r="D652">
        <v>60</v>
      </c>
    </row>
    <row r="653" spans="1:4" x14ac:dyDescent="0.8">
      <c r="A653">
        <v>41862</v>
      </c>
      <c r="B653" s="1">
        <v>41722</v>
      </c>
      <c r="C653">
        <v>3639</v>
      </c>
      <c r="D653">
        <v>60</v>
      </c>
    </row>
    <row r="654" spans="1:4" x14ac:dyDescent="0.8">
      <c r="A654">
        <v>41872</v>
      </c>
      <c r="B654" s="1">
        <v>41953</v>
      </c>
      <c r="C654">
        <v>3639</v>
      </c>
      <c r="D654">
        <v>60</v>
      </c>
    </row>
    <row r="655" spans="1:4" x14ac:dyDescent="0.8">
      <c r="A655">
        <v>41888</v>
      </c>
      <c r="B655" s="1">
        <v>41955</v>
      </c>
      <c r="C655">
        <v>3639</v>
      </c>
      <c r="D655">
        <v>60</v>
      </c>
    </row>
    <row r="656" spans="1:4" x14ac:dyDescent="0.8">
      <c r="A656">
        <v>41909</v>
      </c>
      <c r="B656" s="1">
        <v>41650</v>
      </c>
      <c r="C656">
        <v>3642</v>
      </c>
      <c r="D656">
        <v>60</v>
      </c>
    </row>
    <row r="657" spans="1:4" x14ac:dyDescent="0.8">
      <c r="A657">
        <v>41916</v>
      </c>
      <c r="B657" s="1">
        <v>41302</v>
      </c>
      <c r="C657">
        <v>3642</v>
      </c>
      <c r="D657">
        <v>60</v>
      </c>
    </row>
    <row r="658" spans="1:4" x14ac:dyDescent="0.8">
      <c r="A658">
        <v>41917</v>
      </c>
      <c r="B658" s="1">
        <v>41400</v>
      </c>
      <c r="C658">
        <v>3642</v>
      </c>
      <c r="D658">
        <v>60</v>
      </c>
    </row>
    <row r="659" spans="1:4" x14ac:dyDescent="0.8">
      <c r="A659">
        <v>41924</v>
      </c>
      <c r="B659" s="1">
        <v>41791</v>
      </c>
      <c r="C659">
        <v>3642</v>
      </c>
      <c r="D659">
        <v>60</v>
      </c>
    </row>
    <row r="660" spans="1:4" x14ac:dyDescent="0.8">
      <c r="A660">
        <v>41926</v>
      </c>
      <c r="B660" s="1">
        <v>41998</v>
      </c>
      <c r="C660">
        <v>3642</v>
      </c>
      <c r="D660">
        <v>60</v>
      </c>
    </row>
    <row r="661" spans="1:4" x14ac:dyDescent="0.8">
      <c r="A661">
        <v>41945</v>
      </c>
      <c r="B661" s="1">
        <v>41505</v>
      </c>
      <c r="C661">
        <v>3644</v>
      </c>
      <c r="D661">
        <v>61</v>
      </c>
    </row>
    <row r="662" spans="1:4" x14ac:dyDescent="0.8">
      <c r="A662">
        <v>41947</v>
      </c>
      <c r="B662" s="1">
        <v>41683</v>
      </c>
      <c r="C662">
        <v>3644</v>
      </c>
      <c r="D662">
        <v>61</v>
      </c>
    </row>
    <row r="663" spans="1:4" x14ac:dyDescent="0.8">
      <c r="A663">
        <v>41969</v>
      </c>
      <c r="B663" s="1">
        <v>41722</v>
      </c>
      <c r="C663">
        <v>3644</v>
      </c>
      <c r="D663">
        <v>61</v>
      </c>
    </row>
    <row r="664" spans="1:4" x14ac:dyDescent="0.8">
      <c r="A664">
        <v>41988</v>
      </c>
      <c r="B664" s="1">
        <v>41436</v>
      </c>
      <c r="C664">
        <v>3645</v>
      </c>
      <c r="D664">
        <v>62</v>
      </c>
    </row>
    <row r="665" spans="1:4" x14ac:dyDescent="0.8">
      <c r="A665">
        <v>42000</v>
      </c>
      <c r="B665" s="1">
        <v>41518</v>
      </c>
      <c r="C665">
        <v>3646</v>
      </c>
      <c r="D665">
        <v>62</v>
      </c>
    </row>
    <row r="666" spans="1:4" x14ac:dyDescent="0.8">
      <c r="A666">
        <v>42006</v>
      </c>
      <c r="B666" s="1">
        <v>41984</v>
      </c>
      <c r="C666">
        <v>3646</v>
      </c>
      <c r="D666">
        <v>62</v>
      </c>
    </row>
    <row r="667" spans="1:4" x14ac:dyDescent="0.8">
      <c r="A667">
        <v>42008</v>
      </c>
      <c r="B667" s="1">
        <v>41699</v>
      </c>
      <c r="C667">
        <v>3646</v>
      </c>
      <c r="D667">
        <v>62</v>
      </c>
    </row>
    <row r="668" spans="1:4" x14ac:dyDescent="0.8">
      <c r="A668">
        <v>42035</v>
      </c>
      <c r="B668" s="1">
        <v>42004</v>
      </c>
      <c r="C668">
        <v>3647</v>
      </c>
      <c r="D668">
        <v>62</v>
      </c>
    </row>
    <row r="669" spans="1:4" x14ac:dyDescent="0.8">
      <c r="A669">
        <v>42038</v>
      </c>
      <c r="B669" s="1">
        <v>41496</v>
      </c>
      <c r="C669">
        <v>3647</v>
      </c>
      <c r="D669">
        <v>62</v>
      </c>
    </row>
    <row r="670" spans="1:4" x14ac:dyDescent="0.8">
      <c r="A670">
        <v>42047</v>
      </c>
      <c r="B670" s="1">
        <v>41940</v>
      </c>
      <c r="C670">
        <v>3647</v>
      </c>
      <c r="D670">
        <v>62</v>
      </c>
    </row>
    <row r="671" spans="1:4" x14ac:dyDescent="0.8">
      <c r="A671">
        <v>42054</v>
      </c>
      <c r="B671" s="1">
        <v>41466</v>
      </c>
      <c r="C671">
        <v>3648</v>
      </c>
      <c r="D671">
        <v>62</v>
      </c>
    </row>
    <row r="672" spans="1:4" x14ac:dyDescent="0.8">
      <c r="A672">
        <v>42070</v>
      </c>
      <c r="B672" s="1">
        <v>41348</v>
      </c>
      <c r="C672">
        <v>3650</v>
      </c>
      <c r="D672">
        <v>63</v>
      </c>
    </row>
    <row r="673" spans="1:4" x14ac:dyDescent="0.8">
      <c r="A673">
        <v>42086</v>
      </c>
      <c r="B673" s="1">
        <v>41962</v>
      </c>
      <c r="C673">
        <v>3650</v>
      </c>
      <c r="D673">
        <v>63</v>
      </c>
    </row>
    <row r="674" spans="1:4" x14ac:dyDescent="0.8">
      <c r="A674">
        <v>42090</v>
      </c>
      <c r="B674" s="1">
        <v>41663</v>
      </c>
      <c r="C674">
        <v>3651</v>
      </c>
      <c r="D674">
        <v>63</v>
      </c>
    </row>
    <row r="675" spans="1:4" x14ac:dyDescent="0.8">
      <c r="A675">
        <v>42092</v>
      </c>
      <c r="B675" s="1">
        <v>41892</v>
      </c>
      <c r="C675">
        <v>3651</v>
      </c>
      <c r="D675">
        <v>63</v>
      </c>
    </row>
    <row r="676" spans="1:4" x14ac:dyDescent="0.8">
      <c r="A676">
        <v>42103</v>
      </c>
      <c r="B676" s="1">
        <v>41942</v>
      </c>
      <c r="C676">
        <v>3652</v>
      </c>
      <c r="D676">
        <v>63</v>
      </c>
    </row>
    <row r="677" spans="1:4" x14ac:dyDescent="0.8">
      <c r="A677">
        <v>42106</v>
      </c>
      <c r="B677" s="1">
        <v>41741</v>
      </c>
      <c r="C677">
        <v>3652</v>
      </c>
      <c r="D677">
        <v>63</v>
      </c>
    </row>
    <row r="678" spans="1:4" x14ac:dyDescent="0.8">
      <c r="A678">
        <v>42112</v>
      </c>
      <c r="B678" s="1">
        <v>41873</v>
      </c>
      <c r="C678">
        <v>3652</v>
      </c>
      <c r="D678">
        <v>63</v>
      </c>
    </row>
    <row r="679" spans="1:4" x14ac:dyDescent="0.8">
      <c r="A679">
        <v>42115</v>
      </c>
      <c r="B679" s="1">
        <v>41415</v>
      </c>
      <c r="C679">
        <v>3652</v>
      </c>
      <c r="D679">
        <v>63</v>
      </c>
    </row>
    <row r="680" spans="1:4" x14ac:dyDescent="0.8">
      <c r="A680">
        <v>42147</v>
      </c>
      <c r="B680" s="1">
        <v>41848</v>
      </c>
      <c r="C680">
        <v>3655</v>
      </c>
      <c r="D680">
        <v>63</v>
      </c>
    </row>
    <row r="681" spans="1:4" x14ac:dyDescent="0.8">
      <c r="A681">
        <v>42157</v>
      </c>
      <c r="B681" s="1">
        <v>41637</v>
      </c>
      <c r="C681">
        <v>3655</v>
      </c>
      <c r="D681">
        <v>63</v>
      </c>
    </row>
    <row r="682" spans="1:4" x14ac:dyDescent="0.8">
      <c r="A682">
        <v>42160</v>
      </c>
      <c r="B682" s="1">
        <v>41685</v>
      </c>
      <c r="C682">
        <v>3655</v>
      </c>
      <c r="D682">
        <v>63</v>
      </c>
    </row>
    <row r="683" spans="1:4" x14ac:dyDescent="0.8">
      <c r="A683">
        <v>42167</v>
      </c>
      <c r="B683" s="1">
        <v>41602</v>
      </c>
      <c r="C683">
        <v>3655</v>
      </c>
      <c r="D683">
        <v>63</v>
      </c>
    </row>
    <row r="684" spans="1:4" x14ac:dyDescent="0.8">
      <c r="A684">
        <v>42173</v>
      </c>
      <c r="B684" s="1">
        <v>41724</v>
      </c>
      <c r="C684">
        <v>3656</v>
      </c>
      <c r="D684">
        <v>63</v>
      </c>
    </row>
    <row r="685" spans="1:4" x14ac:dyDescent="0.8">
      <c r="A685">
        <v>42178</v>
      </c>
      <c r="B685" s="1">
        <v>41478</v>
      </c>
      <c r="C685">
        <v>3656</v>
      </c>
      <c r="D685">
        <v>63</v>
      </c>
    </row>
    <row r="686" spans="1:4" x14ac:dyDescent="0.8">
      <c r="A686">
        <v>42198</v>
      </c>
      <c r="B686" s="1">
        <v>41449</v>
      </c>
      <c r="C686">
        <v>3657</v>
      </c>
      <c r="D686">
        <v>63</v>
      </c>
    </row>
    <row r="687" spans="1:4" x14ac:dyDescent="0.8">
      <c r="A687">
        <v>42203</v>
      </c>
      <c r="B687" s="1">
        <v>41986</v>
      </c>
      <c r="C687">
        <v>3657</v>
      </c>
      <c r="D687">
        <v>63</v>
      </c>
    </row>
    <row r="688" spans="1:4" x14ac:dyDescent="0.8">
      <c r="A688">
        <v>42208</v>
      </c>
      <c r="B688" s="1">
        <v>41448</v>
      </c>
      <c r="C688">
        <v>3657</v>
      </c>
      <c r="D688">
        <v>63</v>
      </c>
    </row>
    <row r="689" spans="1:4" x14ac:dyDescent="0.8">
      <c r="A689">
        <v>42211</v>
      </c>
      <c r="B689" s="1">
        <v>41900</v>
      </c>
      <c r="C689">
        <v>3657</v>
      </c>
      <c r="D689">
        <v>63</v>
      </c>
    </row>
    <row r="690" spans="1:4" x14ac:dyDescent="0.8">
      <c r="A690">
        <v>42217</v>
      </c>
      <c r="B690" s="1">
        <v>41791</v>
      </c>
      <c r="C690">
        <v>3657</v>
      </c>
      <c r="D690">
        <v>63</v>
      </c>
    </row>
    <row r="691" spans="1:4" x14ac:dyDescent="0.8">
      <c r="A691">
        <v>42220</v>
      </c>
      <c r="B691" s="1">
        <v>41872</v>
      </c>
      <c r="C691">
        <v>3657</v>
      </c>
      <c r="D691">
        <v>63</v>
      </c>
    </row>
    <row r="692" spans="1:4" x14ac:dyDescent="0.8">
      <c r="A692">
        <v>42224</v>
      </c>
      <c r="B692" s="1">
        <v>41412</v>
      </c>
      <c r="C692">
        <v>3657</v>
      </c>
      <c r="D692">
        <v>63</v>
      </c>
    </row>
    <row r="693" spans="1:4" x14ac:dyDescent="0.8">
      <c r="A693">
        <v>42249</v>
      </c>
      <c r="B693" s="1">
        <v>41549</v>
      </c>
      <c r="C693">
        <v>3658</v>
      </c>
      <c r="D693">
        <v>63</v>
      </c>
    </row>
    <row r="694" spans="1:4" x14ac:dyDescent="0.8">
      <c r="A694">
        <v>42251</v>
      </c>
      <c r="B694" s="1">
        <v>41410</v>
      </c>
      <c r="C694">
        <v>3658</v>
      </c>
      <c r="D694">
        <v>63</v>
      </c>
    </row>
    <row r="695" spans="1:4" x14ac:dyDescent="0.8">
      <c r="A695">
        <v>42281</v>
      </c>
      <c r="B695" s="1">
        <v>41954</v>
      </c>
      <c r="C695">
        <v>3659</v>
      </c>
      <c r="D695">
        <v>63</v>
      </c>
    </row>
    <row r="696" spans="1:4" x14ac:dyDescent="0.8">
      <c r="A696">
        <v>42293</v>
      </c>
      <c r="B696" s="1">
        <v>41722</v>
      </c>
      <c r="C696">
        <v>3660</v>
      </c>
      <c r="D696">
        <v>63</v>
      </c>
    </row>
    <row r="697" spans="1:4" x14ac:dyDescent="0.8">
      <c r="A697">
        <v>42296</v>
      </c>
      <c r="B697" s="1">
        <v>41731</v>
      </c>
      <c r="C697">
        <v>3660</v>
      </c>
      <c r="D697">
        <v>63</v>
      </c>
    </row>
    <row r="698" spans="1:4" x14ac:dyDescent="0.8">
      <c r="A698">
        <v>42297</v>
      </c>
      <c r="B698" s="1">
        <v>41440</v>
      </c>
      <c r="C698">
        <v>3660</v>
      </c>
      <c r="D698">
        <v>63</v>
      </c>
    </row>
    <row r="699" spans="1:4" x14ac:dyDescent="0.8">
      <c r="A699">
        <v>42322</v>
      </c>
      <c r="B699" s="1">
        <v>41773</v>
      </c>
      <c r="C699">
        <v>3662</v>
      </c>
      <c r="D699">
        <v>63</v>
      </c>
    </row>
    <row r="700" spans="1:4" x14ac:dyDescent="0.8">
      <c r="A700">
        <v>42328</v>
      </c>
      <c r="B700" s="1">
        <v>41615</v>
      </c>
      <c r="C700">
        <v>3662</v>
      </c>
      <c r="D700">
        <v>63</v>
      </c>
    </row>
    <row r="701" spans="1:4" x14ac:dyDescent="0.8">
      <c r="A701">
        <v>42331</v>
      </c>
      <c r="B701" s="1">
        <v>41627</v>
      </c>
      <c r="C701">
        <v>3662</v>
      </c>
      <c r="D701">
        <v>63</v>
      </c>
    </row>
    <row r="702" spans="1:4" x14ac:dyDescent="0.8">
      <c r="A702">
        <v>42335</v>
      </c>
      <c r="B702" s="1">
        <v>41426</v>
      </c>
      <c r="C702">
        <v>3663</v>
      </c>
      <c r="D702">
        <v>64</v>
      </c>
    </row>
    <row r="703" spans="1:4" x14ac:dyDescent="0.8">
      <c r="A703">
        <v>42369</v>
      </c>
      <c r="B703" s="1">
        <v>41435</v>
      </c>
      <c r="C703">
        <v>3664</v>
      </c>
      <c r="D703">
        <v>64</v>
      </c>
    </row>
    <row r="704" spans="1:4" x14ac:dyDescent="0.8">
      <c r="A704">
        <v>42379</v>
      </c>
      <c r="B704" s="1">
        <v>41624</v>
      </c>
      <c r="C704">
        <v>3665</v>
      </c>
      <c r="D704">
        <v>64</v>
      </c>
    </row>
    <row r="705" spans="1:4" x14ac:dyDescent="0.8">
      <c r="A705">
        <v>42386</v>
      </c>
      <c r="B705" s="1">
        <v>41538</v>
      </c>
      <c r="C705">
        <v>3665</v>
      </c>
      <c r="D705">
        <v>64</v>
      </c>
    </row>
    <row r="706" spans="1:4" x14ac:dyDescent="0.8">
      <c r="A706">
        <v>42402</v>
      </c>
      <c r="B706" s="1">
        <v>41395</v>
      </c>
      <c r="C706">
        <v>3666</v>
      </c>
      <c r="D706">
        <v>64</v>
      </c>
    </row>
    <row r="707" spans="1:4" x14ac:dyDescent="0.8">
      <c r="A707">
        <v>42409</v>
      </c>
      <c r="B707" s="1">
        <v>41312</v>
      </c>
      <c r="C707">
        <v>3666</v>
      </c>
      <c r="D707">
        <v>64</v>
      </c>
    </row>
    <row r="708" spans="1:4" x14ac:dyDescent="0.8">
      <c r="A708">
        <v>42423</v>
      </c>
      <c r="B708" s="1">
        <v>41930</v>
      </c>
      <c r="C708">
        <v>3667</v>
      </c>
      <c r="D708">
        <v>64</v>
      </c>
    </row>
    <row r="709" spans="1:4" x14ac:dyDescent="0.8">
      <c r="A709">
        <v>42433</v>
      </c>
      <c r="B709" s="1">
        <v>41859</v>
      </c>
      <c r="C709">
        <v>3668</v>
      </c>
      <c r="D709">
        <v>64</v>
      </c>
    </row>
    <row r="710" spans="1:4" x14ac:dyDescent="0.8">
      <c r="A710">
        <v>42458</v>
      </c>
      <c r="B710" s="1">
        <v>41712</v>
      </c>
      <c r="C710">
        <v>3669</v>
      </c>
      <c r="D710">
        <v>64</v>
      </c>
    </row>
    <row r="711" spans="1:4" x14ac:dyDescent="0.8">
      <c r="A711">
        <v>42463</v>
      </c>
      <c r="B711" s="1">
        <v>41973</v>
      </c>
      <c r="C711">
        <v>3669</v>
      </c>
      <c r="D711">
        <v>64</v>
      </c>
    </row>
    <row r="712" spans="1:4" x14ac:dyDescent="0.8">
      <c r="A712">
        <v>42465</v>
      </c>
      <c r="B712" s="1">
        <v>41316</v>
      </c>
      <c r="C712">
        <v>3670</v>
      </c>
      <c r="D712">
        <v>64</v>
      </c>
    </row>
    <row r="713" spans="1:4" x14ac:dyDescent="0.8">
      <c r="A713">
        <v>42466</v>
      </c>
      <c r="B713" s="1">
        <v>41530</v>
      </c>
      <c r="C713">
        <v>3670</v>
      </c>
      <c r="D713">
        <v>64</v>
      </c>
    </row>
    <row r="714" spans="1:4" x14ac:dyDescent="0.8">
      <c r="A714">
        <v>42471</v>
      </c>
      <c r="B714" s="1">
        <v>41872</v>
      </c>
      <c r="C714">
        <v>3670</v>
      </c>
      <c r="D714">
        <v>64</v>
      </c>
    </row>
    <row r="715" spans="1:4" x14ac:dyDescent="0.8">
      <c r="A715">
        <v>42489</v>
      </c>
      <c r="B715" s="1">
        <v>41974</v>
      </c>
      <c r="C715">
        <v>3671</v>
      </c>
      <c r="D715">
        <v>64</v>
      </c>
    </row>
    <row r="716" spans="1:4" x14ac:dyDescent="0.8">
      <c r="A716">
        <v>42499</v>
      </c>
      <c r="B716" s="1">
        <v>41786</v>
      </c>
      <c r="C716">
        <v>3672</v>
      </c>
      <c r="D716">
        <v>65</v>
      </c>
    </row>
    <row r="717" spans="1:4" x14ac:dyDescent="0.8">
      <c r="A717">
        <v>42502</v>
      </c>
      <c r="B717" s="1">
        <v>41409</v>
      </c>
      <c r="C717">
        <v>3672</v>
      </c>
      <c r="D717">
        <v>65</v>
      </c>
    </row>
    <row r="718" spans="1:4" x14ac:dyDescent="0.8">
      <c r="A718">
        <v>42504</v>
      </c>
      <c r="B718" s="1">
        <v>41850</v>
      </c>
      <c r="C718">
        <v>3672</v>
      </c>
      <c r="D718">
        <v>65</v>
      </c>
    </row>
    <row r="719" spans="1:4" x14ac:dyDescent="0.8">
      <c r="A719">
        <v>42508</v>
      </c>
      <c r="B719" s="1">
        <v>41688</v>
      </c>
      <c r="C719">
        <v>3672</v>
      </c>
      <c r="D719">
        <v>65</v>
      </c>
    </row>
    <row r="720" spans="1:4" x14ac:dyDescent="0.8">
      <c r="A720">
        <v>42527</v>
      </c>
      <c r="B720" s="1">
        <v>41326</v>
      </c>
      <c r="C720">
        <v>3673</v>
      </c>
      <c r="D720">
        <v>65</v>
      </c>
    </row>
    <row r="721" spans="1:4" x14ac:dyDescent="0.8">
      <c r="A721">
        <v>42536</v>
      </c>
      <c r="B721" s="1">
        <v>41701</v>
      </c>
      <c r="C721">
        <v>3673</v>
      </c>
      <c r="D721">
        <v>65</v>
      </c>
    </row>
    <row r="722" spans="1:4" x14ac:dyDescent="0.8">
      <c r="A722">
        <v>42544</v>
      </c>
      <c r="B722" s="1">
        <v>41389</v>
      </c>
      <c r="C722">
        <v>3673</v>
      </c>
      <c r="D722">
        <v>65</v>
      </c>
    </row>
    <row r="723" spans="1:4" x14ac:dyDescent="0.8">
      <c r="A723">
        <v>42547</v>
      </c>
      <c r="B723" s="1">
        <v>41765</v>
      </c>
      <c r="C723">
        <v>3673</v>
      </c>
      <c r="D723">
        <v>65</v>
      </c>
    </row>
    <row r="724" spans="1:4" x14ac:dyDescent="0.8">
      <c r="A724">
        <v>42549</v>
      </c>
      <c r="B724" s="1">
        <v>41845</v>
      </c>
      <c r="C724">
        <v>3673</v>
      </c>
      <c r="D724">
        <v>65</v>
      </c>
    </row>
    <row r="725" spans="1:4" x14ac:dyDescent="0.8">
      <c r="A725">
        <v>42552</v>
      </c>
      <c r="B725" s="1">
        <v>41953</v>
      </c>
      <c r="C725">
        <v>3673</v>
      </c>
      <c r="D725">
        <v>65</v>
      </c>
    </row>
    <row r="726" spans="1:4" x14ac:dyDescent="0.8">
      <c r="A726">
        <v>42566</v>
      </c>
      <c r="B726" s="1">
        <v>41689</v>
      </c>
      <c r="C726">
        <v>3674</v>
      </c>
      <c r="D726">
        <v>65</v>
      </c>
    </row>
    <row r="727" spans="1:4" x14ac:dyDescent="0.8">
      <c r="A727">
        <v>42572</v>
      </c>
      <c r="B727" s="1">
        <v>41624</v>
      </c>
      <c r="C727">
        <v>3674</v>
      </c>
      <c r="D727">
        <v>65</v>
      </c>
    </row>
    <row r="728" spans="1:4" x14ac:dyDescent="0.8">
      <c r="A728">
        <v>42585</v>
      </c>
      <c r="B728" s="1">
        <v>41371</v>
      </c>
      <c r="C728">
        <v>3676</v>
      </c>
      <c r="D728">
        <v>66</v>
      </c>
    </row>
    <row r="729" spans="1:4" x14ac:dyDescent="0.8">
      <c r="A729">
        <v>42587</v>
      </c>
      <c r="B729" s="1">
        <v>41287</v>
      </c>
      <c r="C729">
        <v>3676</v>
      </c>
      <c r="D729">
        <v>66</v>
      </c>
    </row>
    <row r="730" spans="1:4" x14ac:dyDescent="0.8">
      <c r="A730">
        <v>42589</v>
      </c>
      <c r="B730" s="1">
        <v>41418</v>
      </c>
      <c r="C730">
        <v>3676</v>
      </c>
      <c r="D730">
        <v>66</v>
      </c>
    </row>
    <row r="731" spans="1:4" x14ac:dyDescent="0.8">
      <c r="A731">
        <v>42596</v>
      </c>
      <c r="B731" s="1">
        <v>41804</v>
      </c>
      <c r="C731">
        <v>3677</v>
      </c>
      <c r="D731">
        <v>66</v>
      </c>
    </row>
    <row r="732" spans="1:4" x14ac:dyDescent="0.8">
      <c r="A732">
        <v>42608</v>
      </c>
      <c r="B732" s="1">
        <v>41998</v>
      </c>
      <c r="C732">
        <v>3677</v>
      </c>
      <c r="D732">
        <v>66</v>
      </c>
    </row>
    <row r="733" spans="1:4" x14ac:dyDescent="0.8">
      <c r="A733">
        <v>42622</v>
      </c>
      <c r="B733" s="1">
        <v>41856</v>
      </c>
      <c r="C733">
        <v>3677</v>
      </c>
      <c r="D733">
        <v>66</v>
      </c>
    </row>
    <row r="734" spans="1:4" x14ac:dyDescent="0.8">
      <c r="A734">
        <v>42645</v>
      </c>
      <c r="B734" s="1">
        <v>41992</v>
      </c>
      <c r="C734">
        <v>3678</v>
      </c>
      <c r="D734">
        <v>66</v>
      </c>
    </row>
    <row r="735" spans="1:4" x14ac:dyDescent="0.8">
      <c r="A735">
        <v>42651</v>
      </c>
      <c r="B735" s="1">
        <v>41955</v>
      </c>
      <c r="C735">
        <v>3678</v>
      </c>
      <c r="D735">
        <v>66</v>
      </c>
    </row>
    <row r="736" spans="1:4" x14ac:dyDescent="0.8">
      <c r="A736">
        <v>42659</v>
      </c>
      <c r="B736" s="1">
        <v>41730</v>
      </c>
      <c r="C736">
        <v>3678</v>
      </c>
      <c r="D736">
        <v>66</v>
      </c>
    </row>
    <row r="737" spans="1:4" x14ac:dyDescent="0.8">
      <c r="A737">
        <v>42662</v>
      </c>
      <c r="B737" s="1">
        <v>41330</v>
      </c>
      <c r="C737">
        <v>3678</v>
      </c>
      <c r="D737">
        <v>66</v>
      </c>
    </row>
    <row r="738" spans="1:4" x14ac:dyDescent="0.8">
      <c r="A738">
        <v>42663</v>
      </c>
      <c r="B738" s="1">
        <v>41287</v>
      </c>
      <c r="C738">
        <v>3679</v>
      </c>
      <c r="D738">
        <v>66</v>
      </c>
    </row>
    <row r="739" spans="1:4" x14ac:dyDescent="0.8">
      <c r="A739">
        <v>42664</v>
      </c>
      <c r="B739" s="1">
        <v>41899</v>
      </c>
      <c r="C739">
        <v>3679</v>
      </c>
      <c r="D739">
        <v>66</v>
      </c>
    </row>
    <row r="740" spans="1:4" x14ac:dyDescent="0.8">
      <c r="A740">
        <v>42683</v>
      </c>
      <c r="B740" s="1">
        <v>41669</v>
      </c>
      <c r="C740">
        <v>3680</v>
      </c>
      <c r="D740">
        <v>66</v>
      </c>
    </row>
    <row r="741" spans="1:4" x14ac:dyDescent="0.8">
      <c r="A741">
        <v>42684</v>
      </c>
      <c r="B741" s="1">
        <v>41753</v>
      </c>
      <c r="C741">
        <v>3680</v>
      </c>
      <c r="D741">
        <v>66</v>
      </c>
    </row>
    <row r="742" spans="1:4" x14ac:dyDescent="0.8">
      <c r="A742">
        <v>42693</v>
      </c>
      <c r="B742" s="1">
        <v>41905</v>
      </c>
      <c r="C742">
        <v>3680</v>
      </c>
      <c r="D742">
        <v>66</v>
      </c>
    </row>
    <row r="743" spans="1:4" x14ac:dyDescent="0.8">
      <c r="A743">
        <v>42700</v>
      </c>
      <c r="B743" s="1">
        <v>41797</v>
      </c>
      <c r="C743">
        <v>3681</v>
      </c>
      <c r="D743">
        <v>66</v>
      </c>
    </row>
    <row r="744" spans="1:4" x14ac:dyDescent="0.8">
      <c r="A744">
        <v>42702</v>
      </c>
      <c r="B744" s="1">
        <v>41423</v>
      </c>
      <c r="C744">
        <v>3681</v>
      </c>
      <c r="D744">
        <v>66</v>
      </c>
    </row>
    <row r="745" spans="1:4" x14ac:dyDescent="0.8">
      <c r="A745">
        <v>42703</v>
      </c>
      <c r="B745" s="1">
        <v>41861</v>
      </c>
      <c r="C745">
        <v>3681</v>
      </c>
      <c r="D745">
        <v>66</v>
      </c>
    </row>
    <row r="746" spans="1:4" x14ac:dyDescent="0.8">
      <c r="A746">
        <v>42704</v>
      </c>
      <c r="B746" s="1">
        <v>41446</v>
      </c>
      <c r="C746">
        <v>3681</v>
      </c>
      <c r="D746">
        <v>66</v>
      </c>
    </row>
    <row r="747" spans="1:4" x14ac:dyDescent="0.8">
      <c r="A747">
        <v>42706</v>
      </c>
      <c r="B747" s="1">
        <v>41838</v>
      </c>
      <c r="C747">
        <v>3681</v>
      </c>
      <c r="D747">
        <v>66</v>
      </c>
    </row>
    <row r="748" spans="1:4" x14ac:dyDescent="0.8">
      <c r="A748">
        <v>42719</v>
      </c>
      <c r="B748" s="1">
        <v>41938</v>
      </c>
      <c r="C748">
        <v>3681</v>
      </c>
      <c r="D748">
        <v>66</v>
      </c>
    </row>
    <row r="749" spans="1:4" x14ac:dyDescent="0.8">
      <c r="A749">
        <v>42723</v>
      </c>
      <c r="B749" s="1">
        <v>41395</v>
      </c>
      <c r="C749">
        <v>3682</v>
      </c>
      <c r="D749">
        <v>66</v>
      </c>
    </row>
    <row r="750" spans="1:4" x14ac:dyDescent="0.8">
      <c r="A750">
        <v>42732</v>
      </c>
      <c r="B750" s="1">
        <v>41554</v>
      </c>
      <c r="C750">
        <v>3682</v>
      </c>
      <c r="D750">
        <v>66</v>
      </c>
    </row>
    <row r="751" spans="1:4" x14ac:dyDescent="0.8">
      <c r="A751">
        <v>42741</v>
      </c>
      <c r="B751" s="1">
        <v>41909</v>
      </c>
      <c r="C751">
        <v>3683</v>
      </c>
      <c r="D751">
        <v>67</v>
      </c>
    </row>
    <row r="752" spans="1:4" x14ac:dyDescent="0.8">
      <c r="A752">
        <v>42750</v>
      </c>
      <c r="B752" s="1">
        <v>41277</v>
      </c>
      <c r="C752">
        <v>3683</v>
      </c>
      <c r="D752">
        <v>67</v>
      </c>
    </row>
    <row r="753" spans="1:4" x14ac:dyDescent="0.8">
      <c r="A753">
        <v>42752</v>
      </c>
      <c r="B753" s="1">
        <v>41657</v>
      </c>
      <c r="C753">
        <v>3683</v>
      </c>
      <c r="D753">
        <v>67</v>
      </c>
    </row>
    <row r="754" spans="1:4" x14ac:dyDescent="0.8">
      <c r="A754">
        <v>42755</v>
      </c>
      <c r="B754" s="1">
        <v>41822</v>
      </c>
      <c r="C754">
        <v>3683</v>
      </c>
      <c r="D754">
        <v>67</v>
      </c>
    </row>
    <row r="755" spans="1:4" x14ac:dyDescent="0.8">
      <c r="A755">
        <v>42758</v>
      </c>
      <c r="B755" s="1">
        <v>41531</v>
      </c>
      <c r="C755">
        <v>3683</v>
      </c>
      <c r="D755">
        <v>67</v>
      </c>
    </row>
    <row r="756" spans="1:4" x14ac:dyDescent="0.8">
      <c r="A756">
        <v>42760</v>
      </c>
      <c r="B756" s="1">
        <v>41461</v>
      </c>
      <c r="C756">
        <v>3683</v>
      </c>
      <c r="D756">
        <v>67</v>
      </c>
    </row>
    <row r="757" spans="1:4" x14ac:dyDescent="0.8">
      <c r="A757">
        <v>42793</v>
      </c>
      <c r="B757" s="1">
        <v>41689</v>
      </c>
      <c r="C757">
        <v>3686</v>
      </c>
      <c r="D757">
        <v>67</v>
      </c>
    </row>
    <row r="758" spans="1:4" x14ac:dyDescent="0.8">
      <c r="A758">
        <v>42795</v>
      </c>
      <c r="B758" s="1">
        <v>41425</v>
      </c>
      <c r="C758">
        <v>3686</v>
      </c>
      <c r="D758">
        <v>67</v>
      </c>
    </row>
    <row r="759" spans="1:4" x14ac:dyDescent="0.8">
      <c r="A759">
        <v>42797</v>
      </c>
      <c r="B759" s="1">
        <v>41322</v>
      </c>
      <c r="C759">
        <v>3687</v>
      </c>
      <c r="D759">
        <v>67</v>
      </c>
    </row>
    <row r="760" spans="1:4" x14ac:dyDescent="0.8">
      <c r="A760">
        <v>42806</v>
      </c>
      <c r="B760" s="1">
        <v>41991</v>
      </c>
      <c r="C760">
        <v>3688</v>
      </c>
      <c r="D760">
        <v>67</v>
      </c>
    </row>
    <row r="761" spans="1:4" x14ac:dyDescent="0.8">
      <c r="A761">
        <v>42818</v>
      </c>
      <c r="B761" s="1">
        <v>41861</v>
      </c>
      <c r="C761">
        <v>3688</v>
      </c>
      <c r="D761">
        <v>67</v>
      </c>
    </row>
    <row r="762" spans="1:4" x14ac:dyDescent="0.8">
      <c r="A762">
        <v>42819</v>
      </c>
      <c r="B762" s="1">
        <v>41359</v>
      </c>
      <c r="C762">
        <v>3688</v>
      </c>
      <c r="D762">
        <v>67</v>
      </c>
    </row>
    <row r="763" spans="1:4" x14ac:dyDescent="0.8">
      <c r="A763">
        <v>42833</v>
      </c>
      <c r="B763" s="1">
        <v>41728</v>
      </c>
      <c r="C763">
        <v>3689</v>
      </c>
      <c r="D763">
        <v>68</v>
      </c>
    </row>
    <row r="764" spans="1:4" x14ac:dyDescent="0.8">
      <c r="A764">
        <v>42835</v>
      </c>
      <c r="B764" s="1">
        <v>41895</v>
      </c>
      <c r="C764">
        <v>3689</v>
      </c>
      <c r="D764">
        <v>68</v>
      </c>
    </row>
    <row r="765" spans="1:4" x14ac:dyDescent="0.8">
      <c r="A765">
        <v>42856</v>
      </c>
      <c r="B765" s="1">
        <v>41845</v>
      </c>
      <c r="C765">
        <v>3690</v>
      </c>
      <c r="D765">
        <v>68</v>
      </c>
    </row>
    <row r="766" spans="1:4" x14ac:dyDescent="0.8">
      <c r="A766">
        <v>42862</v>
      </c>
      <c r="B766" s="1">
        <v>41297</v>
      </c>
      <c r="C766">
        <v>3690</v>
      </c>
      <c r="D766">
        <v>68</v>
      </c>
    </row>
    <row r="767" spans="1:4" x14ac:dyDescent="0.8">
      <c r="A767">
        <v>42887</v>
      </c>
      <c r="B767" s="1">
        <v>41797</v>
      </c>
      <c r="C767">
        <v>3691</v>
      </c>
      <c r="D767">
        <v>68</v>
      </c>
    </row>
    <row r="768" spans="1:4" x14ac:dyDescent="0.8">
      <c r="A768">
        <v>42891</v>
      </c>
      <c r="B768" s="1">
        <v>41523</v>
      </c>
      <c r="C768">
        <v>3691</v>
      </c>
      <c r="D768">
        <v>68</v>
      </c>
    </row>
    <row r="769" spans="1:4" x14ac:dyDescent="0.8">
      <c r="A769">
        <v>42896</v>
      </c>
      <c r="B769" s="1">
        <v>41463</v>
      </c>
      <c r="C769">
        <v>3691</v>
      </c>
      <c r="D769">
        <v>68</v>
      </c>
    </row>
    <row r="770" spans="1:4" x14ac:dyDescent="0.8">
      <c r="A770">
        <v>42897</v>
      </c>
      <c r="B770" s="1">
        <v>41395</v>
      </c>
      <c r="C770">
        <v>3691</v>
      </c>
      <c r="D770">
        <v>68</v>
      </c>
    </row>
    <row r="771" spans="1:4" x14ac:dyDescent="0.8">
      <c r="A771">
        <v>42898</v>
      </c>
      <c r="B771" s="1">
        <v>41512</v>
      </c>
      <c r="C771">
        <v>3691</v>
      </c>
      <c r="D771">
        <v>68</v>
      </c>
    </row>
    <row r="772" spans="1:4" x14ac:dyDescent="0.8">
      <c r="A772">
        <v>42905</v>
      </c>
      <c r="B772" s="1">
        <v>42002</v>
      </c>
      <c r="C772">
        <v>3692</v>
      </c>
      <c r="D772">
        <v>69</v>
      </c>
    </row>
    <row r="773" spans="1:4" x14ac:dyDescent="0.8">
      <c r="A773">
        <v>42906</v>
      </c>
      <c r="B773" s="1">
        <v>41944</v>
      </c>
      <c r="C773">
        <v>3692</v>
      </c>
      <c r="D773">
        <v>69</v>
      </c>
    </row>
    <row r="774" spans="1:4" x14ac:dyDescent="0.8">
      <c r="A774">
        <v>42909</v>
      </c>
      <c r="B774" s="1">
        <v>41369</v>
      </c>
      <c r="C774">
        <v>3692</v>
      </c>
      <c r="D774">
        <v>69</v>
      </c>
    </row>
    <row r="775" spans="1:4" x14ac:dyDescent="0.8">
      <c r="A775">
        <v>42911</v>
      </c>
      <c r="B775" s="1">
        <v>41369</v>
      </c>
      <c r="C775">
        <v>3692</v>
      </c>
      <c r="D775">
        <v>69</v>
      </c>
    </row>
    <row r="776" spans="1:4" x14ac:dyDescent="0.8">
      <c r="A776">
        <v>42930</v>
      </c>
      <c r="B776" s="1">
        <v>41973</v>
      </c>
      <c r="C776">
        <v>3693</v>
      </c>
      <c r="D776">
        <v>69</v>
      </c>
    </row>
    <row r="777" spans="1:4" x14ac:dyDescent="0.8">
      <c r="A777">
        <v>42931</v>
      </c>
      <c r="B777" s="1">
        <v>41315</v>
      </c>
      <c r="C777">
        <v>3693</v>
      </c>
      <c r="D777">
        <v>69</v>
      </c>
    </row>
    <row r="778" spans="1:4" x14ac:dyDescent="0.8">
      <c r="A778">
        <v>42935</v>
      </c>
      <c r="B778" s="1">
        <v>41990</v>
      </c>
      <c r="C778">
        <v>3693</v>
      </c>
      <c r="D778">
        <v>69</v>
      </c>
    </row>
    <row r="779" spans="1:4" x14ac:dyDescent="0.8">
      <c r="A779">
        <v>42940</v>
      </c>
      <c r="B779" s="1">
        <v>41355</v>
      </c>
      <c r="C779">
        <v>3693</v>
      </c>
      <c r="D779">
        <v>69</v>
      </c>
    </row>
    <row r="780" spans="1:4" x14ac:dyDescent="0.8">
      <c r="A780">
        <v>42952</v>
      </c>
      <c r="B780" s="1">
        <v>41356</v>
      </c>
      <c r="C780">
        <v>3694</v>
      </c>
      <c r="D780">
        <v>69</v>
      </c>
    </row>
    <row r="781" spans="1:4" x14ac:dyDescent="0.8">
      <c r="A781">
        <v>42956</v>
      </c>
      <c r="B781" s="1">
        <v>41304</v>
      </c>
      <c r="C781">
        <v>3694</v>
      </c>
      <c r="D781">
        <v>69</v>
      </c>
    </row>
    <row r="782" spans="1:4" x14ac:dyDescent="0.8">
      <c r="A782">
        <v>42957</v>
      </c>
      <c r="B782" s="1">
        <v>41411</v>
      </c>
      <c r="C782">
        <v>3694</v>
      </c>
      <c r="D782">
        <v>69</v>
      </c>
    </row>
    <row r="783" spans="1:4" x14ac:dyDescent="0.8">
      <c r="A783">
        <v>42959</v>
      </c>
      <c r="B783" s="1">
        <v>41414</v>
      </c>
      <c r="C783">
        <v>3694</v>
      </c>
      <c r="D783">
        <v>69</v>
      </c>
    </row>
    <row r="784" spans="1:4" x14ac:dyDescent="0.8">
      <c r="A784">
        <v>42971</v>
      </c>
      <c r="B784" s="1">
        <v>41536</v>
      </c>
      <c r="C784">
        <v>3696</v>
      </c>
      <c r="D784">
        <v>70</v>
      </c>
    </row>
    <row r="785" spans="1:4" x14ac:dyDescent="0.8">
      <c r="A785">
        <v>42974</v>
      </c>
      <c r="B785" s="1">
        <v>41315</v>
      </c>
      <c r="C785">
        <v>3696</v>
      </c>
      <c r="D785">
        <v>70</v>
      </c>
    </row>
    <row r="786" spans="1:4" x14ac:dyDescent="0.8">
      <c r="A786">
        <v>43002</v>
      </c>
      <c r="B786" s="1">
        <v>41536</v>
      </c>
      <c r="C786">
        <v>3697</v>
      </c>
      <c r="D786">
        <v>70</v>
      </c>
    </row>
    <row r="787" spans="1:4" x14ac:dyDescent="0.8">
      <c r="A787">
        <v>43013</v>
      </c>
      <c r="B787" s="1">
        <v>41957</v>
      </c>
      <c r="C787">
        <v>3697</v>
      </c>
      <c r="D787">
        <v>70</v>
      </c>
    </row>
    <row r="788" spans="1:4" x14ac:dyDescent="0.8">
      <c r="A788">
        <v>43023</v>
      </c>
      <c r="B788" s="1">
        <v>41968</v>
      </c>
      <c r="C788">
        <v>3698</v>
      </c>
      <c r="D788">
        <v>70</v>
      </c>
    </row>
    <row r="789" spans="1:4" x14ac:dyDescent="0.8">
      <c r="A789">
        <v>43033</v>
      </c>
      <c r="B789" s="1">
        <v>41876</v>
      </c>
      <c r="C789">
        <v>3698</v>
      </c>
      <c r="D789">
        <v>70</v>
      </c>
    </row>
    <row r="790" spans="1:4" x14ac:dyDescent="0.8">
      <c r="A790">
        <v>43039</v>
      </c>
      <c r="B790" s="1">
        <v>41731</v>
      </c>
      <c r="C790">
        <v>3698</v>
      </c>
      <c r="D790">
        <v>70</v>
      </c>
    </row>
    <row r="791" spans="1:4" x14ac:dyDescent="0.8">
      <c r="A791">
        <v>43048</v>
      </c>
      <c r="B791" s="1">
        <v>41367</v>
      </c>
      <c r="C791">
        <v>3698</v>
      </c>
      <c r="D791">
        <v>70</v>
      </c>
    </row>
    <row r="792" spans="1:4" x14ac:dyDescent="0.8">
      <c r="A792">
        <v>43051</v>
      </c>
      <c r="B792" s="1">
        <v>41743</v>
      </c>
      <c r="C792">
        <v>3698</v>
      </c>
      <c r="D792">
        <v>70</v>
      </c>
    </row>
    <row r="793" spans="1:4" x14ac:dyDescent="0.8">
      <c r="A793">
        <v>43055</v>
      </c>
      <c r="B793" s="1">
        <v>41713</v>
      </c>
      <c r="C793">
        <v>3699</v>
      </c>
      <c r="D793">
        <v>70</v>
      </c>
    </row>
    <row r="794" spans="1:4" x14ac:dyDescent="0.8">
      <c r="A794">
        <v>43056</v>
      </c>
      <c r="B794" s="1">
        <v>41595</v>
      </c>
      <c r="C794">
        <v>3699</v>
      </c>
      <c r="D794">
        <v>70</v>
      </c>
    </row>
    <row r="795" spans="1:4" x14ac:dyDescent="0.8">
      <c r="A795">
        <v>43060</v>
      </c>
      <c r="B795" s="1">
        <v>41811</v>
      </c>
      <c r="C795">
        <v>3699</v>
      </c>
      <c r="D795">
        <v>70</v>
      </c>
    </row>
    <row r="796" spans="1:4" x14ac:dyDescent="0.8">
      <c r="A796">
        <v>43062</v>
      </c>
      <c r="B796" s="1">
        <v>41505</v>
      </c>
      <c r="C796">
        <v>3699</v>
      </c>
      <c r="D796">
        <v>70</v>
      </c>
    </row>
    <row r="797" spans="1:4" x14ac:dyDescent="0.8">
      <c r="A797">
        <v>43063</v>
      </c>
      <c r="B797" s="1">
        <v>41824</v>
      </c>
      <c r="C797">
        <v>3699</v>
      </c>
      <c r="D797">
        <v>70</v>
      </c>
    </row>
    <row r="798" spans="1:4" x14ac:dyDescent="0.8">
      <c r="A798">
        <v>43088</v>
      </c>
      <c r="B798" s="1">
        <v>41589</v>
      </c>
      <c r="C798">
        <v>3700</v>
      </c>
      <c r="D798">
        <v>70</v>
      </c>
    </row>
    <row r="799" spans="1:4" x14ac:dyDescent="0.8">
      <c r="A799">
        <v>43094</v>
      </c>
      <c r="B799" s="1">
        <v>41915</v>
      </c>
      <c r="C799">
        <v>3700</v>
      </c>
      <c r="D799">
        <v>70</v>
      </c>
    </row>
    <row r="800" spans="1:4" x14ac:dyDescent="0.8">
      <c r="A800">
        <v>43119</v>
      </c>
      <c r="B800" s="1">
        <v>41516</v>
      </c>
      <c r="C800">
        <v>3701</v>
      </c>
      <c r="D800">
        <v>70</v>
      </c>
    </row>
    <row r="801" spans="1:4" x14ac:dyDescent="0.8">
      <c r="A801">
        <v>43136</v>
      </c>
      <c r="B801" s="1">
        <v>41320</v>
      </c>
      <c r="C801">
        <v>3701</v>
      </c>
      <c r="D801">
        <v>70</v>
      </c>
    </row>
    <row r="802" spans="1:4" x14ac:dyDescent="0.8">
      <c r="A802">
        <v>43144</v>
      </c>
      <c r="B802" s="1">
        <v>41784</v>
      </c>
      <c r="C802">
        <v>3702</v>
      </c>
      <c r="D802">
        <v>70</v>
      </c>
    </row>
    <row r="803" spans="1:4" x14ac:dyDescent="0.8">
      <c r="A803">
        <v>43146</v>
      </c>
      <c r="B803" s="1">
        <v>41783</v>
      </c>
      <c r="C803">
        <v>3702</v>
      </c>
      <c r="D803">
        <v>70</v>
      </c>
    </row>
    <row r="804" spans="1:4" x14ac:dyDescent="0.8">
      <c r="A804">
        <v>43149</v>
      </c>
      <c r="B804" s="1">
        <v>41402</v>
      </c>
      <c r="C804">
        <v>3702</v>
      </c>
      <c r="D804">
        <v>70</v>
      </c>
    </row>
    <row r="805" spans="1:4" x14ac:dyDescent="0.8">
      <c r="A805">
        <v>43150</v>
      </c>
      <c r="B805" s="1">
        <v>41559</v>
      </c>
      <c r="C805">
        <v>3702</v>
      </c>
      <c r="D805">
        <v>70</v>
      </c>
    </row>
    <row r="806" spans="1:4" x14ac:dyDescent="0.8">
      <c r="A806">
        <v>43153</v>
      </c>
      <c r="B806" s="1">
        <v>41455</v>
      </c>
      <c r="C806">
        <v>3702</v>
      </c>
      <c r="D806">
        <v>70</v>
      </c>
    </row>
    <row r="807" spans="1:4" x14ac:dyDescent="0.8">
      <c r="A807">
        <v>43155</v>
      </c>
      <c r="B807" s="1">
        <v>41820</v>
      </c>
      <c r="C807">
        <v>3702</v>
      </c>
      <c r="D807">
        <v>70</v>
      </c>
    </row>
    <row r="808" spans="1:4" x14ac:dyDescent="0.8">
      <c r="A808">
        <v>43158</v>
      </c>
      <c r="B808" s="1">
        <v>41779</v>
      </c>
      <c r="C808">
        <v>3702</v>
      </c>
      <c r="D808">
        <v>70</v>
      </c>
    </row>
    <row r="809" spans="1:4" x14ac:dyDescent="0.8">
      <c r="A809">
        <v>43180</v>
      </c>
      <c r="B809" s="1">
        <v>41336</v>
      </c>
      <c r="C809">
        <v>3703</v>
      </c>
      <c r="D809">
        <v>71</v>
      </c>
    </row>
    <row r="810" spans="1:4" x14ac:dyDescent="0.8">
      <c r="A810">
        <v>43182</v>
      </c>
      <c r="B810" s="1">
        <v>41313</v>
      </c>
      <c r="C810">
        <v>3703</v>
      </c>
      <c r="D810">
        <v>71</v>
      </c>
    </row>
    <row r="811" spans="1:4" x14ac:dyDescent="0.8">
      <c r="A811">
        <v>43188</v>
      </c>
      <c r="B811" s="1">
        <v>41526</v>
      </c>
      <c r="C811">
        <v>3703</v>
      </c>
      <c r="D811">
        <v>71</v>
      </c>
    </row>
    <row r="812" spans="1:4" x14ac:dyDescent="0.8">
      <c r="A812">
        <v>43190</v>
      </c>
      <c r="B812" s="1">
        <v>41691</v>
      </c>
      <c r="C812">
        <v>3703</v>
      </c>
      <c r="D812">
        <v>71</v>
      </c>
    </row>
    <row r="813" spans="1:4" x14ac:dyDescent="0.8">
      <c r="A813">
        <v>43195</v>
      </c>
      <c r="B813" s="1">
        <v>41991</v>
      </c>
      <c r="C813">
        <v>3703</v>
      </c>
      <c r="D813">
        <v>71</v>
      </c>
    </row>
    <row r="814" spans="1:4" x14ac:dyDescent="0.8">
      <c r="A814">
        <v>43196</v>
      </c>
      <c r="B814" s="1">
        <v>41766</v>
      </c>
      <c r="C814">
        <v>3703</v>
      </c>
      <c r="D814">
        <v>71</v>
      </c>
    </row>
    <row r="815" spans="1:4" x14ac:dyDescent="0.8">
      <c r="A815">
        <v>43211</v>
      </c>
      <c r="B815" s="1">
        <v>41355</v>
      </c>
      <c r="C815">
        <v>3705</v>
      </c>
      <c r="D815">
        <v>71</v>
      </c>
    </row>
    <row r="816" spans="1:4" x14ac:dyDescent="0.8">
      <c r="A816">
        <v>43220</v>
      </c>
      <c r="B816" s="1">
        <v>41316</v>
      </c>
      <c r="C816">
        <v>3706</v>
      </c>
      <c r="D816">
        <v>71</v>
      </c>
    </row>
    <row r="817" spans="1:4" x14ac:dyDescent="0.8">
      <c r="A817">
        <v>43222</v>
      </c>
      <c r="B817" s="1">
        <v>41706</v>
      </c>
      <c r="C817">
        <v>3706</v>
      </c>
      <c r="D817">
        <v>71</v>
      </c>
    </row>
    <row r="818" spans="1:4" x14ac:dyDescent="0.8">
      <c r="A818">
        <v>43229</v>
      </c>
      <c r="B818" s="1">
        <v>41626</v>
      </c>
      <c r="C818">
        <v>3706</v>
      </c>
      <c r="D818">
        <v>71</v>
      </c>
    </row>
    <row r="819" spans="1:4" x14ac:dyDescent="0.8">
      <c r="A819">
        <v>43235</v>
      </c>
      <c r="B819" s="1">
        <v>41900</v>
      </c>
      <c r="C819">
        <v>3706</v>
      </c>
      <c r="D819">
        <v>71</v>
      </c>
    </row>
    <row r="820" spans="1:4" x14ac:dyDescent="0.8">
      <c r="A820">
        <v>43244</v>
      </c>
      <c r="B820" s="1">
        <v>41950</v>
      </c>
      <c r="C820">
        <v>3707</v>
      </c>
      <c r="D820">
        <v>71</v>
      </c>
    </row>
    <row r="821" spans="1:4" x14ac:dyDescent="0.8">
      <c r="A821">
        <v>43248</v>
      </c>
      <c r="B821" s="1">
        <v>41440</v>
      </c>
      <c r="C821">
        <v>3707</v>
      </c>
      <c r="D821">
        <v>71</v>
      </c>
    </row>
    <row r="822" spans="1:4" x14ac:dyDescent="0.8">
      <c r="A822">
        <v>43251</v>
      </c>
      <c r="B822" s="1">
        <v>41515</v>
      </c>
      <c r="C822">
        <v>3707</v>
      </c>
      <c r="D822">
        <v>71</v>
      </c>
    </row>
    <row r="823" spans="1:4" x14ac:dyDescent="0.8">
      <c r="A823">
        <v>43268</v>
      </c>
      <c r="B823" s="1">
        <v>41449</v>
      </c>
      <c r="C823">
        <v>3710</v>
      </c>
      <c r="D823">
        <v>71</v>
      </c>
    </row>
    <row r="824" spans="1:4" x14ac:dyDescent="0.8">
      <c r="A824">
        <v>43273</v>
      </c>
      <c r="B824" s="1">
        <v>41954</v>
      </c>
      <c r="C824">
        <v>3711</v>
      </c>
      <c r="D824">
        <v>71</v>
      </c>
    </row>
    <row r="825" spans="1:4" x14ac:dyDescent="0.8">
      <c r="A825">
        <v>43288</v>
      </c>
      <c r="B825" s="1">
        <v>41780</v>
      </c>
      <c r="C825">
        <v>3711</v>
      </c>
      <c r="D825">
        <v>71</v>
      </c>
    </row>
    <row r="826" spans="1:4" x14ac:dyDescent="0.8">
      <c r="A826">
        <v>43290</v>
      </c>
      <c r="B826" s="1">
        <v>41680</v>
      </c>
      <c r="C826">
        <v>3712</v>
      </c>
      <c r="D826">
        <v>71</v>
      </c>
    </row>
    <row r="827" spans="1:4" x14ac:dyDescent="0.8">
      <c r="A827">
        <v>43292</v>
      </c>
      <c r="B827" s="1">
        <v>41815</v>
      </c>
      <c r="C827">
        <v>3712</v>
      </c>
      <c r="D827">
        <v>71</v>
      </c>
    </row>
    <row r="828" spans="1:4" x14ac:dyDescent="0.8">
      <c r="A828">
        <v>43299</v>
      </c>
      <c r="B828" s="1">
        <v>41672</v>
      </c>
      <c r="C828">
        <v>3712</v>
      </c>
      <c r="D828">
        <v>71</v>
      </c>
    </row>
    <row r="829" spans="1:4" x14ac:dyDescent="0.8">
      <c r="A829">
        <v>43320</v>
      </c>
      <c r="B829" s="1">
        <v>41945</v>
      </c>
      <c r="C829">
        <v>3714</v>
      </c>
      <c r="D829">
        <v>71</v>
      </c>
    </row>
    <row r="830" spans="1:4" x14ac:dyDescent="0.8">
      <c r="A830">
        <v>43340</v>
      </c>
      <c r="B830" s="1">
        <v>41433</v>
      </c>
      <c r="C830">
        <v>3715</v>
      </c>
      <c r="D830">
        <v>71</v>
      </c>
    </row>
    <row r="831" spans="1:4" x14ac:dyDescent="0.8">
      <c r="A831">
        <v>43347</v>
      </c>
      <c r="B831" s="1">
        <v>41774</v>
      </c>
      <c r="C831">
        <v>3715</v>
      </c>
      <c r="D831">
        <v>71</v>
      </c>
    </row>
    <row r="832" spans="1:4" x14ac:dyDescent="0.8">
      <c r="A832">
        <v>43351</v>
      </c>
      <c r="B832" s="1">
        <v>41607</v>
      </c>
      <c r="C832">
        <v>3715</v>
      </c>
      <c r="D832">
        <v>71</v>
      </c>
    </row>
    <row r="833" spans="1:4" x14ac:dyDescent="0.8">
      <c r="A833">
        <v>43363</v>
      </c>
      <c r="B833" s="1">
        <v>41607</v>
      </c>
      <c r="C833">
        <v>3715</v>
      </c>
      <c r="D833">
        <v>71</v>
      </c>
    </row>
    <row r="834" spans="1:4" x14ac:dyDescent="0.8">
      <c r="A834">
        <v>43376</v>
      </c>
      <c r="B834" s="1">
        <v>41665</v>
      </c>
      <c r="C834">
        <v>3715</v>
      </c>
      <c r="D834">
        <v>71</v>
      </c>
    </row>
    <row r="835" spans="1:4" x14ac:dyDescent="0.8">
      <c r="A835">
        <v>43377</v>
      </c>
      <c r="B835" s="1">
        <v>41376</v>
      </c>
      <c r="C835">
        <v>3716</v>
      </c>
      <c r="D835">
        <v>72</v>
      </c>
    </row>
    <row r="836" spans="1:4" x14ac:dyDescent="0.8">
      <c r="A836">
        <v>43378</v>
      </c>
      <c r="B836" s="1">
        <v>41976</v>
      </c>
      <c r="C836">
        <v>3716</v>
      </c>
      <c r="D836">
        <v>72</v>
      </c>
    </row>
    <row r="837" spans="1:4" x14ac:dyDescent="0.8">
      <c r="A837">
        <v>43391</v>
      </c>
      <c r="B837" s="1">
        <v>41369</v>
      </c>
      <c r="C837">
        <v>3716</v>
      </c>
      <c r="D837">
        <v>72</v>
      </c>
    </row>
    <row r="838" spans="1:4" x14ac:dyDescent="0.8">
      <c r="A838">
        <v>43398</v>
      </c>
      <c r="B838" s="1">
        <v>41387</v>
      </c>
      <c r="C838">
        <v>3716</v>
      </c>
      <c r="D838">
        <v>72</v>
      </c>
    </row>
    <row r="839" spans="1:4" x14ac:dyDescent="0.8">
      <c r="A839">
        <v>43416</v>
      </c>
      <c r="B839" s="1">
        <v>41967</v>
      </c>
      <c r="C839">
        <v>3717</v>
      </c>
      <c r="D839">
        <v>72</v>
      </c>
    </row>
    <row r="840" spans="1:4" x14ac:dyDescent="0.8">
      <c r="A840">
        <v>43417</v>
      </c>
      <c r="B840" s="1">
        <v>41406</v>
      </c>
      <c r="C840">
        <v>3718</v>
      </c>
      <c r="D840">
        <v>72</v>
      </c>
    </row>
    <row r="841" spans="1:4" x14ac:dyDescent="0.8">
      <c r="A841">
        <v>43426</v>
      </c>
      <c r="B841" s="1">
        <v>41834</v>
      </c>
      <c r="C841">
        <v>3718</v>
      </c>
      <c r="D841">
        <v>72</v>
      </c>
    </row>
    <row r="842" spans="1:4" x14ac:dyDescent="0.8">
      <c r="A842">
        <v>43433</v>
      </c>
      <c r="B842" s="1">
        <v>41356</v>
      </c>
      <c r="C842">
        <v>3718</v>
      </c>
      <c r="D842">
        <v>72</v>
      </c>
    </row>
    <row r="843" spans="1:4" x14ac:dyDescent="0.8">
      <c r="A843">
        <v>43449</v>
      </c>
      <c r="B843" s="1">
        <v>41505</v>
      </c>
      <c r="C843">
        <v>3719</v>
      </c>
      <c r="D843">
        <v>73</v>
      </c>
    </row>
    <row r="844" spans="1:4" x14ac:dyDescent="0.8">
      <c r="A844">
        <v>43455</v>
      </c>
      <c r="B844" s="1">
        <v>41551</v>
      </c>
      <c r="C844">
        <v>3719</v>
      </c>
      <c r="D844">
        <v>73</v>
      </c>
    </row>
    <row r="845" spans="1:4" x14ac:dyDescent="0.8">
      <c r="A845">
        <v>43459</v>
      </c>
      <c r="B845" s="1">
        <v>41292</v>
      </c>
      <c r="C845">
        <v>3719</v>
      </c>
      <c r="D845">
        <v>73</v>
      </c>
    </row>
    <row r="846" spans="1:4" x14ac:dyDescent="0.8">
      <c r="A846">
        <v>43462</v>
      </c>
      <c r="B846" s="1">
        <v>41556</v>
      </c>
      <c r="C846">
        <v>3720</v>
      </c>
      <c r="D846">
        <v>73</v>
      </c>
    </row>
    <row r="847" spans="1:4" x14ac:dyDescent="0.8">
      <c r="A847">
        <v>43463</v>
      </c>
      <c r="B847" s="1">
        <v>41947</v>
      </c>
      <c r="C847">
        <v>3720</v>
      </c>
      <c r="D847">
        <v>73</v>
      </c>
    </row>
    <row r="848" spans="1:4" x14ac:dyDescent="0.8">
      <c r="A848">
        <v>43480</v>
      </c>
      <c r="B848" s="1">
        <v>41404</v>
      </c>
      <c r="C848">
        <v>3722</v>
      </c>
      <c r="D848">
        <v>73</v>
      </c>
    </row>
    <row r="849" spans="1:4" x14ac:dyDescent="0.8">
      <c r="A849">
        <v>43495</v>
      </c>
      <c r="B849" s="1">
        <v>41707</v>
      </c>
      <c r="C849">
        <v>3722</v>
      </c>
      <c r="D849">
        <v>73</v>
      </c>
    </row>
    <row r="850" spans="1:4" x14ac:dyDescent="0.8">
      <c r="A850">
        <v>43507</v>
      </c>
      <c r="B850" s="1">
        <v>41452</v>
      </c>
      <c r="C850">
        <v>3722</v>
      </c>
      <c r="D850">
        <v>73</v>
      </c>
    </row>
    <row r="851" spans="1:4" x14ac:dyDescent="0.8">
      <c r="A851">
        <v>43512</v>
      </c>
      <c r="B851" s="1">
        <v>41334</v>
      </c>
      <c r="C851">
        <v>3723</v>
      </c>
      <c r="D851">
        <v>73</v>
      </c>
    </row>
    <row r="852" spans="1:4" x14ac:dyDescent="0.8">
      <c r="A852">
        <v>43518</v>
      </c>
      <c r="B852" s="1">
        <v>41729</v>
      </c>
      <c r="C852">
        <v>3723</v>
      </c>
      <c r="D852">
        <v>73</v>
      </c>
    </row>
    <row r="853" spans="1:4" x14ac:dyDescent="0.8">
      <c r="A853">
        <v>43530</v>
      </c>
      <c r="B853" s="1">
        <v>41533</v>
      </c>
      <c r="C853">
        <v>3723</v>
      </c>
      <c r="D853">
        <v>73</v>
      </c>
    </row>
    <row r="854" spans="1:4" x14ac:dyDescent="0.8">
      <c r="A854">
        <v>43536</v>
      </c>
      <c r="B854" s="1">
        <v>41647</v>
      </c>
      <c r="C854">
        <v>3726</v>
      </c>
      <c r="D854">
        <v>74</v>
      </c>
    </row>
    <row r="855" spans="1:4" x14ac:dyDescent="0.8">
      <c r="A855">
        <v>43558</v>
      </c>
      <c r="B855" s="1">
        <v>41468</v>
      </c>
      <c r="C855">
        <v>3727</v>
      </c>
      <c r="D855">
        <v>74</v>
      </c>
    </row>
    <row r="856" spans="1:4" x14ac:dyDescent="0.8">
      <c r="A856">
        <v>43582</v>
      </c>
      <c r="B856" s="1">
        <v>41952</v>
      </c>
      <c r="C856">
        <v>3727</v>
      </c>
      <c r="D856">
        <v>74</v>
      </c>
    </row>
    <row r="857" spans="1:4" x14ac:dyDescent="0.8">
      <c r="A857">
        <v>43593</v>
      </c>
      <c r="B857" s="1">
        <v>41733</v>
      </c>
      <c r="C857">
        <v>3727</v>
      </c>
      <c r="D857">
        <v>74</v>
      </c>
    </row>
    <row r="858" spans="1:4" x14ac:dyDescent="0.8">
      <c r="A858">
        <v>43595</v>
      </c>
      <c r="B858" s="1">
        <v>41605</v>
      </c>
      <c r="C858">
        <v>3728</v>
      </c>
      <c r="D858">
        <v>74</v>
      </c>
    </row>
    <row r="859" spans="1:4" x14ac:dyDescent="0.8">
      <c r="A859">
        <v>43610</v>
      </c>
      <c r="B859" s="1">
        <v>41538</v>
      </c>
      <c r="C859">
        <v>3728</v>
      </c>
      <c r="D859">
        <v>74</v>
      </c>
    </row>
    <row r="860" spans="1:4" x14ac:dyDescent="0.8">
      <c r="A860">
        <v>43613</v>
      </c>
      <c r="B860" s="1">
        <v>41702</v>
      </c>
      <c r="C860">
        <v>3728</v>
      </c>
      <c r="D860">
        <v>74</v>
      </c>
    </row>
    <row r="861" spans="1:4" x14ac:dyDescent="0.8">
      <c r="A861">
        <v>43616</v>
      </c>
      <c r="B861" s="1">
        <v>41708</v>
      </c>
      <c r="C861">
        <v>3728</v>
      </c>
      <c r="D861">
        <v>74</v>
      </c>
    </row>
    <row r="862" spans="1:4" x14ac:dyDescent="0.8">
      <c r="A862">
        <v>43634</v>
      </c>
      <c r="B862" s="1">
        <v>41531</v>
      </c>
      <c r="C862">
        <v>3729</v>
      </c>
      <c r="D862">
        <v>74</v>
      </c>
    </row>
    <row r="863" spans="1:4" x14ac:dyDescent="0.8">
      <c r="A863">
        <v>43638</v>
      </c>
      <c r="B863" s="1">
        <v>41787</v>
      </c>
      <c r="C863">
        <v>3729</v>
      </c>
      <c r="D863">
        <v>74</v>
      </c>
    </row>
    <row r="864" spans="1:4" x14ac:dyDescent="0.8">
      <c r="A864">
        <v>43650</v>
      </c>
      <c r="B864" s="1">
        <v>41730</v>
      </c>
      <c r="C864">
        <v>3729</v>
      </c>
      <c r="D864">
        <v>74</v>
      </c>
    </row>
    <row r="865" spans="1:4" x14ac:dyDescent="0.8">
      <c r="A865">
        <v>43667</v>
      </c>
      <c r="B865" s="1">
        <v>41571</v>
      </c>
      <c r="C865">
        <v>3731</v>
      </c>
      <c r="D865">
        <v>74</v>
      </c>
    </row>
    <row r="866" spans="1:4" x14ac:dyDescent="0.8">
      <c r="A866">
        <v>43693</v>
      </c>
      <c r="B866" s="1">
        <v>41535</v>
      </c>
      <c r="C866">
        <v>3731</v>
      </c>
      <c r="D866">
        <v>74</v>
      </c>
    </row>
    <row r="867" spans="1:4" x14ac:dyDescent="0.8">
      <c r="A867">
        <v>43699</v>
      </c>
      <c r="B867" s="1">
        <v>41433</v>
      </c>
      <c r="C867">
        <v>3732</v>
      </c>
      <c r="D867">
        <v>74</v>
      </c>
    </row>
    <row r="868" spans="1:4" x14ac:dyDescent="0.8">
      <c r="A868">
        <v>43724</v>
      </c>
      <c r="B868" s="1">
        <v>41685</v>
      </c>
      <c r="C868">
        <v>3732</v>
      </c>
      <c r="D868">
        <v>74</v>
      </c>
    </row>
    <row r="869" spans="1:4" x14ac:dyDescent="0.8">
      <c r="A869">
        <v>43732</v>
      </c>
      <c r="B869" s="1">
        <v>41683</v>
      </c>
      <c r="C869">
        <v>3733</v>
      </c>
      <c r="D869">
        <v>74</v>
      </c>
    </row>
    <row r="870" spans="1:4" x14ac:dyDescent="0.8">
      <c r="A870">
        <v>43741</v>
      </c>
      <c r="B870" s="1">
        <v>41284</v>
      </c>
      <c r="C870">
        <v>3733</v>
      </c>
      <c r="D870">
        <v>74</v>
      </c>
    </row>
    <row r="871" spans="1:4" x14ac:dyDescent="0.8">
      <c r="A871">
        <v>43744</v>
      </c>
      <c r="B871" s="1">
        <v>41812</v>
      </c>
      <c r="C871">
        <v>3733</v>
      </c>
      <c r="D871">
        <v>74</v>
      </c>
    </row>
    <row r="872" spans="1:4" x14ac:dyDescent="0.8">
      <c r="A872">
        <v>43746</v>
      </c>
      <c r="B872" s="1">
        <v>41671</v>
      </c>
      <c r="C872">
        <v>3733</v>
      </c>
      <c r="D872">
        <v>74</v>
      </c>
    </row>
    <row r="873" spans="1:4" x14ac:dyDescent="0.8">
      <c r="A873">
        <v>43748</v>
      </c>
      <c r="B873" s="1">
        <v>41789</v>
      </c>
      <c r="C873">
        <v>3733</v>
      </c>
      <c r="D873">
        <v>74</v>
      </c>
    </row>
    <row r="874" spans="1:4" x14ac:dyDescent="0.8">
      <c r="A874">
        <v>43754</v>
      </c>
      <c r="B874" s="1">
        <v>41978</v>
      </c>
      <c r="C874">
        <v>3733</v>
      </c>
      <c r="D874">
        <v>74</v>
      </c>
    </row>
    <row r="875" spans="1:4" x14ac:dyDescent="0.8">
      <c r="A875">
        <v>43766</v>
      </c>
      <c r="B875" s="1">
        <v>41350</v>
      </c>
      <c r="C875">
        <v>3734</v>
      </c>
      <c r="D875">
        <v>75</v>
      </c>
    </row>
    <row r="876" spans="1:4" x14ac:dyDescent="0.8">
      <c r="A876">
        <v>43769</v>
      </c>
      <c r="B876" s="1">
        <v>41396</v>
      </c>
      <c r="C876">
        <v>3734</v>
      </c>
      <c r="D876">
        <v>75</v>
      </c>
    </row>
    <row r="877" spans="1:4" x14ac:dyDescent="0.8">
      <c r="A877">
        <v>43782</v>
      </c>
      <c r="B877" s="1">
        <v>41828</v>
      </c>
      <c r="C877">
        <v>3735</v>
      </c>
      <c r="D877">
        <v>75</v>
      </c>
    </row>
    <row r="878" spans="1:4" x14ac:dyDescent="0.8">
      <c r="A878">
        <v>43791</v>
      </c>
      <c r="B878" s="1">
        <v>41976</v>
      </c>
      <c r="C878">
        <v>3735</v>
      </c>
      <c r="D878">
        <v>75</v>
      </c>
    </row>
    <row r="879" spans="1:4" x14ac:dyDescent="0.8">
      <c r="A879">
        <v>43799</v>
      </c>
      <c r="B879" s="1">
        <v>41433</v>
      </c>
      <c r="C879">
        <v>3735</v>
      </c>
      <c r="D879">
        <v>75</v>
      </c>
    </row>
    <row r="880" spans="1:4" x14ac:dyDescent="0.8">
      <c r="A880">
        <v>43800</v>
      </c>
      <c r="B880" s="1">
        <v>41818</v>
      </c>
      <c r="C880">
        <v>3735</v>
      </c>
      <c r="D880">
        <v>75</v>
      </c>
    </row>
    <row r="881" spans="1:4" x14ac:dyDescent="0.8">
      <c r="A881">
        <v>43802</v>
      </c>
      <c r="B881" s="1">
        <v>41629</v>
      </c>
      <c r="C881">
        <v>3735</v>
      </c>
      <c r="D881">
        <v>75</v>
      </c>
    </row>
    <row r="882" spans="1:4" x14ac:dyDescent="0.8">
      <c r="A882">
        <v>43809</v>
      </c>
      <c r="B882" s="1">
        <v>41923</v>
      </c>
      <c r="C882">
        <v>3736</v>
      </c>
      <c r="D882">
        <v>75</v>
      </c>
    </row>
    <row r="883" spans="1:4" x14ac:dyDescent="0.8">
      <c r="A883">
        <v>43813</v>
      </c>
      <c r="B883" s="1">
        <v>41760</v>
      </c>
      <c r="C883">
        <v>3736</v>
      </c>
      <c r="D883">
        <v>75</v>
      </c>
    </row>
    <row r="884" spans="1:4" x14ac:dyDescent="0.8">
      <c r="A884">
        <v>43815</v>
      </c>
      <c r="B884" s="1">
        <v>41709</v>
      </c>
      <c r="C884">
        <v>3736</v>
      </c>
      <c r="D884">
        <v>75</v>
      </c>
    </row>
    <row r="885" spans="1:4" x14ac:dyDescent="0.8">
      <c r="A885">
        <v>43817</v>
      </c>
      <c r="B885" s="1">
        <v>41543</v>
      </c>
      <c r="C885">
        <v>3736</v>
      </c>
      <c r="D885">
        <v>75</v>
      </c>
    </row>
    <row r="886" spans="1:4" x14ac:dyDescent="0.8">
      <c r="A886">
        <v>43821</v>
      </c>
      <c r="B886" s="1">
        <v>41464</v>
      </c>
      <c r="C886">
        <v>3736</v>
      </c>
      <c r="D886">
        <v>75</v>
      </c>
    </row>
    <row r="887" spans="1:4" x14ac:dyDescent="0.8">
      <c r="A887">
        <v>43822</v>
      </c>
      <c r="B887" s="1">
        <v>41696</v>
      </c>
      <c r="C887">
        <v>3736</v>
      </c>
      <c r="D887">
        <v>75</v>
      </c>
    </row>
    <row r="888" spans="1:4" x14ac:dyDescent="0.8">
      <c r="A888">
        <v>43823</v>
      </c>
      <c r="B888" s="1">
        <v>41615</v>
      </c>
      <c r="C888">
        <v>3736</v>
      </c>
      <c r="D888">
        <v>75</v>
      </c>
    </row>
    <row r="889" spans="1:4" x14ac:dyDescent="0.8">
      <c r="A889">
        <v>43826</v>
      </c>
      <c r="B889" s="1">
        <v>41528</v>
      </c>
      <c r="C889">
        <v>3736</v>
      </c>
      <c r="D889">
        <v>75</v>
      </c>
    </row>
    <row r="890" spans="1:4" x14ac:dyDescent="0.8">
      <c r="A890">
        <v>43829</v>
      </c>
      <c r="B890" s="1">
        <v>41680</v>
      </c>
      <c r="C890">
        <v>3738</v>
      </c>
      <c r="D890">
        <v>76</v>
      </c>
    </row>
    <row r="891" spans="1:4" x14ac:dyDescent="0.8">
      <c r="A891">
        <v>43830</v>
      </c>
      <c r="B891" s="1">
        <v>41399</v>
      </c>
      <c r="C891">
        <v>3738</v>
      </c>
      <c r="D891">
        <v>76</v>
      </c>
    </row>
    <row r="892" spans="1:4" x14ac:dyDescent="0.8">
      <c r="A892">
        <v>43849</v>
      </c>
      <c r="B892" s="1">
        <v>41346</v>
      </c>
      <c r="C892">
        <v>3738</v>
      </c>
      <c r="D892">
        <v>76</v>
      </c>
    </row>
    <row r="893" spans="1:4" x14ac:dyDescent="0.8">
      <c r="A893">
        <v>43851</v>
      </c>
      <c r="B893" s="1">
        <v>41656</v>
      </c>
      <c r="C893">
        <v>3738</v>
      </c>
      <c r="D893">
        <v>76</v>
      </c>
    </row>
    <row r="894" spans="1:4" x14ac:dyDescent="0.8">
      <c r="A894">
        <v>43853</v>
      </c>
      <c r="B894" s="1">
        <v>41630</v>
      </c>
      <c r="C894">
        <v>3738</v>
      </c>
      <c r="D894">
        <v>76</v>
      </c>
    </row>
    <row r="895" spans="1:4" x14ac:dyDescent="0.8">
      <c r="A895">
        <v>43861</v>
      </c>
      <c r="B895" s="1">
        <v>41920</v>
      </c>
      <c r="C895">
        <v>3739</v>
      </c>
      <c r="D895">
        <v>76</v>
      </c>
    </row>
    <row r="896" spans="1:4" x14ac:dyDescent="0.8">
      <c r="A896">
        <v>43869</v>
      </c>
      <c r="B896" s="1">
        <v>41837</v>
      </c>
      <c r="C896">
        <v>3739</v>
      </c>
      <c r="D896">
        <v>76</v>
      </c>
    </row>
    <row r="897" spans="1:4" x14ac:dyDescent="0.8">
      <c r="A897">
        <v>43874</v>
      </c>
      <c r="B897" s="1">
        <v>41907</v>
      </c>
      <c r="C897">
        <v>3739</v>
      </c>
      <c r="D897">
        <v>76</v>
      </c>
    </row>
    <row r="898" spans="1:4" x14ac:dyDescent="0.8">
      <c r="A898">
        <v>43879</v>
      </c>
      <c r="B898" s="1">
        <v>41603</v>
      </c>
      <c r="C898">
        <v>3739</v>
      </c>
      <c r="D898">
        <v>76</v>
      </c>
    </row>
    <row r="899" spans="1:4" x14ac:dyDescent="0.8">
      <c r="A899">
        <v>43882</v>
      </c>
      <c r="B899" s="1">
        <v>41860</v>
      </c>
      <c r="C899">
        <v>3740</v>
      </c>
      <c r="D899">
        <v>76</v>
      </c>
    </row>
    <row r="900" spans="1:4" x14ac:dyDescent="0.8">
      <c r="A900">
        <v>43885</v>
      </c>
      <c r="B900" s="1">
        <v>41596</v>
      </c>
      <c r="C900">
        <v>3740</v>
      </c>
      <c r="D900">
        <v>76</v>
      </c>
    </row>
    <row r="901" spans="1:4" x14ac:dyDescent="0.8">
      <c r="A901">
        <v>43888</v>
      </c>
      <c r="B901" s="1">
        <v>41941</v>
      </c>
      <c r="C901">
        <v>3740</v>
      </c>
      <c r="D901">
        <v>76</v>
      </c>
    </row>
    <row r="902" spans="1:4" x14ac:dyDescent="0.8">
      <c r="A902">
        <v>43897</v>
      </c>
      <c r="B902" s="1">
        <v>41734</v>
      </c>
      <c r="C902">
        <v>3740</v>
      </c>
      <c r="D902">
        <v>76</v>
      </c>
    </row>
    <row r="903" spans="1:4" x14ac:dyDescent="0.8">
      <c r="A903">
        <v>43920</v>
      </c>
      <c r="B903" s="1">
        <v>41299</v>
      </c>
      <c r="C903">
        <v>3741</v>
      </c>
      <c r="D903">
        <v>76</v>
      </c>
    </row>
    <row r="904" spans="1:4" x14ac:dyDescent="0.8">
      <c r="A904">
        <v>43928</v>
      </c>
      <c r="B904" s="1">
        <v>41634</v>
      </c>
      <c r="C904">
        <v>3742</v>
      </c>
      <c r="D904">
        <v>76</v>
      </c>
    </row>
    <row r="905" spans="1:4" x14ac:dyDescent="0.8">
      <c r="A905">
        <v>43934</v>
      </c>
      <c r="B905" s="1">
        <v>41730</v>
      </c>
      <c r="C905">
        <v>3743</v>
      </c>
      <c r="D905">
        <v>76</v>
      </c>
    </row>
    <row r="906" spans="1:4" x14ac:dyDescent="0.8">
      <c r="A906">
        <v>43943</v>
      </c>
      <c r="B906" s="1">
        <v>41925</v>
      </c>
      <c r="C906">
        <v>3743</v>
      </c>
      <c r="D906">
        <v>76</v>
      </c>
    </row>
    <row r="907" spans="1:4" x14ac:dyDescent="0.8">
      <c r="A907">
        <v>43944</v>
      </c>
      <c r="B907" s="1">
        <v>41527</v>
      </c>
      <c r="C907">
        <v>3743</v>
      </c>
      <c r="D907">
        <v>76</v>
      </c>
    </row>
    <row r="908" spans="1:4" x14ac:dyDescent="0.8">
      <c r="A908">
        <v>43948</v>
      </c>
      <c r="B908" s="1">
        <v>41305</v>
      </c>
      <c r="C908">
        <v>3743</v>
      </c>
      <c r="D908">
        <v>76</v>
      </c>
    </row>
    <row r="909" spans="1:4" x14ac:dyDescent="0.8">
      <c r="A909">
        <v>43962</v>
      </c>
      <c r="B909" s="1">
        <v>41762</v>
      </c>
      <c r="C909">
        <v>3744</v>
      </c>
      <c r="D909">
        <v>76</v>
      </c>
    </row>
    <row r="910" spans="1:4" x14ac:dyDescent="0.8">
      <c r="A910">
        <v>43972</v>
      </c>
      <c r="B910" s="1">
        <v>41955</v>
      </c>
      <c r="C910">
        <v>3744</v>
      </c>
      <c r="D910">
        <v>76</v>
      </c>
    </row>
    <row r="911" spans="1:4" x14ac:dyDescent="0.8">
      <c r="A911">
        <v>43992</v>
      </c>
      <c r="B911" s="1">
        <v>41315</v>
      </c>
      <c r="C911">
        <v>3745</v>
      </c>
      <c r="D911">
        <v>77</v>
      </c>
    </row>
    <row r="912" spans="1:4" x14ac:dyDescent="0.8">
      <c r="A912">
        <v>43998</v>
      </c>
      <c r="B912" s="1">
        <v>41708</v>
      </c>
      <c r="C912">
        <v>3746</v>
      </c>
      <c r="D912">
        <v>77</v>
      </c>
    </row>
    <row r="913" spans="1:4" x14ac:dyDescent="0.8">
      <c r="A913">
        <v>44012</v>
      </c>
      <c r="B913" s="1">
        <v>41466</v>
      </c>
      <c r="C913">
        <v>3746</v>
      </c>
      <c r="D913">
        <v>77</v>
      </c>
    </row>
    <row r="914" spans="1:4" x14ac:dyDescent="0.8">
      <c r="A914">
        <v>44014</v>
      </c>
      <c r="B914" s="1">
        <v>41790</v>
      </c>
      <c r="C914">
        <v>3746</v>
      </c>
      <c r="D914">
        <v>77</v>
      </c>
    </row>
    <row r="915" spans="1:4" x14ac:dyDescent="0.8">
      <c r="A915">
        <v>44018</v>
      </c>
      <c r="B915" s="1">
        <v>41346</v>
      </c>
      <c r="C915">
        <v>3746</v>
      </c>
      <c r="D915">
        <v>77</v>
      </c>
    </row>
    <row r="916" spans="1:4" x14ac:dyDescent="0.8">
      <c r="A916">
        <v>44037</v>
      </c>
      <c r="B916" s="1">
        <v>41591</v>
      </c>
      <c r="C916">
        <v>3746</v>
      </c>
      <c r="D916">
        <v>77</v>
      </c>
    </row>
    <row r="917" spans="1:4" x14ac:dyDescent="0.8">
      <c r="A917">
        <v>44047</v>
      </c>
      <c r="B917" s="1">
        <v>41681</v>
      </c>
      <c r="C917">
        <v>3748</v>
      </c>
      <c r="D917">
        <v>77</v>
      </c>
    </row>
    <row r="918" spans="1:4" x14ac:dyDescent="0.8">
      <c r="A918">
        <v>44055</v>
      </c>
      <c r="B918" s="1">
        <v>41862</v>
      </c>
      <c r="C918">
        <v>3750</v>
      </c>
      <c r="D918">
        <v>77</v>
      </c>
    </row>
    <row r="919" spans="1:4" x14ac:dyDescent="0.8">
      <c r="A919">
        <v>44057</v>
      </c>
      <c r="B919" s="1">
        <v>41370</v>
      </c>
      <c r="C919">
        <v>3750</v>
      </c>
      <c r="D919">
        <v>77</v>
      </c>
    </row>
    <row r="920" spans="1:4" x14ac:dyDescent="0.8">
      <c r="A920">
        <v>44059</v>
      </c>
      <c r="B920" s="1">
        <v>41799</v>
      </c>
      <c r="C920">
        <v>3750</v>
      </c>
      <c r="D920">
        <v>77</v>
      </c>
    </row>
    <row r="921" spans="1:4" x14ac:dyDescent="0.8">
      <c r="A921">
        <v>44060</v>
      </c>
      <c r="B921" s="1">
        <v>41292</v>
      </c>
      <c r="C921">
        <v>3750</v>
      </c>
      <c r="D921">
        <v>77</v>
      </c>
    </row>
    <row r="922" spans="1:4" x14ac:dyDescent="0.8">
      <c r="A922">
        <v>44071</v>
      </c>
      <c r="B922" s="1">
        <v>41449</v>
      </c>
      <c r="C922">
        <v>3750</v>
      </c>
      <c r="D922">
        <v>77</v>
      </c>
    </row>
    <row r="923" spans="1:4" x14ac:dyDescent="0.8">
      <c r="A923">
        <v>44075</v>
      </c>
      <c r="B923" s="1">
        <v>41731</v>
      </c>
      <c r="C923">
        <v>3750</v>
      </c>
      <c r="D923">
        <v>77</v>
      </c>
    </row>
    <row r="924" spans="1:4" x14ac:dyDescent="0.8">
      <c r="A924">
        <v>44088</v>
      </c>
      <c r="B924" s="1">
        <v>41432</v>
      </c>
      <c r="C924">
        <v>3752</v>
      </c>
      <c r="D924">
        <v>77</v>
      </c>
    </row>
    <row r="925" spans="1:4" x14ac:dyDescent="0.8">
      <c r="A925">
        <v>44100</v>
      </c>
      <c r="B925" s="1">
        <v>41882</v>
      </c>
      <c r="C925">
        <v>3752</v>
      </c>
      <c r="D925">
        <v>77</v>
      </c>
    </row>
    <row r="926" spans="1:4" x14ac:dyDescent="0.8">
      <c r="A926">
        <v>44104</v>
      </c>
      <c r="B926" s="1">
        <v>41368</v>
      </c>
      <c r="C926">
        <v>3752</v>
      </c>
      <c r="D926">
        <v>77</v>
      </c>
    </row>
    <row r="927" spans="1:4" x14ac:dyDescent="0.8">
      <c r="A927">
        <v>44114</v>
      </c>
      <c r="B927" s="1">
        <v>41402</v>
      </c>
      <c r="C927">
        <v>3753</v>
      </c>
      <c r="D927">
        <v>77</v>
      </c>
    </row>
    <row r="928" spans="1:4" x14ac:dyDescent="0.8">
      <c r="A928">
        <v>44117</v>
      </c>
      <c r="B928" s="1">
        <v>41287</v>
      </c>
      <c r="C928">
        <v>3754</v>
      </c>
      <c r="D928">
        <v>77</v>
      </c>
    </row>
    <row r="929" spans="1:4" x14ac:dyDescent="0.8">
      <c r="A929">
        <v>44121</v>
      </c>
      <c r="B929" s="1">
        <v>41705</v>
      </c>
      <c r="C929">
        <v>3754</v>
      </c>
      <c r="D929">
        <v>77</v>
      </c>
    </row>
    <row r="930" spans="1:4" x14ac:dyDescent="0.8">
      <c r="A930">
        <v>44131</v>
      </c>
      <c r="B930" s="1">
        <v>41501</v>
      </c>
      <c r="C930">
        <v>3754</v>
      </c>
      <c r="D930">
        <v>77</v>
      </c>
    </row>
    <row r="931" spans="1:4" x14ac:dyDescent="0.8">
      <c r="A931">
        <v>44134</v>
      </c>
      <c r="B931" s="1">
        <v>41964</v>
      </c>
      <c r="C931">
        <v>3754</v>
      </c>
      <c r="D931">
        <v>77</v>
      </c>
    </row>
    <row r="932" spans="1:4" x14ac:dyDescent="0.8">
      <c r="A932">
        <v>44162</v>
      </c>
      <c r="B932" s="1">
        <v>41981</v>
      </c>
      <c r="C932">
        <v>3755</v>
      </c>
      <c r="D932">
        <v>78</v>
      </c>
    </row>
    <row r="933" spans="1:4" x14ac:dyDescent="0.8">
      <c r="A933">
        <v>44187</v>
      </c>
      <c r="B933" s="1">
        <v>41459</v>
      </c>
      <c r="C933">
        <v>3757</v>
      </c>
      <c r="D933">
        <v>78</v>
      </c>
    </row>
    <row r="934" spans="1:4" x14ac:dyDescent="0.8">
      <c r="A934">
        <v>44189</v>
      </c>
      <c r="B934" s="1">
        <v>41891</v>
      </c>
      <c r="C934">
        <v>3757</v>
      </c>
      <c r="D934">
        <v>78</v>
      </c>
    </row>
    <row r="935" spans="1:4" x14ac:dyDescent="0.8">
      <c r="A935">
        <v>44192</v>
      </c>
      <c r="B935" s="1">
        <v>41456</v>
      </c>
      <c r="C935">
        <v>3757</v>
      </c>
      <c r="D935">
        <v>78</v>
      </c>
    </row>
    <row r="936" spans="1:4" x14ac:dyDescent="0.8">
      <c r="A936">
        <v>44196</v>
      </c>
      <c r="B936" s="1">
        <v>41958</v>
      </c>
      <c r="C936">
        <v>3757</v>
      </c>
      <c r="D936">
        <v>78</v>
      </c>
    </row>
    <row r="937" spans="1:4" x14ac:dyDescent="0.8">
      <c r="A937">
        <v>44204</v>
      </c>
      <c r="B937" s="1">
        <v>41779</v>
      </c>
      <c r="C937">
        <v>3757</v>
      </c>
      <c r="D937">
        <v>78</v>
      </c>
    </row>
    <row r="938" spans="1:4" x14ac:dyDescent="0.8">
      <c r="A938">
        <v>44216</v>
      </c>
      <c r="B938" s="1">
        <v>41312</v>
      </c>
      <c r="C938">
        <v>3757</v>
      </c>
      <c r="D938">
        <v>78</v>
      </c>
    </row>
    <row r="939" spans="1:4" x14ac:dyDescent="0.8">
      <c r="A939">
        <v>44224</v>
      </c>
      <c r="B939" s="1">
        <v>41478</v>
      </c>
      <c r="C939">
        <v>3758</v>
      </c>
      <c r="D939">
        <v>78</v>
      </c>
    </row>
    <row r="940" spans="1:4" x14ac:dyDescent="0.8">
      <c r="A940">
        <v>44238</v>
      </c>
      <c r="B940" s="1">
        <v>41635</v>
      </c>
      <c r="C940">
        <v>3759</v>
      </c>
      <c r="D940">
        <v>78</v>
      </c>
    </row>
    <row r="941" spans="1:4" x14ac:dyDescent="0.8">
      <c r="A941">
        <v>44242</v>
      </c>
      <c r="B941" s="1">
        <v>41511</v>
      </c>
      <c r="C941">
        <v>3759</v>
      </c>
      <c r="D941">
        <v>78</v>
      </c>
    </row>
    <row r="942" spans="1:4" x14ac:dyDescent="0.8">
      <c r="A942">
        <v>44246</v>
      </c>
      <c r="B942" s="1">
        <v>41481</v>
      </c>
      <c r="C942">
        <v>3759</v>
      </c>
      <c r="D942">
        <v>78</v>
      </c>
    </row>
    <row r="943" spans="1:4" x14ac:dyDescent="0.8">
      <c r="A943">
        <v>44252</v>
      </c>
      <c r="B943" s="1">
        <v>41676</v>
      </c>
      <c r="C943">
        <v>3759</v>
      </c>
      <c r="D943">
        <v>78</v>
      </c>
    </row>
    <row r="944" spans="1:4" x14ac:dyDescent="0.8">
      <c r="A944">
        <v>44256</v>
      </c>
      <c r="B944" s="1">
        <v>41318</v>
      </c>
      <c r="C944">
        <v>3759</v>
      </c>
      <c r="D944">
        <v>78</v>
      </c>
    </row>
    <row r="945" spans="1:4" x14ac:dyDescent="0.8">
      <c r="A945">
        <v>44262</v>
      </c>
      <c r="B945" s="1">
        <v>41306</v>
      </c>
      <c r="C945">
        <v>3760</v>
      </c>
      <c r="D945">
        <v>78</v>
      </c>
    </row>
    <row r="946" spans="1:4" x14ac:dyDescent="0.8">
      <c r="A946">
        <v>44279</v>
      </c>
      <c r="B946" s="1">
        <v>41686</v>
      </c>
      <c r="C946">
        <v>3761</v>
      </c>
      <c r="D946">
        <v>78</v>
      </c>
    </row>
    <row r="947" spans="1:4" x14ac:dyDescent="0.8">
      <c r="A947">
        <v>44290</v>
      </c>
      <c r="B947" s="1">
        <v>41885</v>
      </c>
      <c r="C947">
        <v>3761</v>
      </c>
      <c r="D947">
        <v>78</v>
      </c>
    </row>
    <row r="948" spans="1:4" x14ac:dyDescent="0.8">
      <c r="A948">
        <v>44298</v>
      </c>
      <c r="B948" s="1">
        <v>41531</v>
      </c>
      <c r="C948">
        <v>3761</v>
      </c>
      <c r="D948">
        <v>78</v>
      </c>
    </row>
    <row r="949" spans="1:4" x14ac:dyDescent="0.8">
      <c r="A949">
        <v>44312</v>
      </c>
      <c r="B949" s="1">
        <v>41798</v>
      </c>
      <c r="C949">
        <v>3762</v>
      </c>
      <c r="D949">
        <v>78</v>
      </c>
    </row>
    <row r="950" spans="1:4" x14ac:dyDescent="0.8">
      <c r="A950">
        <v>44314</v>
      </c>
      <c r="B950" s="1">
        <v>41828</v>
      </c>
      <c r="C950">
        <v>3762</v>
      </c>
      <c r="D950">
        <v>78</v>
      </c>
    </row>
    <row r="951" spans="1:4" x14ac:dyDescent="0.8">
      <c r="A951">
        <v>44317</v>
      </c>
      <c r="B951" s="1">
        <v>41973</v>
      </c>
      <c r="C951">
        <v>3762</v>
      </c>
      <c r="D951">
        <v>78</v>
      </c>
    </row>
    <row r="952" spans="1:4" x14ac:dyDescent="0.8">
      <c r="A952">
        <v>44321</v>
      </c>
      <c r="B952" s="1">
        <v>41365</v>
      </c>
      <c r="C952">
        <v>3762</v>
      </c>
      <c r="D952">
        <v>78</v>
      </c>
    </row>
    <row r="953" spans="1:4" x14ac:dyDescent="0.8">
      <c r="A953">
        <v>44326</v>
      </c>
      <c r="B953" s="1">
        <v>41496</v>
      </c>
      <c r="C953">
        <v>3762</v>
      </c>
      <c r="D953">
        <v>78</v>
      </c>
    </row>
    <row r="954" spans="1:4" x14ac:dyDescent="0.8">
      <c r="A954">
        <v>44333</v>
      </c>
      <c r="B954" s="1">
        <v>41830</v>
      </c>
      <c r="C954">
        <v>3763</v>
      </c>
      <c r="D954">
        <v>78</v>
      </c>
    </row>
    <row r="955" spans="1:4" x14ac:dyDescent="0.8">
      <c r="A955">
        <v>44336</v>
      </c>
      <c r="B955" s="1">
        <v>41860</v>
      </c>
      <c r="C955">
        <v>3763</v>
      </c>
      <c r="D955">
        <v>78</v>
      </c>
    </row>
    <row r="956" spans="1:4" x14ac:dyDescent="0.8">
      <c r="A956">
        <v>44349</v>
      </c>
      <c r="B956" s="1">
        <v>41513</v>
      </c>
      <c r="C956">
        <v>3763</v>
      </c>
      <c r="D956">
        <v>78</v>
      </c>
    </row>
    <row r="957" spans="1:4" x14ac:dyDescent="0.8">
      <c r="A957">
        <v>44363</v>
      </c>
      <c r="B957" s="1">
        <v>41327</v>
      </c>
      <c r="C957">
        <v>3764</v>
      </c>
      <c r="D957">
        <v>78</v>
      </c>
    </row>
    <row r="958" spans="1:4" x14ac:dyDescent="0.8">
      <c r="A958">
        <v>44386</v>
      </c>
      <c r="B958" s="1">
        <v>41867</v>
      </c>
      <c r="C958">
        <v>3765</v>
      </c>
      <c r="D958">
        <v>79</v>
      </c>
    </row>
    <row r="959" spans="1:4" x14ac:dyDescent="0.8">
      <c r="A959">
        <v>44391</v>
      </c>
      <c r="B959" s="1">
        <v>41361</v>
      </c>
      <c r="C959">
        <v>3765</v>
      </c>
      <c r="D959">
        <v>79</v>
      </c>
    </row>
    <row r="960" spans="1:4" x14ac:dyDescent="0.8">
      <c r="A960">
        <v>44414</v>
      </c>
      <c r="B960" s="1">
        <v>41284</v>
      </c>
      <c r="C960">
        <v>3766</v>
      </c>
      <c r="D960">
        <v>79</v>
      </c>
    </row>
    <row r="961" spans="1:4" x14ac:dyDescent="0.8">
      <c r="A961">
        <v>44428</v>
      </c>
      <c r="B961" s="1">
        <v>41775</v>
      </c>
      <c r="C961">
        <v>3767</v>
      </c>
      <c r="D961">
        <v>79</v>
      </c>
    </row>
    <row r="962" spans="1:4" x14ac:dyDescent="0.8">
      <c r="A962">
        <v>44443</v>
      </c>
      <c r="B962" s="1">
        <v>41622</v>
      </c>
      <c r="C962">
        <v>3767</v>
      </c>
      <c r="D962">
        <v>79</v>
      </c>
    </row>
    <row r="963" spans="1:4" x14ac:dyDescent="0.8">
      <c r="A963">
        <v>44445</v>
      </c>
      <c r="B963" s="1">
        <v>41323</v>
      </c>
      <c r="C963">
        <v>3768</v>
      </c>
      <c r="D963">
        <v>79</v>
      </c>
    </row>
    <row r="964" spans="1:4" x14ac:dyDescent="0.8">
      <c r="A964">
        <v>44452</v>
      </c>
      <c r="B964" s="1">
        <v>41314</v>
      </c>
      <c r="C964">
        <v>3768</v>
      </c>
      <c r="D964">
        <v>79</v>
      </c>
    </row>
    <row r="965" spans="1:4" x14ac:dyDescent="0.8">
      <c r="A965">
        <v>44454</v>
      </c>
      <c r="B965" s="1">
        <v>41671</v>
      </c>
      <c r="C965">
        <v>3768</v>
      </c>
      <c r="D965">
        <v>79</v>
      </c>
    </row>
    <row r="966" spans="1:4" x14ac:dyDescent="0.8">
      <c r="A966">
        <v>44457</v>
      </c>
      <c r="B966" s="1">
        <v>41989</v>
      </c>
      <c r="C966">
        <v>3768</v>
      </c>
      <c r="D966">
        <v>79</v>
      </c>
    </row>
    <row r="967" spans="1:4" x14ac:dyDescent="0.8">
      <c r="A967">
        <v>44481</v>
      </c>
      <c r="B967" s="1">
        <v>41346</v>
      </c>
      <c r="C967">
        <v>3769</v>
      </c>
      <c r="D967">
        <v>79</v>
      </c>
    </row>
    <row r="968" spans="1:4" x14ac:dyDescent="0.8">
      <c r="A968">
        <v>44485</v>
      </c>
      <c r="B968" s="1">
        <v>41814</v>
      </c>
      <c r="C968">
        <v>3769</v>
      </c>
      <c r="D968">
        <v>79</v>
      </c>
    </row>
    <row r="969" spans="1:4" x14ac:dyDescent="0.8">
      <c r="A969">
        <v>44487</v>
      </c>
      <c r="B969" s="1">
        <v>41581</v>
      </c>
      <c r="C969">
        <v>3770</v>
      </c>
      <c r="D969">
        <v>79</v>
      </c>
    </row>
    <row r="970" spans="1:4" x14ac:dyDescent="0.8">
      <c r="A970">
        <v>44499</v>
      </c>
      <c r="B970" s="1">
        <v>41797</v>
      </c>
      <c r="C970">
        <v>3770</v>
      </c>
      <c r="D970">
        <v>79</v>
      </c>
    </row>
    <row r="971" spans="1:4" x14ac:dyDescent="0.8">
      <c r="A971">
        <v>44503</v>
      </c>
      <c r="B971" s="1">
        <v>41337</v>
      </c>
      <c r="C971">
        <v>3770</v>
      </c>
      <c r="D971">
        <v>79</v>
      </c>
    </row>
    <row r="972" spans="1:4" x14ac:dyDescent="0.8">
      <c r="A972">
        <v>44516</v>
      </c>
      <c r="B972" s="1">
        <v>41997</v>
      </c>
      <c r="C972">
        <v>3773</v>
      </c>
      <c r="D972">
        <v>80</v>
      </c>
    </row>
    <row r="973" spans="1:4" x14ac:dyDescent="0.8">
      <c r="A973">
        <v>44528</v>
      </c>
      <c r="B973" s="1">
        <v>41396</v>
      </c>
      <c r="C973">
        <v>3773</v>
      </c>
      <c r="D973">
        <v>80</v>
      </c>
    </row>
    <row r="974" spans="1:4" x14ac:dyDescent="0.8">
      <c r="A974">
        <v>44531</v>
      </c>
      <c r="B974" s="1">
        <v>41393</v>
      </c>
      <c r="C974">
        <v>3773</v>
      </c>
      <c r="D974">
        <v>80</v>
      </c>
    </row>
    <row r="975" spans="1:4" x14ac:dyDescent="0.8">
      <c r="A975">
        <v>44533</v>
      </c>
      <c r="B975" s="1">
        <v>41977</v>
      </c>
      <c r="C975">
        <v>3773</v>
      </c>
      <c r="D975">
        <v>80</v>
      </c>
    </row>
    <row r="976" spans="1:4" x14ac:dyDescent="0.8">
      <c r="A976">
        <v>44536</v>
      </c>
      <c r="B976" s="1">
        <v>41748</v>
      </c>
      <c r="C976">
        <v>3773</v>
      </c>
      <c r="D976">
        <v>80</v>
      </c>
    </row>
    <row r="977" spans="1:4" x14ac:dyDescent="0.8">
      <c r="A977">
        <v>44550</v>
      </c>
      <c r="B977" s="1">
        <v>41961</v>
      </c>
      <c r="C977">
        <v>3774</v>
      </c>
      <c r="D977">
        <v>80</v>
      </c>
    </row>
    <row r="978" spans="1:4" x14ac:dyDescent="0.8">
      <c r="A978">
        <v>44551</v>
      </c>
      <c r="B978" s="1">
        <v>41859</v>
      </c>
      <c r="C978">
        <v>3774</v>
      </c>
      <c r="D978">
        <v>80</v>
      </c>
    </row>
    <row r="979" spans="1:4" x14ac:dyDescent="0.8">
      <c r="A979">
        <v>44555</v>
      </c>
      <c r="B979" s="1">
        <v>41940</v>
      </c>
      <c r="C979">
        <v>3774</v>
      </c>
      <c r="D979">
        <v>80</v>
      </c>
    </row>
    <row r="980" spans="1:4" x14ac:dyDescent="0.8">
      <c r="A980">
        <v>44566</v>
      </c>
      <c r="B980" s="1">
        <v>41671</v>
      </c>
      <c r="C980">
        <v>3775</v>
      </c>
      <c r="D980">
        <v>80</v>
      </c>
    </row>
    <row r="981" spans="1:4" x14ac:dyDescent="0.8">
      <c r="A981">
        <v>44570</v>
      </c>
      <c r="B981" s="1">
        <v>41555</v>
      </c>
      <c r="C981">
        <v>3775</v>
      </c>
      <c r="D981">
        <v>80</v>
      </c>
    </row>
    <row r="982" spans="1:4" x14ac:dyDescent="0.8">
      <c r="A982">
        <v>44582</v>
      </c>
      <c r="B982" s="1">
        <v>41745</v>
      </c>
      <c r="C982">
        <v>3776</v>
      </c>
      <c r="D982">
        <v>80</v>
      </c>
    </row>
    <row r="983" spans="1:4" x14ac:dyDescent="0.8">
      <c r="A983">
        <v>44588</v>
      </c>
      <c r="B983" s="1">
        <v>41433</v>
      </c>
      <c r="C983">
        <v>3777</v>
      </c>
      <c r="D983">
        <v>80</v>
      </c>
    </row>
    <row r="984" spans="1:4" x14ac:dyDescent="0.8">
      <c r="A984">
        <v>44594</v>
      </c>
      <c r="B984" s="1">
        <v>41501</v>
      </c>
      <c r="C984">
        <v>3778</v>
      </c>
      <c r="D984">
        <v>80</v>
      </c>
    </row>
    <row r="985" spans="1:4" x14ac:dyDescent="0.8">
      <c r="A985">
        <v>44595</v>
      </c>
      <c r="B985" s="1">
        <v>41552</v>
      </c>
      <c r="C985">
        <v>3778</v>
      </c>
      <c r="D985">
        <v>80</v>
      </c>
    </row>
    <row r="986" spans="1:4" x14ac:dyDescent="0.8">
      <c r="A986">
        <v>44596</v>
      </c>
      <c r="B986" s="1">
        <v>41641</v>
      </c>
      <c r="C986">
        <v>3778</v>
      </c>
      <c r="D986">
        <v>80</v>
      </c>
    </row>
    <row r="987" spans="1:4" x14ac:dyDescent="0.8">
      <c r="A987">
        <v>44612</v>
      </c>
      <c r="B987" s="1">
        <v>41574</v>
      </c>
      <c r="C987">
        <v>3778</v>
      </c>
      <c r="D987">
        <v>80</v>
      </c>
    </row>
    <row r="988" spans="1:4" x14ac:dyDescent="0.8">
      <c r="A988">
        <v>44624</v>
      </c>
      <c r="B988" s="1">
        <v>41958</v>
      </c>
      <c r="C988">
        <v>3778</v>
      </c>
      <c r="D988">
        <v>80</v>
      </c>
    </row>
    <row r="989" spans="1:4" x14ac:dyDescent="0.8">
      <c r="A989">
        <v>44631</v>
      </c>
      <c r="B989" s="1">
        <v>41408</v>
      </c>
      <c r="C989">
        <v>3779</v>
      </c>
      <c r="D989">
        <v>80</v>
      </c>
    </row>
    <row r="990" spans="1:4" x14ac:dyDescent="0.8">
      <c r="A990">
        <v>44657</v>
      </c>
      <c r="B990" s="1">
        <v>41648</v>
      </c>
      <c r="C990">
        <v>3780</v>
      </c>
      <c r="D990">
        <v>81</v>
      </c>
    </row>
    <row r="991" spans="1:4" x14ac:dyDescent="0.8">
      <c r="A991">
        <v>44669</v>
      </c>
      <c r="B991" s="1">
        <v>41681</v>
      </c>
      <c r="C991">
        <v>3781</v>
      </c>
      <c r="D991">
        <v>81</v>
      </c>
    </row>
    <row r="992" spans="1:4" x14ac:dyDescent="0.8">
      <c r="A992">
        <v>44683</v>
      </c>
      <c r="B992" s="1">
        <v>41706</v>
      </c>
      <c r="C992">
        <v>3781</v>
      </c>
      <c r="D992">
        <v>81</v>
      </c>
    </row>
    <row r="993" spans="1:4" x14ac:dyDescent="0.8">
      <c r="A993">
        <v>44690</v>
      </c>
      <c r="B993" s="1">
        <v>41411</v>
      </c>
      <c r="C993">
        <v>3781</v>
      </c>
      <c r="D993">
        <v>81</v>
      </c>
    </row>
    <row r="994" spans="1:4" x14ac:dyDescent="0.8">
      <c r="A994">
        <v>44700</v>
      </c>
      <c r="B994" s="1">
        <v>41386</v>
      </c>
      <c r="C994">
        <v>3783</v>
      </c>
      <c r="D994">
        <v>82</v>
      </c>
    </row>
    <row r="995" spans="1:4" x14ac:dyDescent="0.8">
      <c r="A995">
        <v>44706</v>
      </c>
      <c r="B995" s="1">
        <v>41288</v>
      </c>
      <c r="C995">
        <v>3783</v>
      </c>
      <c r="D995">
        <v>82</v>
      </c>
    </row>
    <row r="996" spans="1:4" x14ac:dyDescent="0.8">
      <c r="A996">
        <v>44710</v>
      </c>
      <c r="B996" s="1">
        <v>41492</v>
      </c>
      <c r="C996">
        <v>3783</v>
      </c>
      <c r="D996">
        <v>82</v>
      </c>
    </row>
    <row r="997" spans="1:4" x14ac:dyDescent="0.8">
      <c r="A997">
        <v>44711</v>
      </c>
      <c r="B997" s="1">
        <v>41801</v>
      </c>
      <c r="C997">
        <v>3783</v>
      </c>
      <c r="D997">
        <v>82</v>
      </c>
    </row>
    <row r="998" spans="1:4" x14ac:dyDescent="0.8">
      <c r="A998">
        <v>44715</v>
      </c>
      <c r="B998" s="1">
        <v>41815</v>
      </c>
      <c r="C998">
        <v>3783</v>
      </c>
      <c r="D998">
        <v>82</v>
      </c>
    </row>
    <row r="999" spans="1:4" x14ac:dyDescent="0.8">
      <c r="A999">
        <v>44718</v>
      </c>
      <c r="B999" s="1">
        <v>41487</v>
      </c>
      <c r="C999">
        <v>3783</v>
      </c>
      <c r="D999">
        <v>82</v>
      </c>
    </row>
    <row r="1000" spans="1:4" x14ac:dyDescent="0.8">
      <c r="A1000">
        <v>44722</v>
      </c>
      <c r="B1000" s="1">
        <v>41994</v>
      </c>
      <c r="C1000">
        <v>3784</v>
      </c>
      <c r="D1000">
        <v>82</v>
      </c>
    </row>
    <row r="1001" spans="1:4" x14ac:dyDescent="0.8">
      <c r="A1001">
        <v>44739</v>
      </c>
      <c r="B1001" s="1">
        <v>41287</v>
      </c>
      <c r="C1001">
        <v>3786</v>
      </c>
      <c r="D1001">
        <v>82</v>
      </c>
    </row>
    <row r="1002" spans="1:4" x14ac:dyDescent="0.8">
      <c r="A1002">
        <v>44745</v>
      </c>
      <c r="B1002" s="1">
        <v>41534</v>
      </c>
      <c r="C1002">
        <v>3787</v>
      </c>
      <c r="D1002">
        <v>82</v>
      </c>
    </row>
    <row r="1003" spans="1:4" x14ac:dyDescent="0.8">
      <c r="A1003">
        <v>44751</v>
      </c>
      <c r="B1003" s="1">
        <v>41834</v>
      </c>
      <c r="C1003">
        <v>3787</v>
      </c>
      <c r="D1003">
        <v>82</v>
      </c>
    </row>
    <row r="1004" spans="1:4" x14ac:dyDescent="0.8">
      <c r="A1004">
        <v>44753</v>
      </c>
      <c r="B1004" s="1">
        <v>41694</v>
      </c>
      <c r="C1004">
        <v>3787</v>
      </c>
      <c r="D1004">
        <v>82</v>
      </c>
    </row>
    <row r="1005" spans="1:4" x14ac:dyDescent="0.8">
      <c r="A1005">
        <v>44755</v>
      </c>
      <c r="B1005" s="1">
        <v>41728</v>
      </c>
      <c r="C1005">
        <v>3787</v>
      </c>
      <c r="D1005">
        <v>82</v>
      </c>
    </row>
    <row r="1006" spans="1:4" x14ac:dyDescent="0.8">
      <c r="A1006">
        <v>44762</v>
      </c>
      <c r="B1006" s="1">
        <v>41885</v>
      </c>
      <c r="C1006">
        <v>3787</v>
      </c>
      <c r="D1006">
        <v>82</v>
      </c>
    </row>
    <row r="1007" spans="1:4" x14ac:dyDescent="0.8">
      <c r="A1007">
        <v>44771</v>
      </c>
      <c r="B1007" s="1">
        <v>41713</v>
      </c>
      <c r="C1007">
        <v>3788</v>
      </c>
      <c r="D1007">
        <v>82</v>
      </c>
    </row>
    <row r="1008" spans="1:4" x14ac:dyDescent="0.8">
      <c r="A1008">
        <v>44786</v>
      </c>
      <c r="B1008" s="1">
        <v>41498</v>
      </c>
      <c r="C1008">
        <v>3788</v>
      </c>
      <c r="D1008">
        <v>82</v>
      </c>
    </row>
    <row r="1009" spans="1:4" x14ac:dyDescent="0.8">
      <c r="A1009">
        <v>44794</v>
      </c>
      <c r="B1009" s="1">
        <v>41919</v>
      </c>
      <c r="C1009">
        <v>3788</v>
      </c>
      <c r="D1009">
        <v>82</v>
      </c>
    </row>
    <row r="1010" spans="1:4" x14ac:dyDescent="0.8">
      <c r="A1010">
        <v>44795</v>
      </c>
      <c r="B1010" s="1">
        <v>41355</v>
      </c>
      <c r="C1010">
        <v>3788</v>
      </c>
      <c r="D1010">
        <v>82</v>
      </c>
    </row>
    <row r="1011" spans="1:4" x14ac:dyDescent="0.8">
      <c r="A1011">
        <v>44803</v>
      </c>
      <c r="B1011" s="1">
        <v>41924</v>
      </c>
      <c r="C1011">
        <v>3789</v>
      </c>
      <c r="D1011">
        <v>82</v>
      </c>
    </row>
    <row r="1012" spans="1:4" x14ac:dyDescent="0.8">
      <c r="A1012">
        <v>44806</v>
      </c>
      <c r="B1012" s="1">
        <v>41855</v>
      </c>
      <c r="C1012">
        <v>3789</v>
      </c>
      <c r="D1012">
        <v>82</v>
      </c>
    </row>
    <row r="1013" spans="1:4" x14ac:dyDescent="0.8">
      <c r="A1013">
        <v>44812</v>
      </c>
      <c r="B1013" s="1">
        <v>41564</v>
      </c>
      <c r="C1013">
        <v>3789</v>
      </c>
      <c r="D1013">
        <v>82</v>
      </c>
    </row>
    <row r="1014" spans="1:4" x14ac:dyDescent="0.8">
      <c r="A1014">
        <v>44828</v>
      </c>
      <c r="B1014" s="1">
        <v>41572</v>
      </c>
      <c r="C1014">
        <v>3791</v>
      </c>
      <c r="D1014">
        <v>83</v>
      </c>
    </row>
    <row r="1015" spans="1:4" x14ac:dyDescent="0.8">
      <c r="A1015">
        <v>44829</v>
      </c>
      <c r="B1015" s="1">
        <v>41715</v>
      </c>
      <c r="C1015">
        <v>3791</v>
      </c>
      <c r="D1015">
        <v>83</v>
      </c>
    </row>
    <row r="1016" spans="1:4" x14ac:dyDescent="0.8">
      <c r="A1016">
        <v>44833</v>
      </c>
      <c r="B1016" s="1">
        <v>41698</v>
      </c>
      <c r="C1016">
        <v>3791</v>
      </c>
      <c r="D1016">
        <v>83</v>
      </c>
    </row>
    <row r="1017" spans="1:4" x14ac:dyDescent="0.8">
      <c r="A1017">
        <v>44834</v>
      </c>
      <c r="B1017" s="1">
        <v>41990</v>
      </c>
      <c r="C1017">
        <v>3791</v>
      </c>
      <c r="D1017">
        <v>83</v>
      </c>
    </row>
    <row r="1018" spans="1:4" x14ac:dyDescent="0.8">
      <c r="A1018">
        <v>44836</v>
      </c>
      <c r="B1018" s="1">
        <v>41866</v>
      </c>
      <c r="C1018">
        <v>3791</v>
      </c>
      <c r="D1018">
        <v>83</v>
      </c>
    </row>
    <row r="1019" spans="1:4" x14ac:dyDescent="0.8">
      <c r="A1019">
        <v>44838</v>
      </c>
      <c r="B1019" s="1">
        <v>41859</v>
      </c>
      <c r="C1019">
        <v>3791</v>
      </c>
      <c r="D1019">
        <v>83</v>
      </c>
    </row>
    <row r="1020" spans="1:4" x14ac:dyDescent="0.8">
      <c r="A1020">
        <v>44843</v>
      </c>
      <c r="B1020" s="1">
        <v>41794</v>
      </c>
      <c r="C1020">
        <v>3792</v>
      </c>
      <c r="D1020">
        <v>83</v>
      </c>
    </row>
    <row r="1021" spans="1:4" x14ac:dyDescent="0.8">
      <c r="A1021">
        <v>44851</v>
      </c>
      <c r="B1021" s="1">
        <v>41554</v>
      </c>
      <c r="C1021">
        <v>3793</v>
      </c>
      <c r="D1021">
        <v>84</v>
      </c>
    </row>
    <row r="1022" spans="1:4" x14ac:dyDescent="0.8">
      <c r="A1022">
        <v>44852</v>
      </c>
      <c r="B1022" s="1">
        <v>41906</v>
      </c>
      <c r="C1022">
        <v>3793</v>
      </c>
      <c r="D1022">
        <v>84</v>
      </c>
    </row>
    <row r="1023" spans="1:4" x14ac:dyDescent="0.8">
      <c r="A1023">
        <v>44853</v>
      </c>
      <c r="B1023" s="1">
        <v>41958</v>
      </c>
      <c r="C1023">
        <v>3793</v>
      </c>
      <c r="D1023">
        <v>84</v>
      </c>
    </row>
    <row r="1024" spans="1:4" x14ac:dyDescent="0.8">
      <c r="A1024">
        <v>44867</v>
      </c>
      <c r="B1024" s="1">
        <v>41758</v>
      </c>
      <c r="C1024">
        <v>3794</v>
      </c>
      <c r="D1024">
        <v>85</v>
      </c>
    </row>
    <row r="1025" spans="1:4" x14ac:dyDescent="0.8">
      <c r="A1025">
        <v>44869</v>
      </c>
      <c r="B1025" s="1">
        <v>41311</v>
      </c>
      <c r="C1025">
        <v>3794</v>
      </c>
      <c r="D1025">
        <v>85</v>
      </c>
    </row>
    <row r="1026" spans="1:4" x14ac:dyDescent="0.8">
      <c r="A1026">
        <v>44874</v>
      </c>
      <c r="B1026" s="1">
        <v>41428</v>
      </c>
      <c r="C1026">
        <v>3795</v>
      </c>
      <c r="D1026">
        <v>85</v>
      </c>
    </row>
    <row r="1027" spans="1:4" x14ac:dyDescent="0.8">
      <c r="A1027">
        <v>44897</v>
      </c>
      <c r="B1027" s="1">
        <v>41296</v>
      </c>
      <c r="C1027">
        <v>3796</v>
      </c>
      <c r="D1027">
        <v>85</v>
      </c>
    </row>
    <row r="1028" spans="1:4" x14ac:dyDescent="0.8">
      <c r="A1028">
        <v>44903</v>
      </c>
      <c r="B1028" s="1">
        <v>41400</v>
      </c>
      <c r="C1028">
        <v>3796</v>
      </c>
      <c r="D1028">
        <v>85</v>
      </c>
    </row>
    <row r="1029" spans="1:4" x14ac:dyDescent="0.8">
      <c r="A1029">
        <v>44916</v>
      </c>
      <c r="B1029" s="1">
        <v>41565</v>
      </c>
      <c r="C1029">
        <v>3796</v>
      </c>
      <c r="D1029">
        <v>85</v>
      </c>
    </row>
    <row r="1030" spans="1:4" x14ac:dyDescent="0.8">
      <c r="A1030">
        <v>44922</v>
      </c>
      <c r="B1030" s="1">
        <v>41457</v>
      </c>
      <c r="C1030">
        <v>3796</v>
      </c>
      <c r="D1030">
        <v>85</v>
      </c>
    </row>
    <row r="1031" spans="1:4" x14ac:dyDescent="0.8">
      <c r="A1031">
        <v>44937</v>
      </c>
      <c r="B1031" s="1">
        <v>41394</v>
      </c>
      <c r="C1031">
        <v>3797</v>
      </c>
      <c r="D1031">
        <v>85</v>
      </c>
    </row>
    <row r="1032" spans="1:4" x14ac:dyDescent="0.8">
      <c r="A1032">
        <v>44942</v>
      </c>
      <c r="B1032" s="1">
        <v>41860</v>
      </c>
      <c r="C1032">
        <v>3797</v>
      </c>
      <c r="D1032">
        <v>85</v>
      </c>
    </row>
    <row r="1033" spans="1:4" x14ac:dyDescent="0.8">
      <c r="A1033">
        <v>44948</v>
      </c>
      <c r="B1033" s="1">
        <v>41811</v>
      </c>
      <c r="C1033">
        <v>3797</v>
      </c>
      <c r="D1033">
        <v>85</v>
      </c>
    </row>
    <row r="1034" spans="1:4" x14ac:dyDescent="0.8">
      <c r="A1034">
        <v>44953</v>
      </c>
      <c r="B1034" s="1">
        <v>41828</v>
      </c>
      <c r="C1034">
        <v>3798</v>
      </c>
      <c r="D1034">
        <v>86</v>
      </c>
    </row>
    <row r="1035" spans="1:4" x14ac:dyDescent="0.8">
      <c r="A1035">
        <v>44969</v>
      </c>
      <c r="B1035" s="1">
        <v>41318</v>
      </c>
      <c r="C1035">
        <v>3799</v>
      </c>
      <c r="D1035">
        <v>86</v>
      </c>
    </row>
    <row r="1036" spans="1:4" x14ac:dyDescent="0.8">
      <c r="A1036">
        <v>44970</v>
      </c>
      <c r="B1036" s="1">
        <v>41300</v>
      </c>
      <c r="C1036">
        <v>3799</v>
      </c>
      <c r="D1036">
        <v>86</v>
      </c>
    </row>
    <row r="1037" spans="1:4" x14ac:dyDescent="0.8">
      <c r="A1037">
        <v>44978</v>
      </c>
      <c r="B1037" s="1">
        <v>41670</v>
      </c>
      <c r="C1037">
        <v>3799</v>
      </c>
      <c r="D1037">
        <v>86</v>
      </c>
    </row>
    <row r="1038" spans="1:4" x14ac:dyDescent="0.8">
      <c r="A1038">
        <v>44982</v>
      </c>
      <c r="B1038" s="1">
        <v>41426</v>
      </c>
      <c r="C1038">
        <v>3799</v>
      </c>
      <c r="D1038">
        <v>86</v>
      </c>
    </row>
    <row r="1039" spans="1:4" x14ac:dyDescent="0.8">
      <c r="A1039">
        <v>45002</v>
      </c>
      <c r="B1039" s="1">
        <v>41674</v>
      </c>
      <c r="C1039">
        <v>3800</v>
      </c>
      <c r="D1039">
        <v>86</v>
      </c>
    </row>
    <row r="1040" spans="1:4" x14ac:dyDescent="0.8">
      <c r="A1040">
        <v>45003</v>
      </c>
      <c r="B1040" s="1">
        <v>41803</v>
      </c>
      <c r="C1040">
        <v>3800</v>
      </c>
      <c r="D1040">
        <v>86</v>
      </c>
    </row>
    <row r="1041" spans="1:4" x14ac:dyDescent="0.8">
      <c r="A1041">
        <v>45014</v>
      </c>
      <c r="B1041" s="1">
        <v>41577</v>
      </c>
      <c r="C1041">
        <v>3800</v>
      </c>
      <c r="D1041">
        <v>86</v>
      </c>
    </row>
    <row r="1042" spans="1:4" x14ac:dyDescent="0.8">
      <c r="A1042">
        <v>45019</v>
      </c>
      <c r="B1042" s="1">
        <v>41469</v>
      </c>
      <c r="C1042">
        <v>3800</v>
      </c>
      <c r="D1042">
        <v>86</v>
      </c>
    </row>
    <row r="1043" spans="1:4" x14ac:dyDescent="0.8">
      <c r="A1043">
        <v>45038</v>
      </c>
      <c r="B1043" s="1">
        <v>41684</v>
      </c>
      <c r="C1043">
        <v>3801</v>
      </c>
      <c r="D1043">
        <v>87</v>
      </c>
    </row>
    <row r="1044" spans="1:4" x14ac:dyDescent="0.8">
      <c r="A1044">
        <v>45056</v>
      </c>
      <c r="B1044" s="1">
        <v>41936</v>
      </c>
      <c r="C1044">
        <v>3803</v>
      </c>
      <c r="D1044">
        <v>87</v>
      </c>
    </row>
    <row r="1045" spans="1:4" x14ac:dyDescent="0.8">
      <c r="A1045">
        <v>45059</v>
      </c>
      <c r="B1045" s="1">
        <v>41609</v>
      </c>
      <c r="C1045">
        <v>3804</v>
      </c>
      <c r="D1045">
        <v>87</v>
      </c>
    </row>
    <row r="1046" spans="1:4" x14ac:dyDescent="0.8">
      <c r="A1046">
        <v>45069</v>
      </c>
      <c r="B1046" s="1">
        <v>41883</v>
      </c>
      <c r="C1046">
        <v>3804</v>
      </c>
      <c r="D1046">
        <v>87</v>
      </c>
    </row>
    <row r="1047" spans="1:4" x14ac:dyDescent="0.8">
      <c r="A1047">
        <v>45070</v>
      </c>
      <c r="B1047" s="1">
        <v>41822</v>
      </c>
      <c r="C1047">
        <v>3804</v>
      </c>
      <c r="D1047">
        <v>87</v>
      </c>
    </row>
    <row r="1048" spans="1:4" x14ac:dyDescent="0.8">
      <c r="A1048">
        <v>45072</v>
      </c>
      <c r="B1048" s="1">
        <v>41713</v>
      </c>
      <c r="C1048">
        <v>3804</v>
      </c>
      <c r="D1048">
        <v>87</v>
      </c>
    </row>
    <row r="1049" spans="1:4" x14ac:dyDescent="0.8">
      <c r="A1049">
        <v>45078</v>
      </c>
      <c r="B1049" s="1">
        <v>41383</v>
      </c>
      <c r="C1049">
        <v>3804</v>
      </c>
      <c r="D1049">
        <v>87</v>
      </c>
    </row>
    <row r="1050" spans="1:4" x14ac:dyDescent="0.8">
      <c r="A1050">
        <v>45082</v>
      </c>
      <c r="B1050" s="1">
        <v>41797</v>
      </c>
      <c r="C1050">
        <v>3804</v>
      </c>
      <c r="D1050">
        <v>87</v>
      </c>
    </row>
    <row r="1051" spans="1:4" x14ac:dyDescent="0.8">
      <c r="A1051">
        <v>45101</v>
      </c>
      <c r="B1051" s="1">
        <v>41772</v>
      </c>
      <c r="C1051">
        <v>3807</v>
      </c>
      <c r="D1051">
        <v>87</v>
      </c>
    </row>
    <row r="1052" spans="1:4" x14ac:dyDescent="0.8">
      <c r="A1052">
        <v>45103</v>
      </c>
      <c r="B1052" s="1">
        <v>41914</v>
      </c>
      <c r="C1052">
        <v>3807</v>
      </c>
      <c r="D1052">
        <v>87</v>
      </c>
    </row>
    <row r="1053" spans="1:4" x14ac:dyDescent="0.8">
      <c r="A1053">
        <v>45129</v>
      </c>
      <c r="B1053" s="1">
        <v>41506</v>
      </c>
      <c r="C1053">
        <v>3808</v>
      </c>
      <c r="D1053">
        <v>87</v>
      </c>
    </row>
    <row r="1054" spans="1:4" x14ac:dyDescent="0.8">
      <c r="A1054">
        <v>45133</v>
      </c>
      <c r="B1054" s="1">
        <v>41724</v>
      </c>
      <c r="C1054">
        <v>3808</v>
      </c>
      <c r="D1054">
        <v>87</v>
      </c>
    </row>
    <row r="1055" spans="1:4" x14ac:dyDescent="0.8">
      <c r="A1055">
        <v>45144</v>
      </c>
      <c r="B1055" s="1">
        <v>41428</v>
      </c>
      <c r="C1055">
        <v>3808</v>
      </c>
      <c r="D1055">
        <v>87</v>
      </c>
    </row>
    <row r="1056" spans="1:4" x14ac:dyDescent="0.8">
      <c r="A1056">
        <v>45146</v>
      </c>
      <c r="B1056" s="1">
        <v>41815</v>
      </c>
      <c r="C1056">
        <v>3809</v>
      </c>
      <c r="D1056">
        <v>87</v>
      </c>
    </row>
    <row r="1057" spans="1:4" x14ac:dyDescent="0.8">
      <c r="A1057">
        <v>45152</v>
      </c>
      <c r="B1057" s="1">
        <v>41301</v>
      </c>
      <c r="C1057">
        <v>3809</v>
      </c>
      <c r="D1057">
        <v>87</v>
      </c>
    </row>
    <row r="1058" spans="1:4" x14ac:dyDescent="0.8">
      <c r="A1058">
        <v>45154</v>
      </c>
      <c r="B1058" s="1">
        <v>41846</v>
      </c>
      <c r="C1058">
        <v>3809</v>
      </c>
      <c r="D1058">
        <v>87</v>
      </c>
    </row>
    <row r="1059" spans="1:4" x14ac:dyDescent="0.8">
      <c r="A1059">
        <v>45180</v>
      </c>
      <c r="B1059" s="1">
        <v>41330</v>
      </c>
      <c r="C1059">
        <v>3811</v>
      </c>
      <c r="D1059">
        <v>87</v>
      </c>
    </row>
    <row r="1060" spans="1:4" x14ac:dyDescent="0.8">
      <c r="A1060">
        <v>45181</v>
      </c>
      <c r="B1060" s="1">
        <v>41672</v>
      </c>
      <c r="C1060">
        <v>3811</v>
      </c>
      <c r="D1060">
        <v>87</v>
      </c>
    </row>
    <row r="1061" spans="1:4" x14ac:dyDescent="0.8">
      <c r="A1061">
        <v>45183</v>
      </c>
      <c r="B1061" s="1">
        <v>41869</v>
      </c>
      <c r="C1061">
        <v>3811</v>
      </c>
      <c r="D1061">
        <v>87</v>
      </c>
    </row>
    <row r="1062" spans="1:4" x14ac:dyDescent="0.8">
      <c r="A1062">
        <v>45184</v>
      </c>
      <c r="B1062" s="1">
        <v>41798</v>
      </c>
      <c r="C1062">
        <v>3811</v>
      </c>
      <c r="D1062">
        <v>87</v>
      </c>
    </row>
    <row r="1063" spans="1:4" x14ac:dyDescent="0.8">
      <c r="A1063">
        <v>45187</v>
      </c>
      <c r="B1063" s="1">
        <v>41368</v>
      </c>
      <c r="C1063">
        <v>3811</v>
      </c>
      <c r="D1063">
        <v>87</v>
      </c>
    </row>
    <row r="1064" spans="1:4" x14ac:dyDescent="0.8">
      <c r="A1064">
        <v>45188</v>
      </c>
      <c r="B1064" s="1">
        <v>41761</v>
      </c>
      <c r="C1064">
        <v>3811</v>
      </c>
      <c r="D1064">
        <v>87</v>
      </c>
    </row>
    <row r="1065" spans="1:4" x14ac:dyDescent="0.8">
      <c r="A1065">
        <v>45192</v>
      </c>
      <c r="B1065" s="1">
        <v>41811</v>
      </c>
      <c r="C1065">
        <v>3811</v>
      </c>
      <c r="D1065">
        <v>87</v>
      </c>
    </row>
    <row r="1066" spans="1:4" x14ac:dyDescent="0.8">
      <c r="A1066">
        <v>45197</v>
      </c>
      <c r="B1066" s="1">
        <v>41838</v>
      </c>
      <c r="C1066">
        <v>3811</v>
      </c>
      <c r="D1066">
        <v>87</v>
      </c>
    </row>
    <row r="1067" spans="1:4" x14ac:dyDescent="0.8">
      <c r="A1067">
        <v>45200</v>
      </c>
      <c r="B1067" s="1">
        <v>41911</v>
      </c>
      <c r="C1067">
        <v>3811</v>
      </c>
      <c r="D1067">
        <v>87</v>
      </c>
    </row>
    <row r="1068" spans="1:4" x14ac:dyDescent="0.8">
      <c r="A1068">
        <v>45201</v>
      </c>
      <c r="B1068" s="1">
        <v>41685</v>
      </c>
      <c r="C1068">
        <v>3811</v>
      </c>
      <c r="D1068">
        <v>87</v>
      </c>
    </row>
    <row r="1069" spans="1:4" x14ac:dyDescent="0.8">
      <c r="A1069">
        <v>45203</v>
      </c>
      <c r="B1069" s="1">
        <v>41302</v>
      </c>
      <c r="C1069">
        <v>3811</v>
      </c>
      <c r="D1069">
        <v>87</v>
      </c>
    </row>
    <row r="1070" spans="1:4" x14ac:dyDescent="0.8">
      <c r="A1070">
        <v>45221</v>
      </c>
      <c r="B1070" s="1">
        <v>41715</v>
      </c>
      <c r="C1070">
        <v>3812</v>
      </c>
      <c r="D1070">
        <v>88</v>
      </c>
    </row>
    <row r="1071" spans="1:4" x14ac:dyDescent="0.8">
      <c r="A1071">
        <v>45228</v>
      </c>
      <c r="B1071" s="1">
        <v>41796</v>
      </c>
      <c r="C1071">
        <v>3813</v>
      </c>
      <c r="D1071">
        <v>88</v>
      </c>
    </row>
    <row r="1072" spans="1:4" x14ac:dyDescent="0.8">
      <c r="A1072">
        <v>45240</v>
      </c>
      <c r="B1072" s="1">
        <v>41685</v>
      </c>
      <c r="C1072">
        <v>3814</v>
      </c>
      <c r="D1072">
        <v>88</v>
      </c>
    </row>
    <row r="1073" spans="1:4" x14ac:dyDescent="0.8">
      <c r="A1073">
        <v>45243</v>
      </c>
      <c r="B1073" s="1">
        <v>41311</v>
      </c>
      <c r="C1073">
        <v>3814</v>
      </c>
      <c r="D1073">
        <v>88</v>
      </c>
    </row>
    <row r="1074" spans="1:4" x14ac:dyDescent="0.8">
      <c r="A1074">
        <v>45257</v>
      </c>
      <c r="B1074" s="1">
        <v>41364</v>
      </c>
      <c r="C1074">
        <v>3814</v>
      </c>
      <c r="D1074">
        <v>88</v>
      </c>
    </row>
    <row r="1075" spans="1:4" x14ac:dyDescent="0.8">
      <c r="A1075">
        <v>45262</v>
      </c>
      <c r="B1075" s="1">
        <v>41868</v>
      </c>
      <c r="C1075">
        <v>3814</v>
      </c>
      <c r="D1075">
        <v>88</v>
      </c>
    </row>
    <row r="1076" spans="1:4" x14ac:dyDescent="0.8">
      <c r="A1076">
        <v>45272</v>
      </c>
      <c r="B1076" s="1">
        <v>41306</v>
      </c>
      <c r="C1076">
        <v>3815</v>
      </c>
      <c r="D1076">
        <v>89</v>
      </c>
    </row>
    <row r="1077" spans="1:4" x14ac:dyDescent="0.8">
      <c r="A1077">
        <v>45295</v>
      </c>
      <c r="B1077" s="1">
        <v>41580</v>
      </c>
      <c r="C1077">
        <v>3816</v>
      </c>
      <c r="D1077">
        <v>89</v>
      </c>
    </row>
    <row r="1078" spans="1:4" x14ac:dyDescent="0.8">
      <c r="A1078">
        <v>45304</v>
      </c>
      <c r="B1078" s="1">
        <v>41616</v>
      </c>
      <c r="C1078">
        <v>3816</v>
      </c>
      <c r="D1078">
        <v>89</v>
      </c>
    </row>
    <row r="1079" spans="1:4" x14ac:dyDescent="0.8">
      <c r="A1079">
        <v>45307</v>
      </c>
      <c r="B1079" s="1">
        <v>41566</v>
      </c>
      <c r="C1079">
        <v>3816</v>
      </c>
      <c r="D1079">
        <v>89</v>
      </c>
    </row>
    <row r="1080" spans="1:4" x14ac:dyDescent="0.8">
      <c r="A1080">
        <v>45311</v>
      </c>
      <c r="B1080" s="1">
        <v>41408</v>
      </c>
      <c r="C1080">
        <v>3816</v>
      </c>
      <c r="D1080">
        <v>89</v>
      </c>
    </row>
    <row r="1081" spans="1:4" x14ac:dyDescent="0.8">
      <c r="A1081">
        <v>45317</v>
      </c>
      <c r="B1081" s="1">
        <v>41488</v>
      </c>
      <c r="C1081">
        <v>3816</v>
      </c>
      <c r="D1081">
        <v>89</v>
      </c>
    </row>
    <row r="1082" spans="1:4" x14ac:dyDescent="0.8">
      <c r="A1082">
        <v>45322</v>
      </c>
      <c r="B1082" s="1">
        <v>41537</v>
      </c>
      <c r="C1082">
        <v>3817</v>
      </c>
      <c r="D1082">
        <v>90</v>
      </c>
    </row>
    <row r="1083" spans="1:4" x14ac:dyDescent="0.8">
      <c r="A1083">
        <v>45323</v>
      </c>
      <c r="B1083" s="1">
        <v>41286</v>
      </c>
      <c r="C1083">
        <v>3817</v>
      </c>
      <c r="D1083">
        <v>90</v>
      </c>
    </row>
    <row r="1084" spans="1:4" x14ac:dyDescent="0.8">
      <c r="A1084">
        <v>45331</v>
      </c>
      <c r="B1084" s="1">
        <v>41658</v>
      </c>
      <c r="C1084">
        <v>3817</v>
      </c>
      <c r="D1084">
        <v>90</v>
      </c>
    </row>
    <row r="1085" spans="1:4" x14ac:dyDescent="0.8">
      <c r="A1085">
        <v>45334</v>
      </c>
      <c r="B1085" s="1">
        <v>41602</v>
      </c>
      <c r="C1085">
        <v>3817</v>
      </c>
      <c r="D1085">
        <v>90</v>
      </c>
    </row>
    <row r="1086" spans="1:4" x14ac:dyDescent="0.8">
      <c r="A1086">
        <v>45343</v>
      </c>
      <c r="B1086" s="1">
        <v>41815</v>
      </c>
      <c r="C1086">
        <v>3817</v>
      </c>
      <c r="D1086">
        <v>90</v>
      </c>
    </row>
    <row r="1087" spans="1:4" x14ac:dyDescent="0.8">
      <c r="A1087">
        <v>45347</v>
      </c>
      <c r="B1087" s="1">
        <v>41668</v>
      </c>
      <c r="C1087">
        <v>3818</v>
      </c>
      <c r="D1087">
        <v>90</v>
      </c>
    </row>
    <row r="1088" spans="1:4" x14ac:dyDescent="0.8">
      <c r="A1088">
        <v>45350</v>
      </c>
      <c r="B1088" s="1">
        <v>41591</v>
      </c>
      <c r="C1088">
        <v>3818</v>
      </c>
      <c r="D1088">
        <v>90</v>
      </c>
    </row>
    <row r="1089" spans="1:4" x14ac:dyDescent="0.8">
      <c r="A1089">
        <v>45353</v>
      </c>
      <c r="B1089" s="1">
        <v>41645</v>
      </c>
      <c r="C1089">
        <v>3818</v>
      </c>
      <c r="D1089">
        <v>90</v>
      </c>
    </row>
    <row r="1090" spans="1:4" x14ac:dyDescent="0.8">
      <c r="A1090">
        <v>45354</v>
      </c>
      <c r="B1090" s="1">
        <v>41403</v>
      </c>
      <c r="C1090">
        <v>3818</v>
      </c>
      <c r="D1090">
        <v>90</v>
      </c>
    </row>
    <row r="1091" spans="1:4" x14ac:dyDescent="0.8">
      <c r="A1091">
        <v>45360</v>
      </c>
      <c r="B1091" s="1">
        <v>41804</v>
      </c>
      <c r="C1091">
        <v>3818</v>
      </c>
      <c r="D1091">
        <v>90</v>
      </c>
    </row>
    <row r="1092" spans="1:4" x14ac:dyDescent="0.8">
      <c r="A1092">
        <v>45361</v>
      </c>
      <c r="B1092" s="1">
        <v>41770</v>
      </c>
      <c r="C1092">
        <v>3818</v>
      </c>
      <c r="D1092">
        <v>90</v>
      </c>
    </row>
    <row r="1093" spans="1:4" x14ac:dyDescent="0.8">
      <c r="A1093">
        <v>45362</v>
      </c>
      <c r="B1093" s="1">
        <v>41896</v>
      </c>
      <c r="C1093">
        <v>3818</v>
      </c>
      <c r="D1093">
        <v>90</v>
      </c>
    </row>
    <row r="1094" spans="1:4" x14ac:dyDescent="0.8">
      <c r="A1094">
        <v>45378</v>
      </c>
      <c r="B1094" s="1">
        <v>41565</v>
      </c>
      <c r="C1094">
        <v>3818</v>
      </c>
      <c r="D1094">
        <v>90</v>
      </c>
    </row>
    <row r="1095" spans="1:4" x14ac:dyDescent="0.8">
      <c r="A1095">
        <v>45384</v>
      </c>
      <c r="B1095" s="1">
        <v>41551</v>
      </c>
      <c r="C1095">
        <v>3819</v>
      </c>
      <c r="D1095">
        <v>90</v>
      </c>
    </row>
    <row r="1096" spans="1:4" x14ac:dyDescent="0.8">
      <c r="A1096">
        <v>45393</v>
      </c>
      <c r="B1096" s="1">
        <v>41633</v>
      </c>
      <c r="C1096">
        <v>3820</v>
      </c>
      <c r="D1096">
        <v>90</v>
      </c>
    </row>
    <row r="1097" spans="1:4" x14ac:dyDescent="0.8">
      <c r="A1097">
        <v>45410</v>
      </c>
      <c r="B1097" s="1">
        <v>41795</v>
      </c>
      <c r="C1097">
        <v>3821</v>
      </c>
      <c r="D1097">
        <v>90</v>
      </c>
    </row>
    <row r="1098" spans="1:4" x14ac:dyDescent="0.8">
      <c r="A1098">
        <v>45412</v>
      </c>
      <c r="B1098" s="1">
        <v>41804</v>
      </c>
      <c r="C1098">
        <v>3821</v>
      </c>
      <c r="D1098">
        <v>90</v>
      </c>
    </row>
    <row r="1099" spans="1:4" x14ac:dyDescent="0.8">
      <c r="A1099">
        <v>45413</v>
      </c>
      <c r="B1099" s="1">
        <v>41531</v>
      </c>
      <c r="C1099">
        <v>3821</v>
      </c>
      <c r="D1099">
        <v>90</v>
      </c>
    </row>
    <row r="1100" spans="1:4" x14ac:dyDescent="0.8">
      <c r="A1100">
        <v>45429</v>
      </c>
      <c r="B1100" s="1">
        <v>41929</v>
      </c>
      <c r="C1100">
        <v>3822</v>
      </c>
      <c r="D1100">
        <v>90</v>
      </c>
    </row>
    <row r="1101" spans="1:4" x14ac:dyDescent="0.8">
      <c r="A1101">
        <v>45437</v>
      </c>
      <c r="B1101" s="1">
        <v>41635</v>
      </c>
      <c r="C1101">
        <v>3822</v>
      </c>
      <c r="D1101">
        <v>90</v>
      </c>
    </row>
    <row r="1102" spans="1:4" x14ac:dyDescent="0.8">
      <c r="A1102">
        <v>45445</v>
      </c>
      <c r="B1102" s="1">
        <v>41471</v>
      </c>
      <c r="C1102">
        <v>3823</v>
      </c>
      <c r="D1102">
        <v>90</v>
      </c>
    </row>
    <row r="1103" spans="1:4" x14ac:dyDescent="0.8">
      <c r="A1103">
        <v>45451</v>
      </c>
      <c r="B1103" s="1">
        <v>41359</v>
      </c>
      <c r="C1103">
        <v>3823</v>
      </c>
      <c r="D1103">
        <v>90</v>
      </c>
    </row>
    <row r="1104" spans="1:4" x14ac:dyDescent="0.8">
      <c r="A1104">
        <v>45454</v>
      </c>
      <c r="B1104" s="1">
        <v>41559</v>
      </c>
      <c r="C1104">
        <v>3823</v>
      </c>
      <c r="D1104">
        <v>90</v>
      </c>
    </row>
    <row r="1105" spans="1:4" x14ac:dyDescent="0.8">
      <c r="A1105">
        <v>45457</v>
      </c>
      <c r="B1105" s="1">
        <v>41647</v>
      </c>
      <c r="C1105">
        <v>3823</v>
      </c>
      <c r="D1105">
        <v>90</v>
      </c>
    </row>
    <row r="1106" spans="1:4" x14ac:dyDescent="0.8">
      <c r="A1106">
        <v>45462</v>
      </c>
      <c r="B1106" s="1">
        <v>41741</v>
      </c>
      <c r="C1106">
        <v>3823</v>
      </c>
      <c r="D1106">
        <v>90</v>
      </c>
    </row>
    <row r="1107" spans="1:4" x14ac:dyDescent="0.8">
      <c r="A1107">
        <v>45468</v>
      </c>
      <c r="B1107" s="1">
        <v>41595</v>
      </c>
      <c r="C1107">
        <v>3824</v>
      </c>
      <c r="D1107">
        <v>91</v>
      </c>
    </row>
    <row r="1108" spans="1:4" x14ac:dyDescent="0.8">
      <c r="A1108">
        <v>45473</v>
      </c>
      <c r="B1108" s="1">
        <v>41667</v>
      </c>
      <c r="C1108">
        <v>3824</v>
      </c>
      <c r="D1108">
        <v>91</v>
      </c>
    </row>
    <row r="1109" spans="1:4" x14ac:dyDescent="0.8">
      <c r="A1109">
        <v>45474</v>
      </c>
      <c r="B1109" s="1">
        <v>41613</v>
      </c>
      <c r="C1109">
        <v>3824</v>
      </c>
      <c r="D1109">
        <v>91</v>
      </c>
    </row>
    <row r="1110" spans="1:4" x14ac:dyDescent="0.8">
      <c r="A1110">
        <v>45488</v>
      </c>
      <c r="B1110" s="1">
        <v>41652</v>
      </c>
      <c r="C1110">
        <v>3824</v>
      </c>
      <c r="D1110">
        <v>91</v>
      </c>
    </row>
    <row r="1111" spans="1:4" x14ac:dyDescent="0.8">
      <c r="A1111">
        <v>45489</v>
      </c>
      <c r="B1111" s="1">
        <v>41532</v>
      </c>
      <c r="C1111">
        <v>3824</v>
      </c>
      <c r="D1111">
        <v>91</v>
      </c>
    </row>
    <row r="1112" spans="1:4" x14ac:dyDescent="0.8">
      <c r="A1112">
        <v>45490</v>
      </c>
      <c r="B1112" s="1">
        <v>41687</v>
      </c>
      <c r="C1112">
        <v>3824</v>
      </c>
      <c r="D1112">
        <v>91</v>
      </c>
    </row>
    <row r="1113" spans="1:4" x14ac:dyDescent="0.8">
      <c r="A1113">
        <v>45497</v>
      </c>
      <c r="B1113" s="1">
        <v>41668</v>
      </c>
      <c r="C1113">
        <v>3825</v>
      </c>
      <c r="D1113">
        <v>92</v>
      </c>
    </row>
    <row r="1114" spans="1:4" x14ac:dyDescent="0.8">
      <c r="A1114">
        <v>45511</v>
      </c>
      <c r="B1114" s="1">
        <v>41733</v>
      </c>
      <c r="C1114">
        <v>3827</v>
      </c>
      <c r="D1114">
        <v>93</v>
      </c>
    </row>
    <row r="1115" spans="1:4" x14ac:dyDescent="0.8">
      <c r="A1115">
        <v>45517</v>
      </c>
      <c r="B1115" s="1">
        <v>41405</v>
      </c>
      <c r="C1115">
        <v>3827</v>
      </c>
      <c r="D1115">
        <v>93</v>
      </c>
    </row>
    <row r="1116" spans="1:4" x14ac:dyDescent="0.8">
      <c r="A1116">
        <v>45534</v>
      </c>
      <c r="B1116" s="1">
        <v>41400</v>
      </c>
      <c r="C1116">
        <v>3827</v>
      </c>
      <c r="D1116">
        <v>93</v>
      </c>
    </row>
    <row r="1117" spans="1:4" x14ac:dyDescent="0.8">
      <c r="A1117">
        <v>45548</v>
      </c>
      <c r="B1117" s="1">
        <v>41842</v>
      </c>
      <c r="C1117">
        <v>3828</v>
      </c>
      <c r="D1117">
        <v>93</v>
      </c>
    </row>
    <row r="1118" spans="1:4" x14ac:dyDescent="0.8">
      <c r="A1118">
        <v>45567</v>
      </c>
      <c r="B1118" s="1">
        <v>41510</v>
      </c>
      <c r="C1118">
        <v>3829</v>
      </c>
      <c r="D1118">
        <v>93</v>
      </c>
    </row>
    <row r="1119" spans="1:4" x14ac:dyDescent="0.8">
      <c r="A1119">
        <v>45572</v>
      </c>
      <c r="B1119" s="1">
        <v>41874</v>
      </c>
      <c r="C1119">
        <v>3829</v>
      </c>
      <c r="D1119">
        <v>93</v>
      </c>
    </row>
    <row r="1120" spans="1:4" x14ac:dyDescent="0.8">
      <c r="A1120">
        <v>45575</v>
      </c>
      <c r="B1120" s="1">
        <v>41369</v>
      </c>
      <c r="C1120">
        <v>3829</v>
      </c>
      <c r="D1120">
        <v>93</v>
      </c>
    </row>
    <row r="1121" spans="1:4" x14ac:dyDescent="0.8">
      <c r="A1121">
        <v>45579</v>
      </c>
      <c r="B1121" s="1">
        <v>41708</v>
      </c>
      <c r="C1121">
        <v>3829</v>
      </c>
      <c r="D1121">
        <v>93</v>
      </c>
    </row>
    <row r="1122" spans="1:4" x14ac:dyDescent="0.8">
      <c r="A1122">
        <v>45597</v>
      </c>
      <c r="B1122" s="1">
        <v>41887</v>
      </c>
      <c r="C1122">
        <v>3830</v>
      </c>
      <c r="D1122">
        <v>93</v>
      </c>
    </row>
    <row r="1123" spans="1:4" x14ac:dyDescent="0.8">
      <c r="A1123">
        <v>45600</v>
      </c>
      <c r="B1123" s="1">
        <v>41476</v>
      </c>
      <c r="C1123">
        <v>3830</v>
      </c>
      <c r="D1123">
        <v>93</v>
      </c>
    </row>
    <row r="1124" spans="1:4" x14ac:dyDescent="0.8">
      <c r="A1124">
        <v>45603</v>
      </c>
      <c r="B1124" s="1">
        <v>41971</v>
      </c>
      <c r="C1124">
        <v>3830</v>
      </c>
      <c r="D1124">
        <v>93</v>
      </c>
    </row>
    <row r="1125" spans="1:4" x14ac:dyDescent="0.8">
      <c r="A1125">
        <v>45605</v>
      </c>
      <c r="B1125" s="1">
        <v>41682</v>
      </c>
      <c r="C1125">
        <v>3830</v>
      </c>
      <c r="D1125">
        <v>93</v>
      </c>
    </row>
    <row r="1126" spans="1:4" x14ac:dyDescent="0.8">
      <c r="A1126">
        <v>45614</v>
      </c>
      <c r="B1126" s="1">
        <v>41746</v>
      </c>
      <c r="C1126">
        <v>3830</v>
      </c>
      <c r="D1126">
        <v>93</v>
      </c>
    </row>
    <row r="1127" spans="1:4" x14ac:dyDescent="0.8">
      <c r="A1127">
        <v>45615</v>
      </c>
      <c r="B1127" s="1">
        <v>41596</v>
      </c>
      <c r="C1127">
        <v>3830</v>
      </c>
      <c r="D1127">
        <v>93</v>
      </c>
    </row>
    <row r="1128" spans="1:4" x14ac:dyDescent="0.8">
      <c r="A1128">
        <v>45618</v>
      </c>
      <c r="B1128" s="1">
        <v>41870</v>
      </c>
      <c r="C1128">
        <v>3830</v>
      </c>
      <c r="D1128">
        <v>93</v>
      </c>
    </row>
    <row r="1129" spans="1:4" x14ac:dyDescent="0.8">
      <c r="A1129">
        <v>45619</v>
      </c>
      <c r="B1129" s="1">
        <v>41737</v>
      </c>
      <c r="C1129">
        <v>3830</v>
      </c>
      <c r="D1129">
        <v>93</v>
      </c>
    </row>
    <row r="1130" spans="1:4" x14ac:dyDescent="0.8">
      <c r="A1130">
        <v>45620</v>
      </c>
      <c r="B1130" s="1">
        <v>41773</v>
      </c>
      <c r="C1130">
        <v>3830</v>
      </c>
      <c r="D1130">
        <v>93</v>
      </c>
    </row>
    <row r="1131" spans="1:4" x14ac:dyDescent="0.8">
      <c r="A1131">
        <v>45627</v>
      </c>
      <c r="B1131" s="1">
        <v>41930</v>
      </c>
      <c r="C1131">
        <v>3830</v>
      </c>
      <c r="D1131">
        <v>93</v>
      </c>
    </row>
    <row r="1132" spans="1:4" x14ac:dyDescent="0.8">
      <c r="A1132">
        <v>45635</v>
      </c>
      <c r="B1132" s="1">
        <v>41988</v>
      </c>
      <c r="C1132">
        <v>3831</v>
      </c>
      <c r="D1132">
        <v>93</v>
      </c>
    </row>
    <row r="1133" spans="1:4" x14ac:dyDescent="0.8">
      <c r="A1133">
        <v>45650</v>
      </c>
      <c r="B1133" s="1">
        <v>41596</v>
      </c>
      <c r="C1133">
        <v>3831</v>
      </c>
      <c r="D1133">
        <v>93</v>
      </c>
    </row>
    <row r="1134" spans="1:4" x14ac:dyDescent="0.8">
      <c r="A1134">
        <v>45661</v>
      </c>
      <c r="B1134" s="1">
        <v>41388</v>
      </c>
      <c r="C1134">
        <v>3831</v>
      </c>
      <c r="D1134">
        <v>93</v>
      </c>
    </row>
    <row r="1135" spans="1:4" x14ac:dyDescent="0.8">
      <c r="A1135">
        <v>45676</v>
      </c>
      <c r="B1135" s="1">
        <v>41347</v>
      </c>
      <c r="C1135">
        <v>3832</v>
      </c>
      <c r="D1135">
        <v>93</v>
      </c>
    </row>
    <row r="1136" spans="1:4" x14ac:dyDescent="0.8">
      <c r="A1136">
        <v>45689</v>
      </c>
      <c r="B1136" s="1">
        <v>41798</v>
      </c>
      <c r="C1136">
        <v>3833</v>
      </c>
      <c r="D1136">
        <v>93</v>
      </c>
    </row>
    <row r="1137" spans="1:4" x14ac:dyDescent="0.8">
      <c r="A1137">
        <v>45694</v>
      </c>
      <c r="B1137" s="1">
        <v>41305</v>
      </c>
      <c r="C1137">
        <v>3833</v>
      </c>
      <c r="D1137">
        <v>93</v>
      </c>
    </row>
    <row r="1138" spans="1:4" x14ac:dyDescent="0.8">
      <c r="A1138">
        <v>45697</v>
      </c>
      <c r="B1138" s="1">
        <v>41505</v>
      </c>
      <c r="C1138">
        <v>3833</v>
      </c>
      <c r="D1138">
        <v>93</v>
      </c>
    </row>
    <row r="1139" spans="1:4" x14ac:dyDescent="0.8">
      <c r="A1139">
        <v>45699</v>
      </c>
      <c r="B1139" s="1">
        <v>41873</v>
      </c>
      <c r="C1139">
        <v>3833</v>
      </c>
      <c r="D1139">
        <v>93</v>
      </c>
    </row>
    <row r="1140" spans="1:4" x14ac:dyDescent="0.8">
      <c r="A1140">
        <v>45700</v>
      </c>
      <c r="B1140" s="1">
        <v>41304</v>
      </c>
      <c r="C1140">
        <v>3833</v>
      </c>
      <c r="D1140">
        <v>93</v>
      </c>
    </row>
    <row r="1141" spans="1:4" x14ac:dyDescent="0.8">
      <c r="A1141">
        <v>45713</v>
      </c>
      <c r="B1141" s="1">
        <v>41484</v>
      </c>
      <c r="C1141">
        <v>3834</v>
      </c>
      <c r="D1141">
        <v>94</v>
      </c>
    </row>
    <row r="1142" spans="1:4" x14ac:dyDescent="0.8">
      <c r="A1142">
        <v>45716</v>
      </c>
      <c r="B1142" s="1">
        <v>41947</v>
      </c>
      <c r="C1142">
        <v>3834</v>
      </c>
      <c r="D1142">
        <v>94</v>
      </c>
    </row>
    <row r="1143" spans="1:4" x14ac:dyDescent="0.8">
      <c r="A1143">
        <v>45724</v>
      </c>
      <c r="B1143" s="1">
        <v>41496</v>
      </c>
      <c r="C1143">
        <v>3835</v>
      </c>
      <c r="D1143">
        <v>95</v>
      </c>
    </row>
    <row r="1144" spans="1:4" x14ac:dyDescent="0.8">
      <c r="A1144">
        <v>45730</v>
      </c>
      <c r="B1144" s="1">
        <v>41946</v>
      </c>
      <c r="C1144">
        <v>3835</v>
      </c>
      <c r="D1144">
        <v>95</v>
      </c>
    </row>
    <row r="1145" spans="1:4" x14ac:dyDescent="0.8">
      <c r="A1145">
        <v>45745</v>
      </c>
      <c r="B1145" s="1">
        <v>41553</v>
      </c>
      <c r="C1145">
        <v>3836</v>
      </c>
      <c r="D1145">
        <v>95</v>
      </c>
    </row>
    <row r="1146" spans="1:4" x14ac:dyDescent="0.8">
      <c r="A1146">
        <v>45748</v>
      </c>
      <c r="B1146" s="1">
        <v>41289</v>
      </c>
      <c r="C1146">
        <v>3836</v>
      </c>
      <c r="D1146">
        <v>95</v>
      </c>
    </row>
    <row r="1147" spans="1:4" x14ac:dyDescent="0.8">
      <c r="A1147">
        <v>45766</v>
      </c>
      <c r="B1147" s="1">
        <v>41473</v>
      </c>
      <c r="C1147">
        <v>3836</v>
      </c>
      <c r="D1147">
        <v>95</v>
      </c>
    </row>
    <row r="1148" spans="1:4" x14ac:dyDescent="0.8">
      <c r="A1148">
        <v>45767</v>
      </c>
      <c r="B1148" s="1">
        <v>41566</v>
      </c>
      <c r="C1148">
        <v>3836</v>
      </c>
      <c r="D1148">
        <v>95</v>
      </c>
    </row>
    <row r="1149" spans="1:4" x14ac:dyDescent="0.8">
      <c r="A1149">
        <v>45776</v>
      </c>
      <c r="B1149" s="1">
        <v>41691</v>
      </c>
      <c r="C1149">
        <v>3836</v>
      </c>
      <c r="D1149">
        <v>95</v>
      </c>
    </row>
    <row r="1150" spans="1:4" x14ac:dyDescent="0.8">
      <c r="A1150">
        <v>45780</v>
      </c>
      <c r="B1150" s="1">
        <v>41948</v>
      </c>
      <c r="C1150">
        <v>3837</v>
      </c>
      <c r="D1150">
        <v>95</v>
      </c>
    </row>
    <row r="1151" spans="1:4" x14ac:dyDescent="0.8">
      <c r="A1151">
        <v>45787</v>
      </c>
      <c r="B1151" s="1">
        <v>41923</v>
      </c>
      <c r="C1151">
        <v>3837</v>
      </c>
      <c r="D1151">
        <v>95</v>
      </c>
    </row>
    <row r="1152" spans="1:4" x14ac:dyDescent="0.8">
      <c r="A1152">
        <v>45807</v>
      </c>
      <c r="B1152" s="1">
        <v>41855</v>
      </c>
      <c r="C1152">
        <v>3838</v>
      </c>
      <c r="D1152">
        <v>95</v>
      </c>
    </row>
    <row r="1153" spans="1:4" x14ac:dyDescent="0.8">
      <c r="A1153">
        <v>45809</v>
      </c>
      <c r="B1153" s="1">
        <v>41642</v>
      </c>
      <c r="C1153">
        <v>3838</v>
      </c>
      <c r="D1153">
        <v>95</v>
      </c>
    </row>
    <row r="1154" spans="1:4" x14ac:dyDescent="0.8">
      <c r="A1154">
        <v>45811</v>
      </c>
      <c r="B1154" s="1">
        <v>41425</v>
      </c>
      <c r="C1154">
        <v>3838</v>
      </c>
      <c r="D1154">
        <v>95</v>
      </c>
    </row>
    <row r="1155" spans="1:4" x14ac:dyDescent="0.8">
      <c r="A1155">
        <v>45812</v>
      </c>
      <c r="B1155" s="1">
        <v>41541</v>
      </c>
      <c r="C1155">
        <v>3838</v>
      </c>
      <c r="D1155">
        <v>95</v>
      </c>
    </row>
    <row r="1156" spans="1:4" x14ac:dyDescent="0.8">
      <c r="A1156">
        <v>45827</v>
      </c>
      <c r="B1156" s="1">
        <v>41278</v>
      </c>
      <c r="C1156">
        <v>3839</v>
      </c>
      <c r="D1156">
        <v>96</v>
      </c>
    </row>
    <row r="1157" spans="1:4" x14ac:dyDescent="0.8">
      <c r="A1157">
        <v>45834</v>
      </c>
      <c r="B1157" s="1">
        <v>41867</v>
      </c>
      <c r="C1157">
        <v>3839</v>
      </c>
      <c r="D1157">
        <v>96</v>
      </c>
    </row>
    <row r="1158" spans="1:4" x14ac:dyDescent="0.8">
      <c r="A1158">
        <v>45849</v>
      </c>
      <c r="B1158" s="1">
        <v>41380</v>
      </c>
      <c r="C1158">
        <v>3841</v>
      </c>
      <c r="D1158">
        <v>97</v>
      </c>
    </row>
    <row r="1159" spans="1:4" x14ac:dyDescent="0.8">
      <c r="A1159">
        <v>45857</v>
      </c>
      <c r="B1159" s="1">
        <v>41984</v>
      </c>
      <c r="C1159">
        <v>3841</v>
      </c>
      <c r="D1159">
        <v>97</v>
      </c>
    </row>
    <row r="1160" spans="1:4" x14ac:dyDescent="0.8">
      <c r="A1160">
        <v>45876</v>
      </c>
      <c r="B1160" s="1">
        <v>41279</v>
      </c>
      <c r="C1160">
        <v>3841</v>
      </c>
      <c r="D1160">
        <v>97</v>
      </c>
    </row>
    <row r="1161" spans="1:4" x14ac:dyDescent="0.8">
      <c r="A1161">
        <v>45893</v>
      </c>
      <c r="B1161" s="1">
        <v>41965</v>
      </c>
      <c r="C1161">
        <v>3842</v>
      </c>
      <c r="D1161">
        <v>97</v>
      </c>
    </row>
    <row r="1162" spans="1:4" x14ac:dyDescent="0.8">
      <c r="A1162">
        <v>45895</v>
      </c>
      <c r="B1162" s="1">
        <v>41468</v>
      </c>
      <c r="C1162">
        <v>3842</v>
      </c>
      <c r="D1162">
        <v>97</v>
      </c>
    </row>
    <row r="1163" spans="1:4" x14ac:dyDescent="0.8">
      <c r="A1163">
        <v>45900</v>
      </c>
      <c r="B1163" s="1">
        <v>41802</v>
      </c>
      <c r="C1163">
        <v>3842</v>
      </c>
      <c r="D1163">
        <v>97</v>
      </c>
    </row>
    <row r="1164" spans="1:4" x14ac:dyDescent="0.8">
      <c r="A1164">
        <v>45919</v>
      </c>
      <c r="B1164" s="1">
        <v>41829</v>
      </c>
      <c r="C1164">
        <v>3843</v>
      </c>
      <c r="D1164">
        <v>97</v>
      </c>
    </row>
    <row r="1165" spans="1:4" x14ac:dyDescent="0.8">
      <c r="A1165">
        <v>45923</v>
      </c>
      <c r="B1165" s="1">
        <v>41340</v>
      </c>
      <c r="C1165">
        <v>3843</v>
      </c>
      <c r="D1165">
        <v>97</v>
      </c>
    </row>
    <row r="1166" spans="1:4" x14ac:dyDescent="0.8">
      <c r="A1166">
        <v>45930</v>
      </c>
      <c r="B1166" s="1">
        <v>41715</v>
      </c>
      <c r="C1166">
        <v>3843</v>
      </c>
      <c r="D1166">
        <v>97</v>
      </c>
    </row>
    <row r="1167" spans="1:4" x14ac:dyDescent="0.8">
      <c r="A1167">
        <v>45939</v>
      </c>
      <c r="B1167" s="1">
        <v>41950</v>
      </c>
      <c r="C1167">
        <v>3844</v>
      </c>
      <c r="D1167">
        <v>97</v>
      </c>
    </row>
    <row r="1168" spans="1:4" x14ac:dyDescent="0.8">
      <c r="A1168">
        <v>45942</v>
      </c>
      <c r="B1168" s="1">
        <v>41708</v>
      </c>
      <c r="C1168">
        <v>3844</v>
      </c>
      <c r="D1168">
        <v>97</v>
      </c>
    </row>
    <row r="1169" spans="1:4" x14ac:dyDescent="0.8">
      <c r="A1169">
        <v>45945</v>
      </c>
      <c r="B1169" s="1">
        <v>41700</v>
      </c>
      <c r="C1169">
        <v>3844</v>
      </c>
      <c r="D1169">
        <v>97</v>
      </c>
    </row>
    <row r="1170" spans="1:4" x14ac:dyDescent="0.8">
      <c r="A1170">
        <v>45957</v>
      </c>
      <c r="B1170" s="1">
        <v>41383</v>
      </c>
      <c r="C1170">
        <v>3845</v>
      </c>
      <c r="D1170">
        <v>97</v>
      </c>
    </row>
    <row r="1171" spans="1:4" x14ac:dyDescent="0.8">
      <c r="A1171">
        <v>45969</v>
      </c>
      <c r="B1171" s="1">
        <v>41411</v>
      </c>
      <c r="C1171">
        <v>3845</v>
      </c>
      <c r="D1171">
        <v>97</v>
      </c>
    </row>
    <row r="1172" spans="1:4" x14ac:dyDescent="0.8">
      <c r="A1172">
        <v>45973</v>
      </c>
      <c r="B1172" s="1">
        <v>41584</v>
      </c>
      <c r="C1172">
        <v>3845</v>
      </c>
      <c r="D1172">
        <v>97</v>
      </c>
    </row>
    <row r="1173" spans="1:4" x14ac:dyDescent="0.8">
      <c r="A1173">
        <v>45986</v>
      </c>
      <c r="B1173" s="1">
        <v>41699</v>
      </c>
      <c r="C1173">
        <v>3845</v>
      </c>
      <c r="D1173">
        <v>97</v>
      </c>
    </row>
    <row r="1174" spans="1:4" x14ac:dyDescent="0.8">
      <c r="A1174">
        <v>46002</v>
      </c>
      <c r="B1174" s="1">
        <v>41489</v>
      </c>
      <c r="C1174">
        <v>3847</v>
      </c>
      <c r="D1174">
        <v>97</v>
      </c>
    </row>
    <row r="1175" spans="1:4" x14ac:dyDescent="0.8">
      <c r="A1175">
        <v>46005</v>
      </c>
      <c r="B1175" s="1">
        <v>41709</v>
      </c>
      <c r="C1175">
        <v>3847</v>
      </c>
      <c r="D1175">
        <v>97</v>
      </c>
    </row>
    <row r="1176" spans="1:4" x14ac:dyDescent="0.8">
      <c r="A1176">
        <v>46022</v>
      </c>
      <c r="B1176" s="1">
        <v>41567</v>
      </c>
      <c r="C1176">
        <v>3848</v>
      </c>
      <c r="D1176">
        <v>97</v>
      </c>
    </row>
    <row r="1177" spans="1:4" x14ac:dyDescent="0.8">
      <c r="A1177">
        <v>46036</v>
      </c>
      <c r="B1177" s="1">
        <v>41439</v>
      </c>
      <c r="C1177">
        <v>3848</v>
      </c>
      <c r="D1177">
        <v>97</v>
      </c>
    </row>
    <row r="1178" spans="1:4" x14ac:dyDescent="0.8">
      <c r="A1178">
        <v>46037</v>
      </c>
      <c r="B1178" s="1">
        <v>41708</v>
      </c>
      <c r="C1178">
        <v>3848</v>
      </c>
      <c r="D1178">
        <v>97</v>
      </c>
    </row>
    <row r="1179" spans="1:4" x14ac:dyDescent="0.8">
      <c r="A1179">
        <v>46043</v>
      </c>
      <c r="B1179" s="1">
        <v>41738</v>
      </c>
      <c r="C1179">
        <v>3848</v>
      </c>
      <c r="D1179">
        <v>97</v>
      </c>
    </row>
    <row r="1180" spans="1:4" x14ac:dyDescent="0.8">
      <c r="A1180">
        <v>46049</v>
      </c>
      <c r="B1180" s="1">
        <v>41935</v>
      </c>
      <c r="C1180">
        <v>3849</v>
      </c>
      <c r="D1180">
        <v>97</v>
      </c>
    </row>
    <row r="1181" spans="1:4" x14ac:dyDescent="0.8">
      <c r="A1181">
        <v>46053</v>
      </c>
      <c r="B1181" s="1">
        <v>41426</v>
      </c>
      <c r="C1181">
        <v>3849</v>
      </c>
      <c r="D1181">
        <v>97</v>
      </c>
    </row>
    <row r="1182" spans="1:4" x14ac:dyDescent="0.8">
      <c r="A1182">
        <v>46054</v>
      </c>
      <c r="B1182" s="1">
        <v>41328</v>
      </c>
      <c r="C1182">
        <v>3849</v>
      </c>
      <c r="D1182">
        <v>97</v>
      </c>
    </row>
    <row r="1183" spans="1:4" x14ac:dyDescent="0.8">
      <c r="A1183">
        <v>46058</v>
      </c>
      <c r="B1183" s="1">
        <v>41769</v>
      </c>
      <c r="C1183">
        <v>3849</v>
      </c>
      <c r="D1183">
        <v>97</v>
      </c>
    </row>
    <row r="1184" spans="1:4" x14ac:dyDescent="0.8">
      <c r="A1184">
        <v>46062</v>
      </c>
      <c r="B1184" s="1">
        <v>41957</v>
      </c>
      <c r="C1184">
        <v>3849</v>
      </c>
      <c r="D1184">
        <v>97</v>
      </c>
    </row>
    <row r="1185" spans="1:4" x14ac:dyDescent="0.8">
      <c r="A1185">
        <v>46063</v>
      </c>
      <c r="B1185" s="1">
        <v>41908</v>
      </c>
      <c r="C1185">
        <v>3849</v>
      </c>
      <c r="D1185">
        <v>97</v>
      </c>
    </row>
    <row r="1186" spans="1:4" x14ac:dyDescent="0.8">
      <c r="A1186">
        <v>46067</v>
      </c>
      <c r="B1186" s="1">
        <v>41599</v>
      </c>
      <c r="C1186">
        <v>3849</v>
      </c>
      <c r="D1186">
        <v>97</v>
      </c>
    </row>
    <row r="1187" spans="1:4" x14ac:dyDescent="0.8">
      <c r="A1187">
        <v>46068</v>
      </c>
      <c r="B1187" s="1">
        <v>41776</v>
      </c>
      <c r="C1187">
        <v>3849</v>
      </c>
      <c r="D1187">
        <v>97</v>
      </c>
    </row>
    <row r="1188" spans="1:4" x14ac:dyDescent="0.8">
      <c r="A1188">
        <v>46070</v>
      </c>
      <c r="B1188" s="1">
        <v>41928</v>
      </c>
      <c r="C1188">
        <v>3849</v>
      </c>
      <c r="D1188">
        <v>97</v>
      </c>
    </row>
    <row r="1189" spans="1:4" x14ac:dyDescent="0.8">
      <c r="A1189">
        <v>46072</v>
      </c>
      <c r="B1189" s="1">
        <v>41987</v>
      </c>
      <c r="C1189">
        <v>3849</v>
      </c>
      <c r="D1189">
        <v>97</v>
      </c>
    </row>
    <row r="1190" spans="1:4" x14ac:dyDescent="0.8">
      <c r="A1190">
        <v>46073</v>
      </c>
      <c r="B1190" s="1">
        <v>41403</v>
      </c>
      <c r="C1190">
        <v>3849</v>
      </c>
      <c r="D1190">
        <v>97</v>
      </c>
    </row>
    <row r="1191" spans="1:4" x14ac:dyDescent="0.8">
      <c r="A1191">
        <v>46075</v>
      </c>
      <c r="B1191" s="1">
        <v>41515</v>
      </c>
      <c r="C1191">
        <v>3849</v>
      </c>
      <c r="D1191">
        <v>97</v>
      </c>
    </row>
    <row r="1192" spans="1:4" x14ac:dyDescent="0.8">
      <c r="A1192">
        <v>46121</v>
      </c>
      <c r="B1192" s="1">
        <v>41306</v>
      </c>
      <c r="C1192">
        <v>3853</v>
      </c>
      <c r="D1192">
        <v>98</v>
      </c>
    </row>
    <row r="1193" spans="1:4" x14ac:dyDescent="0.8">
      <c r="A1193">
        <v>46125</v>
      </c>
      <c r="B1193" s="1">
        <v>41328</v>
      </c>
      <c r="C1193">
        <v>3853</v>
      </c>
      <c r="D1193">
        <v>98</v>
      </c>
    </row>
    <row r="1194" spans="1:4" x14ac:dyDescent="0.8">
      <c r="A1194">
        <v>46130</v>
      </c>
      <c r="B1194" s="1">
        <v>41868</v>
      </c>
      <c r="C1194">
        <v>3853</v>
      </c>
      <c r="D1194">
        <v>98</v>
      </c>
    </row>
    <row r="1195" spans="1:4" x14ac:dyDescent="0.8">
      <c r="A1195">
        <v>46140</v>
      </c>
      <c r="B1195" s="1">
        <v>41807</v>
      </c>
      <c r="C1195">
        <v>3853</v>
      </c>
      <c r="D1195">
        <v>98</v>
      </c>
    </row>
    <row r="1196" spans="1:4" x14ac:dyDescent="0.8">
      <c r="A1196">
        <v>46141</v>
      </c>
      <c r="B1196" s="1">
        <v>41376</v>
      </c>
      <c r="C1196">
        <v>3853</v>
      </c>
      <c r="D1196">
        <v>98</v>
      </c>
    </row>
    <row r="1197" spans="1:4" x14ac:dyDescent="0.8">
      <c r="A1197">
        <v>46153</v>
      </c>
      <c r="B1197" s="1">
        <v>41661</v>
      </c>
      <c r="C1197">
        <v>3853</v>
      </c>
      <c r="D1197">
        <v>98</v>
      </c>
    </row>
    <row r="1198" spans="1:4" x14ac:dyDescent="0.8">
      <c r="A1198">
        <v>46157</v>
      </c>
      <c r="B1198" s="1">
        <v>41884</v>
      </c>
      <c r="C1198">
        <v>3854</v>
      </c>
      <c r="D1198">
        <v>98</v>
      </c>
    </row>
    <row r="1199" spans="1:4" x14ac:dyDescent="0.8">
      <c r="A1199">
        <v>46171</v>
      </c>
      <c r="B1199" s="1">
        <v>41950</v>
      </c>
      <c r="C1199">
        <v>3854</v>
      </c>
      <c r="D1199">
        <v>98</v>
      </c>
    </row>
    <row r="1200" spans="1:4" x14ac:dyDescent="0.8">
      <c r="A1200">
        <v>46181</v>
      </c>
      <c r="B1200" s="1">
        <v>41890</v>
      </c>
      <c r="C1200">
        <v>3856</v>
      </c>
      <c r="D1200">
        <v>98</v>
      </c>
    </row>
    <row r="1201" spans="1:4" x14ac:dyDescent="0.8">
      <c r="A1201">
        <v>46188</v>
      </c>
      <c r="B1201" s="1">
        <v>41887</v>
      </c>
      <c r="C1201">
        <v>3856</v>
      </c>
      <c r="D1201">
        <v>98</v>
      </c>
    </row>
    <row r="1202" spans="1:4" x14ac:dyDescent="0.8">
      <c r="A1202">
        <v>46213</v>
      </c>
      <c r="B1202" s="1">
        <v>41758</v>
      </c>
      <c r="C1202">
        <v>3857</v>
      </c>
      <c r="D1202">
        <v>98</v>
      </c>
    </row>
    <row r="1203" spans="1:4" x14ac:dyDescent="0.8">
      <c r="A1203">
        <v>46218</v>
      </c>
      <c r="B1203" s="1">
        <v>41802</v>
      </c>
      <c r="C1203">
        <v>3858</v>
      </c>
      <c r="D1203">
        <v>98</v>
      </c>
    </row>
    <row r="1204" spans="1:4" x14ac:dyDescent="0.8">
      <c r="A1204">
        <v>46237</v>
      </c>
      <c r="B1204" s="1">
        <v>41489</v>
      </c>
      <c r="C1204">
        <v>3860</v>
      </c>
      <c r="D1204">
        <v>100</v>
      </c>
    </row>
    <row r="1205" spans="1:4" x14ac:dyDescent="0.8">
      <c r="A1205">
        <v>46240</v>
      </c>
      <c r="B1205" s="1">
        <v>41319</v>
      </c>
      <c r="C1205">
        <v>3860</v>
      </c>
      <c r="D1205">
        <v>100</v>
      </c>
    </row>
    <row r="1206" spans="1:4" x14ac:dyDescent="0.8">
      <c r="A1206">
        <v>46248</v>
      </c>
      <c r="B1206" s="1">
        <v>41919</v>
      </c>
      <c r="C1206">
        <v>3860</v>
      </c>
      <c r="D1206">
        <v>100</v>
      </c>
    </row>
    <row r="1207" spans="1:4" x14ac:dyDescent="0.8">
      <c r="A1207">
        <v>46253</v>
      </c>
      <c r="B1207" s="1">
        <v>41422</v>
      </c>
      <c r="C1207">
        <v>3860</v>
      </c>
      <c r="D1207">
        <v>100</v>
      </c>
    </row>
    <row r="1208" spans="1:4" x14ac:dyDescent="0.8">
      <c r="A1208">
        <v>46264</v>
      </c>
      <c r="B1208" s="1">
        <v>41615</v>
      </c>
      <c r="C1208">
        <v>3860</v>
      </c>
      <c r="D1208">
        <v>100</v>
      </c>
    </row>
    <row r="1209" spans="1:4" x14ac:dyDescent="0.8">
      <c r="A1209">
        <v>46283</v>
      </c>
      <c r="B1209" s="1">
        <v>41584</v>
      </c>
      <c r="C1209">
        <v>3861</v>
      </c>
      <c r="D1209">
        <v>100</v>
      </c>
    </row>
    <row r="1210" spans="1:4" x14ac:dyDescent="0.8">
      <c r="A1210">
        <v>46285</v>
      </c>
      <c r="B1210" s="1">
        <v>41682</v>
      </c>
      <c r="C1210">
        <v>3861</v>
      </c>
      <c r="D1210">
        <v>100</v>
      </c>
    </row>
    <row r="1211" spans="1:4" x14ac:dyDescent="0.8">
      <c r="A1211">
        <v>46288</v>
      </c>
      <c r="B1211" s="1">
        <v>41385</v>
      </c>
      <c r="C1211">
        <v>3861</v>
      </c>
      <c r="D1211">
        <v>100</v>
      </c>
    </row>
    <row r="1212" spans="1:4" x14ac:dyDescent="0.8">
      <c r="A1212">
        <v>46290</v>
      </c>
      <c r="B1212" s="1">
        <v>41975</v>
      </c>
      <c r="C1212">
        <v>3861</v>
      </c>
      <c r="D1212">
        <v>100</v>
      </c>
    </row>
    <row r="1213" spans="1:4" x14ac:dyDescent="0.8">
      <c r="A1213">
        <v>46291</v>
      </c>
      <c r="B1213" s="1">
        <v>41290</v>
      </c>
      <c r="C1213">
        <v>3861</v>
      </c>
      <c r="D1213">
        <v>100</v>
      </c>
    </row>
    <row r="1214" spans="1:4" x14ac:dyDescent="0.8">
      <c r="A1214">
        <v>46302</v>
      </c>
      <c r="B1214" s="1">
        <v>41614</v>
      </c>
      <c r="C1214">
        <v>3862</v>
      </c>
      <c r="D1214">
        <v>100</v>
      </c>
    </row>
    <row r="1215" spans="1:4" x14ac:dyDescent="0.8">
      <c r="A1215">
        <v>46305</v>
      </c>
      <c r="B1215" s="1">
        <v>41341</v>
      </c>
      <c r="C1215">
        <v>3862</v>
      </c>
      <c r="D1215">
        <v>100</v>
      </c>
    </row>
    <row r="1216" spans="1:4" x14ac:dyDescent="0.8">
      <c r="A1216">
        <v>46309</v>
      </c>
      <c r="B1216" s="1">
        <v>41609</v>
      </c>
      <c r="C1216">
        <v>3862</v>
      </c>
      <c r="D1216">
        <v>100</v>
      </c>
    </row>
    <row r="1217" spans="1:4" x14ac:dyDescent="0.8">
      <c r="A1217">
        <v>46313</v>
      </c>
      <c r="B1217" s="1">
        <v>41329</v>
      </c>
      <c r="C1217">
        <v>3862</v>
      </c>
      <c r="D1217">
        <v>100</v>
      </c>
    </row>
    <row r="1218" spans="1:4" x14ac:dyDescent="0.8">
      <c r="A1218">
        <v>46332</v>
      </c>
      <c r="B1218" s="1">
        <v>41587</v>
      </c>
      <c r="C1218">
        <v>3863</v>
      </c>
      <c r="D1218">
        <v>100</v>
      </c>
    </row>
    <row r="1219" spans="1:4" x14ac:dyDescent="0.8">
      <c r="A1219">
        <v>46336</v>
      </c>
      <c r="B1219" s="1">
        <v>41376</v>
      </c>
      <c r="C1219">
        <v>3863</v>
      </c>
      <c r="D1219">
        <v>100</v>
      </c>
    </row>
    <row r="1220" spans="1:4" x14ac:dyDescent="0.8">
      <c r="A1220">
        <v>46345</v>
      </c>
      <c r="B1220" s="1">
        <v>41656</v>
      </c>
      <c r="C1220">
        <v>3863</v>
      </c>
      <c r="D1220">
        <v>100</v>
      </c>
    </row>
    <row r="1221" spans="1:4" x14ac:dyDescent="0.8">
      <c r="A1221">
        <v>46352</v>
      </c>
      <c r="B1221" s="1">
        <v>41846</v>
      </c>
      <c r="C1221">
        <v>3863</v>
      </c>
      <c r="D1221">
        <v>100</v>
      </c>
    </row>
    <row r="1222" spans="1:4" x14ac:dyDescent="0.8">
      <c r="A1222">
        <v>46355</v>
      </c>
      <c r="B1222" s="1">
        <v>41322</v>
      </c>
      <c r="C1222">
        <v>3864</v>
      </c>
      <c r="D1222">
        <v>100</v>
      </c>
    </row>
    <row r="1223" spans="1:4" x14ac:dyDescent="0.8">
      <c r="A1223">
        <v>46359</v>
      </c>
      <c r="B1223" s="1">
        <v>41385</v>
      </c>
      <c r="C1223">
        <v>3864</v>
      </c>
      <c r="D1223">
        <v>100</v>
      </c>
    </row>
    <row r="1224" spans="1:4" x14ac:dyDescent="0.8">
      <c r="A1224">
        <v>46362</v>
      </c>
      <c r="B1224" s="1">
        <v>41461</v>
      </c>
      <c r="C1224">
        <v>3864</v>
      </c>
      <c r="D1224">
        <v>100</v>
      </c>
    </row>
    <row r="1225" spans="1:4" x14ac:dyDescent="0.8">
      <c r="A1225">
        <v>46400</v>
      </c>
      <c r="B1225" s="1">
        <v>41797</v>
      </c>
      <c r="C1225">
        <v>3865</v>
      </c>
      <c r="D1225">
        <v>101</v>
      </c>
    </row>
    <row r="1226" spans="1:4" x14ac:dyDescent="0.8">
      <c r="A1226">
        <v>46401</v>
      </c>
      <c r="B1226" s="1">
        <v>41929</v>
      </c>
      <c r="C1226">
        <v>3865</v>
      </c>
      <c r="D1226">
        <v>101</v>
      </c>
    </row>
    <row r="1227" spans="1:4" x14ac:dyDescent="0.8">
      <c r="A1227">
        <v>46409</v>
      </c>
      <c r="B1227" s="1">
        <v>41475</v>
      </c>
      <c r="C1227">
        <v>3866</v>
      </c>
      <c r="D1227">
        <v>102</v>
      </c>
    </row>
    <row r="1228" spans="1:4" x14ac:dyDescent="0.8">
      <c r="A1228">
        <v>46411</v>
      </c>
      <c r="B1228" s="1">
        <v>41955</v>
      </c>
      <c r="C1228">
        <v>3866</v>
      </c>
      <c r="D1228">
        <v>102</v>
      </c>
    </row>
    <row r="1229" spans="1:4" x14ac:dyDescent="0.8">
      <c r="A1229">
        <v>46416</v>
      </c>
      <c r="B1229" s="1">
        <v>41391</v>
      </c>
      <c r="C1229">
        <v>3866</v>
      </c>
      <c r="D1229">
        <v>102</v>
      </c>
    </row>
    <row r="1230" spans="1:4" x14ac:dyDescent="0.8">
      <c r="A1230">
        <v>46435</v>
      </c>
      <c r="B1230" s="1">
        <v>41399</v>
      </c>
      <c r="C1230">
        <v>3868</v>
      </c>
      <c r="D1230">
        <v>102</v>
      </c>
    </row>
    <row r="1231" spans="1:4" x14ac:dyDescent="0.8">
      <c r="A1231">
        <v>46451</v>
      </c>
      <c r="B1231" s="1">
        <v>41451</v>
      </c>
      <c r="C1231">
        <v>3870</v>
      </c>
      <c r="D1231">
        <v>102</v>
      </c>
    </row>
    <row r="1232" spans="1:4" x14ac:dyDescent="0.8">
      <c r="A1232">
        <v>46456</v>
      </c>
      <c r="B1232" s="1">
        <v>41980</v>
      </c>
      <c r="C1232">
        <v>3870</v>
      </c>
      <c r="D1232">
        <v>102</v>
      </c>
    </row>
    <row r="1233" spans="1:4" x14ac:dyDescent="0.8">
      <c r="A1233">
        <v>46458</v>
      </c>
      <c r="B1233" s="1">
        <v>41893</v>
      </c>
      <c r="C1233">
        <v>3870</v>
      </c>
      <c r="D1233">
        <v>102</v>
      </c>
    </row>
    <row r="1234" spans="1:4" x14ac:dyDescent="0.8">
      <c r="A1234">
        <v>46463</v>
      </c>
      <c r="B1234" s="1">
        <v>41585</v>
      </c>
      <c r="C1234">
        <v>3870</v>
      </c>
      <c r="D1234">
        <v>102</v>
      </c>
    </row>
    <row r="1235" spans="1:4" x14ac:dyDescent="0.8">
      <c r="A1235">
        <v>46470</v>
      </c>
      <c r="B1235" s="1">
        <v>41664</v>
      </c>
      <c r="C1235">
        <v>3870</v>
      </c>
      <c r="D1235">
        <v>102</v>
      </c>
    </row>
    <row r="1236" spans="1:4" x14ac:dyDescent="0.8">
      <c r="A1236">
        <v>46472</v>
      </c>
      <c r="B1236" s="1">
        <v>41491</v>
      </c>
      <c r="C1236">
        <v>3870</v>
      </c>
      <c r="D1236">
        <v>102</v>
      </c>
    </row>
    <row r="1237" spans="1:4" x14ac:dyDescent="0.8">
      <c r="A1237">
        <v>46478</v>
      </c>
      <c r="B1237" s="1">
        <v>41486</v>
      </c>
      <c r="C1237">
        <v>3870</v>
      </c>
      <c r="D1237">
        <v>102</v>
      </c>
    </row>
    <row r="1238" spans="1:4" x14ac:dyDescent="0.8">
      <c r="A1238">
        <v>46489</v>
      </c>
      <c r="B1238" s="1">
        <v>41513</v>
      </c>
      <c r="C1238">
        <v>3871</v>
      </c>
      <c r="D1238">
        <v>102</v>
      </c>
    </row>
    <row r="1239" spans="1:4" x14ac:dyDescent="0.8">
      <c r="A1239">
        <v>46500</v>
      </c>
      <c r="B1239" s="1">
        <v>41551</v>
      </c>
      <c r="C1239">
        <v>3871</v>
      </c>
      <c r="D1239">
        <v>102</v>
      </c>
    </row>
    <row r="1240" spans="1:4" x14ac:dyDescent="0.8">
      <c r="A1240">
        <v>46501</v>
      </c>
      <c r="B1240" s="1">
        <v>41757</v>
      </c>
      <c r="C1240">
        <v>3871</v>
      </c>
      <c r="D1240">
        <v>102</v>
      </c>
    </row>
    <row r="1241" spans="1:4" x14ac:dyDescent="0.8">
      <c r="A1241">
        <v>46502</v>
      </c>
      <c r="B1241" s="1">
        <v>41831</v>
      </c>
      <c r="C1241">
        <v>3871</v>
      </c>
      <c r="D1241">
        <v>102</v>
      </c>
    </row>
    <row r="1242" spans="1:4" x14ac:dyDescent="0.8">
      <c r="A1242">
        <v>46515</v>
      </c>
      <c r="B1242" s="1">
        <v>41647</v>
      </c>
      <c r="C1242">
        <v>3872</v>
      </c>
      <c r="D1242">
        <v>103</v>
      </c>
    </row>
    <row r="1243" spans="1:4" x14ac:dyDescent="0.8">
      <c r="A1243">
        <v>46537</v>
      </c>
      <c r="B1243" s="1">
        <v>41644</v>
      </c>
      <c r="C1243">
        <v>3872</v>
      </c>
      <c r="D1243">
        <v>103</v>
      </c>
    </row>
    <row r="1244" spans="1:4" x14ac:dyDescent="0.8">
      <c r="A1244">
        <v>46542</v>
      </c>
      <c r="B1244" s="1">
        <v>41693</v>
      </c>
      <c r="C1244">
        <v>3872</v>
      </c>
      <c r="D1244">
        <v>103</v>
      </c>
    </row>
    <row r="1245" spans="1:4" x14ac:dyDescent="0.8">
      <c r="A1245">
        <v>46543</v>
      </c>
      <c r="B1245" s="1">
        <v>41464</v>
      </c>
      <c r="C1245">
        <v>3872</v>
      </c>
      <c r="D1245">
        <v>103</v>
      </c>
    </row>
    <row r="1246" spans="1:4" x14ac:dyDescent="0.8">
      <c r="A1246">
        <v>46559</v>
      </c>
      <c r="B1246" s="1">
        <v>41888</v>
      </c>
      <c r="C1246">
        <v>3873</v>
      </c>
      <c r="D1246">
        <v>103</v>
      </c>
    </row>
    <row r="1247" spans="1:4" x14ac:dyDescent="0.8">
      <c r="A1247">
        <v>46562</v>
      </c>
      <c r="B1247" s="1">
        <v>41804</v>
      </c>
      <c r="C1247">
        <v>3873</v>
      </c>
      <c r="D1247">
        <v>103</v>
      </c>
    </row>
    <row r="1248" spans="1:4" x14ac:dyDescent="0.8">
      <c r="A1248">
        <v>46568</v>
      </c>
      <c r="B1248" s="1">
        <v>41746</v>
      </c>
      <c r="C1248">
        <v>3873</v>
      </c>
      <c r="D1248">
        <v>103</v>
      </c>
    </row>
    <row r="1249" spans="1:4" x14ac:dyDescent="0.8">
      <c r="A1249">
        <v>46595</v>
      </c>
      <c r="B1249" s="1">
        <v>41905</v>
      </c>
      <c r="C1249">
        <v>3875</v>
      </c>
      <c r="D1249">
        <v>103</v>
      </c>
    </row>
    <row r="1250" spans="1:4" x14ac:dyDescent="0.8">
      <c r="A1250">
        <v>46600</v>
      </c>
      <c r="B1250" s="1">
        <v>41511</v>
      </c>
      <c r="C1250">
        <v>3876</v>
      </c>
      <c r="D1250">
        <v>103</v>
      </c>
    </row>
    <row r="1251" spans="1:4" x14ac:dyDescent="0.8">
      <c r="A1251">
        <v>46608</v>
      </c>
      <c r="B1251" s="1">
        <v>41633</v>
      </c>
      <c r="C1251">
        <v>3876</v>
      </c>
      <c r="D1251">
        <v>103</v>
      </c>
    </row>
    <row r="1252" spans="1:4" x14ac:dyDescent="0.8">
      <c r="A1252">
        <v>46609</v>
      </c>
      <c r="B1252" s="1">
        <v>41706</v>
      </c>
      <c r="C1252">
        <v>3876</v>
      </c>
      <c r="D1252">
        <v>103</v>
      </c>
    </row>
    <row r="1253" spans="1:4" x14ac:dyDescent="0.8">
      <c r="A1253">
        <v>46610</v>
      </c>
      <c r="B1253" s="1">
        <v>41719</v>
      </c>
      <c r="C1253">
        <v>3876</v>
      </c>
      <c r="D1253">
        <v>103</v>
      </c>
    </row>
    <row r="1254" spans="1:4" x14ac:dyDescent="0.8">
      <c r="A1254">
        <v>46611</v>
      </c>
      <c r="B1254" s="1">
        <v>41488</v>
      </c>
      <c r="C1254">
        <v>3876</v>
      </c>
      <c r="D1254">
        <v>103</v>
      </c>
    </row>
    <row r="1255" spans="1:4" x14ac:dyDescent="0.8">
      <c r="A1255">
        <v>46612</v>
      </c>
      <c r="B1255" s="1">
        <v>41984</v>
      </c>
      <c r="C1255">
        <v>3876</v>
      </c>
      <c r="D1255">
        <v>103</v>
      </c>
    </row>
    <row r="1256" spans="1:4" x14ac:dyDescent="0.8">
      <c r="A1256">
        <v>46621</v>
      </c>
      <c r="B1256" s="1">
        <v>41379</v>
      </c>
      <c r="C1256">
        <v>3877</v>
      </c>
      <c r="D1256">
        <v>103</v>
      </c>
    </row>
    <row r="1257" spans="1:4" x14ac:dyDescent="0.8">
      <c r="A1257">
        <v>46633</v>
      </c>
      <c r="B1257" s="1">
        <v>41655</v>
      </c>
      <c r="C1257">
        <v>3877</v>
      </c>
      <c r="D1257">
        <v>103</v>
      </c>
    </row>
    <row r="1258" spans="1:4" x14ac:dyDescent="0.8">
      <c r="A1258">
        <v>46641</v>
      </c>
      <c r="B1258" s="1">
        <v>41677</v>
      </c>
      <c r="C1258">
        <v>3877</v>
      </c>
      <c r="D1258">
        <v>103</v>
      </c>
    </row>
    <row r="1259" spans="1:4" x14ac:dyDescent="0.8">
      <c r="A1259">
        <v>46663</v>
      </c>
      <c r="B1259" s="1">
        <v>41912</v>
      </c>
      <c r="C1259">
        <v>3878</v>
      </c>
      <c r="D1259">
        <v>103</v>
      </c>
    </row>
    <row r="1260" spans="1:4" x14ac:dyDescent="0.8">
      <c r="A1260">
        <v>46667</v>
      </c>
      <c r="B1260" s="1">
        <v>41457</v>
      </c>
      <c r="C1260">
        <v>3878</v>
      </c>
      <c r="D1260">
        <v>103</v>
      </c>
    </row>
    <row r="1261" spans="1:4" x14ac:dyDescent="0.8">
      <c r="A1261">
        <v>46679</v>
      </c>
      <c r="B1261" s="1">
        <v>41813</v>
      </c>
      <c r="C1261">
        <v>3879</v>
      </c>
      <c r="D1261">
        <v>103</v>
      </c>
    </row>
    <row r="1262" spans="1:4" x14ac:dyDescent="0.8">
      <c r="A1262">
        <v>46684</v>
      </c>
      <c r="B1262" s="1">
        <v>41934</v>
      </c>
      <c r="C1262">
        <v>3879</v>
      </c>
      <c r="D1262">
        <v>103</v>
      </c>
    </row>
    <row r="1263" spans="1:4" x14ac:dyDescent="0.8">
      <c r="A1263">
        <v>46694</v>
      </c>
      <c r="B1263" s="1">
        <v>41627</v>
      </c>
      <c r="C1263">
        <v>3879</v>
      </c>
      <c r="D1263">
        <v>103</v>
      </c>
    </row>
    <row r="1264" spans="1:4" x14ac:dyDescent="0.8">
      <c r="A1264">
        <v>46698</v>
      </c>
      <c r="B1264" s="1">
        <v>41850</v>
      </c>
      <c r="C1264">
        <v>3880</v>
      </c>
      <c r="D1264">
        <v>103</v>
      </c>
    </row>
    <row r="1265" spans="1:4" x14ac:dyDescent="0.8">
      <c r="A1265">
        <v>46700</v>
      </c>
      <c r="B1265" s="1">
        <v>41747</v>
      </c>
      <c r="C1265">
        <v>3880</v>
      </c>
      <c r="D1265">
        <v>103</v>
      </c>
    </row>
    <row r="1266" spans="1:4" x14ac:dyDescent="0.8">
      <c r="A1266">
        <v>46719</v>
      </c>
      <c r="B1266" s="1">
        <v>41380</v>
      </c>
      <c r="C1266">
        <v>3880</v>
      </c>
      <c r="D1266">
        <v>103</v>
      </c>
    </row>
    <row r="1267" spans="1:4" x14ac:dyDescent="0.8">
      <c r="A1267">
        <v>46734</v>
      </c>
      <c r="B1267" s="1">
        <v>41373</v>
      </c>
      <c r="C1267">
        <v>3881</v>
      </c>
      <c r="D1267">
        <v>104</v>
      </c>
    </row>
    <row r="1268" spans="1:4" x14ac:dyDescent="0.8">
      <c r="A1268">
        <v>46757</v>
      </c>
      <c r="B1268" s="1">
        <v>41780</v>
      </c>
      <c r="C1268">
        <v>3881</v>
      </c>
      <c r="D1268">
        <v>104</v>
      </c>
    </row>
    <row r="1269" spans="1:4" x14ac:dyDescent="0.8">
      <c r="A1269">
        <v>46794</v>
      </c>
      <c r="B1269" s="1">
        <v>41968</v>
      </c>
      <c r="C1269">
        <v>3885</v>
      </c>
      <c r="D1269">
        <v>104</v>
      </c>
    </row>
    <row r="1270" spans="1:4" x14ac:dyDescent="0.8">
      <c r="A1270">
        <v>46800</v>
      </c>
      <c r="B1270" s="1">
        <v>41999</v>
      </c>
      <c r="C1270">
        <v>3885</v>
      </c>
      <c r="D1270">
        <v>104</v>
      </c>
    </row>
    <row r="1271" spans="1:4" x14ac:dyDescent="0.8">
      <c r="A1271">
        <v>46806</v>
      </c>
      <c r="B1271" s="1">
        <v>41373</v>
      </c>
      <c r="C1271">
        <v>3886</v>
      </c>
      <c r="D1271">
        <v>104</v>
      </c>
    </row>
    <row r="1272" spans="1:4" x14ac:dyDescent="0.8">
      <c r="A1272">
        <v>46807</v>
      </c>
      <c r="B1272" s="1">
        <v>41810</v>
      </c>
      <c r="C1272">
        <v>3886</v>
      </c>
      <c r="D1272">
        <v>104</v>
      </c>
    </row>
    <row r="1273" spans="1:4" x14ac:dyDescent="0.8">
      <c r="A1273">
        <v>46814</v>
      </c>
      <c r="B1273" s="1">
        <v>41338</v>
      </c>
      <c r="C1273">
        <v>3886</v>
      </c>
      <c r="D1273">
        <v>104</v>
      </c>
    </row>
    <row r="1274" spans="1:4" x14ac:dyDescent="0.8">
      <c r="A1274">
        <v>46816</v>
      </c>
      <c r="B1274" s="1">
        <v>41910</v>
      </c>
      <c r="C1274">
        <v>3886</v>
      </c>
      <c r="D1274">
        <v>104</v>
      </c>
    </row>
    <row r="1275" spans="1:4" x14ac:dyDescent="0.8">
      <c r="A1275">
        <v>46819</v>
      </c>
      <c r="B1275" s="1">
        <v>41975</v>
      </c>
      <c r="C1275">
        <v>3886</v>
      </c>
      <c r="D1275">
        <v>104</v>
      </c>
    </row>
    <row r="1276" spans="1:4" x14ac:dyDescent="0.8">
      <c r="A1276">
        <v>46831</v>
      </c>
      <c r="B1276" s="1">
        <v>41684</v>
      </c>
      <c r="C1276">
        <v>3887</v>
      </c>
      <c r="D1276">
        <v>104</v>
      </c>
    </row>
    <row r="1277" spans="1:4" x14ac:dyDescent="0.8">
      <c r="A1277">
        <v>46833</v>
      </c>
      <c r="B1277" s="1">
        <v>41782</v>
      </c>
      <c r="C1277">
        <v>3887</v>
      </c>
      <c r="D1277">
        <v>104</v>
      </c>
    </row>
    <row r="1278" spans="1:4" x14ac:dyDescent="0.8">
      <c r="A1278">
        <v>46839</v>
      </c>
      <c r="B1278" s="1">
        <v>41908</v>
      </c>
      <c r="C1278">
        <v>3887</v>
      </c>
      <c r="D1278">
        <v>104</v>
      </c>
    </row>
    <row r="1279" spans="1:4" x14ac:dyDescent="0.8">
      <c r="A1279">
        <v>46840</v>
      </c>
      <c r="B1279" s="1">
        <v>41464</v>
      </c>
      <c r="C1279">
        <v>3888</v>
      </c>
      <c r="D1279">
        <v>104</v>
      </c>
    </row>
    <row r="1280" spans="1:4" x14ac:dyDescent="0.8">
      <c r="A1280">
        <v>46845</v>
      </c>
      <c r="B1280" s="1">
        <v>41302</v>
      </c>
      <c r="C1280">
        <v>3888</v>
      </c>
      <c r="D1280">
        <v>104</v>
      </c>
    </row>
    <row r="1281" spans="1:4" x14ac:dyDescent="0.8">
      <c r="A1281">
        <v>46848</v>
      </c>
      <c r="B1281" s="1">
        <v>41723</v>
      </c>
      <c r="C1281">
        <v>3888</v>
      </c>
      <c r="D1281">
        <v>104</v>
      </c>
    </row>
    <row r="1282" spans="1:4" x14ac:dyDescent="0.8">
      <c r="A1282">
        <v>46860</v>
      </c>
      <c r="B1282" s="1">
        <v>41494</v>
      </c>
      <c r="C1282">
        <v>3888</v>
      </c>
      <c r="D1282">
        <v>104</v>
      </c>
    </row>
    <row r="1283" spans="1:4" x14ac:dyDescent="0.8">
      <c r="A1283">
        <v>46864</v>
      </c>
      <c r="B1283" s="1">
        <v>41900</v>
      </c>
      <c r="C1283">
        <v>3889</v>
      </c>
      <c r="D1283">
        <v>105</v>
      </c>
    </row>
    <row r="1284" spans="1:4" x14ac:dyDescent="0.8">
      <c r="A1284">
        <v>46867</v>
      </c>
      <c r="B1284" s="1">
        <v>41361</v>
      </c>
      <c r="C1284">
        <v>3889</v>
      </c>
      <c r="D1284">
        <v>105</v>
      </c>
    </row>
    <row r="1285" spans="1:4" x14ac:dyDescent="0.8">
      <c r="A1285">
        <v>46869</v>
      </c>
      <c r="B1285" s="1">
        <v>41660</v>
      </c>
      <c r="C1285">
        <v>3889</v>
      </c>
      <c r="D1285">
        <v>105</v>
      </c>
    </row>
    <row r="1286" spans="1:4" x14ac:dyDescent="0.8">
      <c r="A1286">
        <v>46873</v>
      </c>
      <c r="B1286" s="1">
        <v>41668</v>
      </c>
      <c r="C1286">
        <v>3889</v>
      </c>
      <c r="D1286">
        <v>105</v>
      </c>
    </row>
    <row r="1287" spans="1:4" x14ac:dyDescent="0.8">
      <c r="A1287">
        <v>46877</v>
      </c>
      <c r="B1287" s="1">
        <v>41599</v>
      </c>
      <c r="C1287">
        <v>3889</v>
      </c>
      <c r="D1287">
        <v>105</v>
      </c>
    </row>
    <row r="1288" spans="1:4" x14ac:dyDescent="0.8">
      <c r="A1288">
        <v>46891</v>
      </c>
      <c r="B1288" s="1">
        <v>41720</v>
      </c>
      <c r="C1288">
        <v>3890</v>
      </c>
      <c r="D1288">
        <v>105</v>
      </c>
    </row>
    <row r="1289" spans="1:4" x14ac:dyDescent="0.8">
      <c r="A1289">
        <v>46894</v>
      </c>
      <c r="B1289" s="1">
        <v>41926</v>
      </c>
      <c r="C1289">
        <v>3890</v>
      </c>
      <c r="D1289">
        <v>105</v>
      </c>
    </row>
    <row r="1290" spans="1:4" x14ac:dyDescent="0.8">
      <c r="A1290">
        <v>46912</v>
      </c>
      <c r="B1290" s="1">
        <v>41811</v>
      </c>
      <c r="C1290">
        <v>3891</v>
      </c>
      <c r="D1290">
        <v>105</v>
      </c>
    </row>
    <row r="1291" spans="1:4" x14ac:dyDescent="0.8">
      <c r="A1291">
        <v>46913</v>
      </c>
      <c r="B1291" s="1">
        <v>41838</v>
      </c>
      <c r="C1291">
        <v>3891</v>
      </c>
      <c r="D1291">
        <v>105</v>
      </c>
    </row>
    <row r="1292" spans="1:4" x14ac:dyDescent="0.8">
      <c r="A1292">
        <v>46917</v>
      </c>
      <c r="B1292" s="1">
        <v>41355</v>
      </c>
      <c r="C1292">
        <v>3891</v>
      </c>
      <c r="D1292">
        <v>105</v>
      </c>
    </row>
    <row r="1293" spans="1:4" x14ac:dyDescent="0.8">
      <c r="A1293">
        <v>46930</v>
      </c>
      <c r="B1293" s="1">
        <v>41680</v>
      </c>
      <c r="C1293">
        <v>3891</v>
      </c>
      <c r="D1293">
        <v>105</v>
      </c>
    </row>
    <row r="1294" spans="1:4" x14ac:dyDescent="0.8">
      <c r="A1294">
        <v>46932</v>
      </c>
      <c r="B1294" s="1">
        <v>41982</v>
      </c>
      <c r="C1294">
        <v>3891</v>
      </c>
      <c r="D1294">
        <v>105</v>
      </c>
    </row>
    <row r="1295" spans="1:4" x14ac:dyDescent="0.8">
      <c r="A1295">
        <v>46941</v>
      </c>
      <c r="B1295" s="1">
        <v>41996</v>
      </c>
      <c r="C1295">
        <v>3893</v>
      </c>
      <c r="D1295">
        <v>105</v>
      </c>
    </row>
    <row r="1296" spans="1:4" x14ac:dyDescent="0.8">
      <c r="A1296">
        <v>46946</v>
      </c>
      <c r="B1296" s="1">
        <v>41965</v>
      </c>
      <c r="C1296">
        <v>3893</v>
      </c>
      <c r="D1296">
        <v>105</v>
      </c>
    </row>
    <row r="1297" spans="1:4" x14ac:dyDescent="0.8">
      <c r="A1297">
        <v>46951</v>
      </c>
      <c r="B1297" s="1">
        <v>41850</v>
      </c>
      <c r="C1297">
        <v>3893</v>
      </c>
      <c r="D1297">
        <v>105</v>
      </c>
    </row>
    <row r="1298" spans="1:4" x14ac:dyDescent="0.8">
      <c r="A1298">
        <v>46953</v>
      </c>
      <c r="B1298" s="1">
        <v>41780</v>
      </c>
      <c r="C1298">
        <v>3893</v>
      </c>
      <c r="D1298">
        <v>105</v>
      </c>
    </row>
    <row r="1299" spans="1:4" x14ac:dyDescent="0.8">
      <c r="A1299">
        <v>46974</v>
      </c>
      <c r="B1299" s="1">
        <v>41604</v>
      </c>
      <c r="C1299">
        <v>3895</v>
      </c>
      <c r="D1299">
        <v>105</v>
      </c>
    </row>
    <row r="1300" spans="1:4" x14ac:dyDescent="0.8">
      <c r="A1300">
        <v>46978</v>
      </c>
      <c r="B1300" s="1">
        <v>41724</v>
      </c>
      <c r="C1300">
        <v>3896</v>
      </c>
      <c r="D1300">
        <v>105</v>
      </c>
    </row>
    <row r="1301" spans="1:4" x14ac:dyDescent="0.8">
      <c r="A1301">
        <v>46984</v>
      </c>
      <c r="B1301" s="1">
        <v>41520</v>
      </c>
      <c r="C1301">
        <v>3896</v>
      </c>
      <c r="D1301">
        <v>105</v>
      </c>
    </row>
    <row r="1302" spans="1:4" x14ac:dyDescent="0.8">
      <c r="A1302">
        <v>46987</v>
      </c>
      <c r="B1302" s="1">
        <v>41538</v>
      </c>
      <c r="C1302">
        <v>3896</v>
      </c>
      <c r="D1302">
        <v>105</v>
      </c>
    </row>
    <row r="1303" spans="1:4" x14ac:dyDescent="0.8">
      <c r="A1303">
        <v>46997</v>
      </c>
      <c r="B1303" s="1">
        <v>41949</v>
      </c>
      <c r="C1303">
        <v>3896</v>
      </c>
      <c r="D1303">
        <v>105</v>
      </c>
    </row>
    <row r="1304" spans="1:4" x14ac:dyDescent="0.8">
      <c r="A1304">
        <v>47000</v>
      </c>
      <c r="B1304" s="1">
        <v>41285</v>
      </c>
      <c r="C1304">
        <v>3896</v>
      </c>
      <c r="D1304">
        <v>105</v>
      </c>
    </row>
    <row r="1305" spans="1:4" x14ac:dyDescent="0.8">
      <c r="A1305">
        <v>47005</v>
      </c>
      <c r="B1305" s="1">
        <v>41701</v>
      </c>
      <c r="C1305">
        <v>3896</v>
      </c>
      <c r="D1305">
        <v>105</v>
      </c>
    </row>
    <row r="1306" spans="1:4" x14ac:dyDescent="0.8">
      <c r="A1306">
        <v>47010</v>
      </c>
      <c r="B1306" s="1">
        <v>41858</v>
      </c>
      <c r="C1306">
        <v>3896</v>
      </c>
      <c r="D1306">
        <v>105</v>
      </c>
    </row>
    <row r="1307" spans="1:4" x14ac:dyDescent="0.8">
      <c r="A1307">
        <v>47058</v>
      </c>
      <c r="B1307" s="1">
        <v>41765</v>
      </c>
      <c r="C1307">
        <v>3898</v>
      </c>
      <c r="D1307">
        <v>106</v>
      </c>
    </row>
    <row r="1308" spans="1:4" x14ac:dyDescent="0.8">
      <c r="A1308">
        <v>47060</v>
      </c>
      <c r="B1308" s="1">
        <v>41303</v>
      </c>
      <c r="C1308">
        <v>3898</v>
      </c>
      <c r="D1308">
        <v>106</v>
      </c>
    </row>
    <row r="1309" spans="1:4" x14ac:dyDescent="0.8">
      <c r="A1309">
        <v>47063</v>
      </c>
      <c r="B1309" s="1">
        <v>41419</v>
      </c>
      <c r="C1309">
        <v>3898</v>
      </c>
      <c r="D1309">
        <v>106</v>
      </c>
    </row>
    <row r="1310" spans="1:4" x14ac:dyDescent="0.8">
      <c r="A1310">
        <v>47077</v>
      </c>
      <c r="B1310" s="1">
        <v>41795</v>
      </c>
      <c r="C1310">
        <v>3899</v>
      </c>
      <c r="D1310">
        <v>106</v>
      </c>
    </row>
    <row r="1311" spans="1:4" x14ac:dyDescent="0.8">
      <c r="A1311">
        <v>47090</v>
      </c>
      <c r="B1311" s="1">
        <v>41404</v>
      </c>
      <c r="C1311">
        <v>3900</v>
      </c>
      <c r="D1311">
        <v>107</v>
      </c>
    </row>
    <row r="1312" spans="1:4" x14ac:dyDescent="0.8">
      <c r="A1312">
        <v>47103</v>
      </c>
      <c r="B1312" s="1">
        <v>41675</v>
      </c>
      <c r="C1312">
        <v>3901</v>
      </c>
      <c r="D1312">
        <v>108</v>
      </c>
    </row>
    <row r="1313" spans="1:4" x14ac:dyDescent="0.8">
      <c r="A1313">
        <v>47140</v>
      </c>
      <c r="B1313" s="1">
        <v>41442</v>
      </c>
      <c r="C1313">
        <v>3902</v>
      </c>
      <c r="D1313">
        <v>109</v>
      </c>
    </row>
    <row r="1314" spans="1:4" x14ac:dyDescent="0.8">
      <c r="A1314">
        <v>47143</v>
      </c>
      <c r="B1314" s="1">
        <v>41949</v>
      </c>
      <c r="C1314">
        <v>3902</v>
      </c>
      <c r="D1314">
        <v>109</v>
      </c>
    </row>
    <row r="1315" spans="1:4" x14ac:dyDescent="0.8">
      <c r="A1315">
        <v>47145</v>
      </c>
      <c r="B1315" s="1">
        <v>41605</v>
      </c>
      <c r="C1315">
        <v>3903</v>
      </c>
      <c r="D1315">
        <v>109</v>
      </c>
    </row>
    <row r="1316" spans="1:4" x14ac:dyDescent="0.8">
      <c r="A1316">
        <v>47153</v>
      </c>
      <c r="B1316" s="1">
        <v>41530</v>
      </c>
      <c r="C1316">
        <v>3903</v>
      </c>
      <c r="D1316">
        <v>109</v>
      </c>
    </row>
    <row r="1317" spans="1:4" x14ac:dyDescent="0.8">
      <c r="A1317">
        <v>47190</v>
      </c>
      <c r="B1317" s="1">
        <v>41894</v>
      </c>
      <c r="C1317">
        <v>3904</v>
      </c>
      <c r="D1317">
        <v>109</v>
      </c>
    </row>
    <row r="1318" spans="1:4" x14ac:dyDescent="0.8">
      <c r="A1318">
        <v>47207</v>
      </c>
      <c r="B1318" s="1">
        <v>41385</v>
      </c>
      <c r="C1318">
        <v>3905</v>
      </c>
      <c r="D1318">
        <v>110</v>
      </c>
    </row>
    <row r="1319" spans="1:4" x14ac:dyDescent="0.8">
      <c r="A1319">
        <v>47212</v>
      </c>
      <c r="B1319" s="1">
        <v>41589</v>
      </c>
      <c r="C1319">
        <v>3905</v>
      </c>
      <c r="D1319">
        <v>110</v>
      </c>
    </row>
    <row r="1320" spans="1:4" x14ac:dyDescent="0.8">
      <c r="A1320">
        <v>47224</v>
      </c>
      <c r="B1320" s="1">
        <v>41879</v>
      </c>
      <c r="C1320">
        <v>3905</v>
      </c>
      <c r="D1320">
        <v>110</v>
      </c>
    </row>
    <row r="1321" spans="1:4" x14ac:dyDescent="0.8">
      <c r="A1321">
        <v>47240</v>
      </c>
      <c r="B1321" s="1">
        <v>41641</v>
      </c>
      <c r="C1321">
        <v>3906</v>
      </c>
      <c r="D1321">
        <v>111</v>
      </c>
    </row>
    <row r="1322" spans="1:4" x14ac:dyDescent="0.8">
      <c r="A1322">
        <v>47241</v>
      </c>
      <c r="B1322" s="1">
        <v>41304</v>
      </c>
      <c r="C1322">
        <v>3906</v>
      </c>
      <c r="D1322">
        <v>111</v>
      </c>
    </row>
    <row r="1323" spans="1:4" x14ac:dyDescent="0.8">
      <c r="A1323">
        <v>47244</v>
      </c>
      <c r="B1323" s="1">
        <v>41416</v>
      </c>
      <c r="C1323">
        <v>3906</v>
      </c>
      <c r="D1323">
        <v>111</v>
      </c>
    </row>
    <row r="1324" spans="1:4" x14ac:dyDescent="0.8">
      <c r="A1324">
        <v>47250</v>
      </c>
      <c r="B1324" s="1">
        <v>41349</v>
      </c>
      <c r="C1324">
        <v>3906</v>
      </c>
      <c r="D1324">
        <v>111</v>
      </c>
    </row>
    <row r="1325" spans="1:4" x14ac:dyDescent="0.8">
      <c r="A1325">
        <v>47255</v>
      </c>
      <c r="B1325" s="1">
        <v>41455</v>
      </c>
      <c r="C1325">
        <v>3907</v>
      </c>
      <c r="D1325">
        <v>111</v>
      </c>
    </row>
    <row r="1326" spans="1:4" x14ac:dyDescent="0.8">
      <c r="A1326">
        <v>47256</v>
      </c>
      <c r="B1326" s="1">
        <v>41469</v>
      </c>
      <c r="C1326">
        <v>3907</v>
      </c>
      <c r="D1326">
        <v>111</v>
      </c>
    </row>
    <row r="1327" spans="1:4" x14ac:dyDescent="0.8">
      <c r="A1327">
        <v>47258</v>
      </c>
      <c r="B1327" s="1">
        <v>41608</v>
      </c>
      <c r="C1327">
        <v>3907</v>
      </c>
      <c r="D1327">
        <v>111</v>
      </c>
    </row>
    <row r="1328" spans="1:4" x14ac:dyDescent="0.8">
      <c r="A1328">
        <v>47260</v>
      </c>
      <c r="B1328" s="1">
        <v>41775</v>
      </c>
      <c r="C1328">
        <v>3907</v>
      </c>
      <c r="D1328">
        <v>111</v>
      </c>
    </row>
    <row r="1329" spans="1:4" x14ac:dyDescent="0.8">
      <c r="A1329">
        <v>47265</v>
      </c>
      <c r="B1329" s="1">
        <v>41632</v>
      </c>
      <c r="C1329">
        <v>3907</v>
      </c>
      <c r="D1329">
        <v>111</v>
      </c>
    </row>
    <row r="1330" spans="1:4" x14ac:dyDescent="0.8">
      <c r="A1330">
        <v>47275</v>
      </c>
      <c r="B1330" s="1">
        <v>41334</v>
      </c>
      <c r="C1330">
        <v>3907</v>
      </c>
      <c r="D1330">
        <v>111</v>
      </c>
    </row>
    <row r="1331" spans="1:4" x14ac:dyDescent="0.8">
      <c r="A1331">
        <v>47294</v>
      </c>
      <c r="B1331" s="1">
        <v>41672</v>
      </c>
      <c r="C1331">
        <v>3909</v>
      </c>
      <c r="D1331">
        <v>112</v>
      </c>
    </row>
    <row r="1332" spans="1:4" x14ac:dyDescent="0.8">
      <c r="A1332">
        <v>47301</v>
      </c>
      <c r="B1332" s="1">
        <v>41771</v>
      </c>
      <c r="C1332">
        <v>3909</v>
      </c>
      <c r="D1332">
        <v>112</v>
      </c>
    </row>
    <row r="1333" spans="1:4" x14ac:dyDescent="0.8">
      <c r="A1333">
        <v>47304</v>
      </c>
      <c r="B1333" s="1">
        <v>41872</v>
      </c>
      <c r="C1333">
        <v>3909</v>
      </c>
      <c r="D1333">
        <v>112</v>
      </c>
    </row>
    <row r="1334" spans="1:4" x14ac:dyDescent="0.8">
      <c r="A1334">
        <v>47320</v>
      </c>
      <c r="B1334" s="1">
        <v>41929</v>
      </c>
      <c r="C1334">
        <v>3909</v>
      </c>
      <c r="D1334">
        <v>112</v>
      </c>
    </row>
    <row r="1335" spans="1:4" x14ac:dyDescent="0.8">
      <c r="A1335">
        <v>47323</v>
      </c>
      <c r="B1335" s="1">
        <v>41773</v>
      </c>
      <c r="C1335">
        <v>3909</v>
      </c>
      <c r="D1335">
        <v>112</v>
      </c>
    </row>
    <row r="1336" spans="1:4" x14ac:dyDescent="0.8">
      <c r="A1336">
        <v>47325</v>
      </c>
      <c r="B1336" s="1">
        <v>41836</v>
      </c>
      <c r="C1336">
        <v>3910</v>
      </c>
      <c r="D1336">
        <v>112</v>
      </c>
    </row>
    <row r="1337" spans="1:4" x14ac:dyDescent="0.8">
      <c r="A1337">
        <v>47334</v>
      </c>
      <c r="B1337" s="1">
        <v>41797</v>
      </c>
      <c r="C1337">
        <v>3910</v>
      </c>
      <c r="D1337">
        <v>112</v>
      </c>
    </row>
    <row r="1338" spans="1:4" x14ac:dyDescent="0.8">
      <c r="A1338">
        <v>47336</v>
      </c>
      <c r="B1338" s="1">
        <v>41705</v>
      </c>
      <c r="C1338">
        <v>3910</v>
      </c>
      <c r="D1338">
        <v>112</v>
      </c>
    </row>
    <row r="1339" spans="1:4" x14ac:dyDescent="0.8">
      <c r="A1339">
        <v>47343</v>
      </c>
      <c r="B1339" s="1">
        <v>41779</v>
      </c>
      <c r="C1339">
        <v>3910</v>
      </c>
      <c r="D1339">
        <v>112</v>
      </c>
    </row>
    <row r="1340" spans="1:4" x14ac:dyDescent="0.8">
      <c r="A1340">
        <v>47354</v>
      </c>
      <c r="B1340" s="1">
        <v>41539</v>
      </c>
      <c r="C1340">
        <v>3910</v>
      </c>
      <c r="D1340">
        <v>112</v>
      </c>
    </row>
    <row r="1341" spans="1:4" x14ac:dyDescent="0.8">
      <c r="A1341">
        <v>47357</v>
      </c>
      <c r="B1341" s="1">
        <v>41580</v>
      </c>
      <c r="C1341">
        <v>3910</v>
      </c>
      <c r="D1341">
        <v>112</v>
      </c>
    </row>
    <row r="1342" spans="1:4" x14ac:dyDescent="0.8">
      <c r="A1342">
        <v>47365</v>
      </c>
      <c r="B1342" s="1">
        <v>41469</v>
      </c>
      <c r="C1342">
        <v>3911</v>
      </c>
      <c r="D1342">
        <v>112</v>
      </c>
    </row>
    <row r="1343" spans="1:4" x14ac:dyDescent="0.8">
      <c r="A1343">
        <v>47368</v>
      </c>
      <c r="B1343" s="1">
        <v>41643</v>
      </c>
      <c r="C1343">
        <v>3911</v>
      </c>
      <c r="D1343">
        <v>112</v>
      </c>
    </row>
    <row r="1344" spans="1:4" x14ac:dyDescent="0.8">
      <c r="A1344">
        <v>47382</v>
      </c>
      <c r="B1344" s="1">
        <v>41972</v>
      </c>
      <c r="C1344">
        <v>3912</v>
      </c>
      <c r="D1344">
        <v>112</v>
      </c>
    </row>
    <row r="1345" spans="1:4" x14ac:dyDescent="0.8">
      <c r="A1345">
        <v>47394</v>
      </c>
      <c r="B1345" s="1">
        <v>41368</v>
      </c>
      <c r="C1345">
        <v>3913</v>
      </c>
      <c r="D1345">
        <v>112</v>
      </c>
    </row>
    <row r="1346" spans="1:4" x14ac:dyDescent="0.8">
      <c r="A1346">
        <v>47415</v>
      </c>
      <c r="B1346" s="1">
        <v>41330</v>
      </c>
      <c r="C1346">
        <v>3915</v>
      </c>
      <c r="D1346">
        <v>113</v>
      </c>
    </row>
    <row r="1347" spans="1:4" x14ac:dyDescent="0.8">
      <c r="A1347">
        <v>47434</v>
      </c>
      <c r="B1347" s="1">
        <v>41614</v>
      </c>
      <c r="C1347">
        <v>3916</v>
      </c>
      <c r="D1347">
        <v>113</v>
      </c>
    </row>
    <row r="1348" spans="1:4" x14ac:dyDescent="0.8">
      <c r="A1348">
        <v>47435</v>
      </c>
      <c r="B1348" s="1">
        <v>41283</v>
      </c>
      <c r="C1348">
        <v>3916</v>
      </c>
      <c r="D1348">
        <v>113</v>
      </c>
    </row>
    <row r="1349" spans="1:4" x14ac:dyDescent="0.8">
      <c r="A1349">
        <v>47438</v>
      </c>
      <c r="B1349" s="1">
        <v>41852</v>
      </c>
      <c r="C1349">
        <v>3916</v>
      </c>
      <c r="D1349">
        <v>113</v>
      </c>
    </row>
    <row r="1350" spans="1:4" x14ac:dyDescent="0.8">
      <c r="A1350">
        <v>47446</v>
      </c>
      <c r="B1350" s="1">
        <v>41831</v>
      </c>
      <c r="C1350">
        <v>3916</v>
      </c>
      <c r="D1350">
        <v>113</v>
      </c>
    </row>
    <row r="1351" spans="1:4" x14ac:dyDescent="0.8">
      <c r="A1351">
        <v>47463</v>
      </c>
      <c r="B1351" s="1">
        <v>41493</v>
      </c>
      <c r="C1351">
        <v>3918</v>
      </c>
      <c r="D1351">
        <v>114</v>
      </c>
    </row>
    <row r="1352" spans="1:4" x14ac:dyDescent="0.8">
      <c r="A1352">
        <v>47469</v>
      </c>
      <c r="B1352" s="1">
        <v>41695</v>
      </c>
      <c r="C1352">
        <v>3918</v>
      </c>
      <c r="D1352">
        <v>114</v>
      </c>
    </row>
    <row r="1353" spans="1:4" x14ac:dyDescent="0.8">
      <c r="A1353">
        <v>47470</v>
      </c>
      <c r="B1353" s="1">
        <v>41905</v>
      </c>
      <c r="C1353">
        <v>3918</v>
      </c>
      <c r="D1353">
        <v>114</v>
      </c>
    </row>
    <row r="1354" spans="1:4" x14ac:dyDescent="0.8">
      <c r="A1354">
        <v>47487</v>
      </c>
      <c r="B1354" s="1">
        <v>41958</v>
      </c>
      <c r="C1354">
        <v>3919</v>
      </c>
      <c r="D1354">
        <v>114</v>
      </c>
    </row>
    <row r="1355" spans="1:4" x14ac:dyDescent="0.8">
      <c r="A1355">
        <v>47488</v>
      </c>
      <c r="B1355" s="1">
        <v>41703</v>
      </c>
      <c r="C1355">
        <v>3919</v>
      </c>
      <c r="D1355">
        <v>114</v>
      </c>
    </row>
    <row r="1356" spans="1:4" x14ac:dyDescent="0.8">
      <c r="A1356">
        <v>47493</v>
      </c>
      <c r="B1356" s="1">
        <v>41829</v>
      </c>
      <c r="C1356">
        <v>3919</v>
      </c>
      <c r="D1356">
        <v>114</v>
      </c>
    </row>
    <row r="1357" spans="1:4" x14ac:dyDescent="0.8">
      <c r="A1357">
        <v>47509</v>
      </c>
      <c r="B1357" s="1">
        <v>41543</v>
      </c>
      <c r="C1357">
        <v>3921</v>
      </c>
      <c r="D1357">
        <v>114</v>
      </c>
    </row>
    <row r="1358" spans="1:4" x14ac:dyDescent="0.8">
      <c r="A1358">
        <v>47511</v>
      </c>
      <c r="B1358" s="1">
        <v>41781</v>
      </c>
      <c r="C1358">
        <v>3921</v>
      </c>
      <c r="D1358">
        <v>114</v>
      </c>
    </row>
    <row r="1359" spans="1:4" x14ac:dyDescent="0.8">
      <c r="A1359">
        <v>47523</v>
      </c>
      <c r="B1359" s="1">
        <v>41423</v>
      </c>
      <c r="C1359">
        <v>3922</v>
      </c>
      <c r="D1359">
        <v>114</v>
      </c>
    </row>
    <row r="1360" spans="1:4" x14ac:dyDescent="0.8">
      <c r="A1360">
        <v>47529</v>
      </c>
      <c r="B1360" s="1">
        <v>41470</v>
      </c>
      <c r="C1360">
        <v>3923</v>
      </c>
      <c r="D1360">
        <v>114</v>
      </c>
    </row>
    <row r="1361" spans="1:4" x14ac:dyDescent="0.8">
      <c r="A1361">
        <v>47549</v>
      </c>
      <c r="B1361" s="1">
        <v>41345</v>
      </c>
      <c r="C1361">
        <v>3924</v>
      </c>
      <c r="D1361">
        <v>115</v>
      </c>
    </row>
    <row r="1362" spans="1:4" x14ac:dyDescent="0.8">
      <c r="A1362">
        <v>47554</v>
      </c>
      <c r="B1362" s="1">
        <v>41518</v>
      </c>
      <c r="C1362">
        <v>3924</v>
      </c>
      <c r="D1362">
        <v>115</v>
      </c>
    </row>
    <row r="1363" spans="1:4" x14ac:dyDescent="0.8">
      <c r="A1363">
        <v>47558</v>
      </c>
      <c r="B1363" s="1">
        <v>41693</v>
      </c>
      <c r="C1363">
        <v>3924</v>
      </c>
      <c r="D1363">
        <v>115</v>
      </c>
    </row>
    <row r="1364" spans="1:4" x14ac:dyDescent="0.8">
      <c r="A1364">
        <v>47568</v>
      </c>
      <c r="B1364" s="1">
        <v>41894</v>
      </c>
      <c r="C1364">
        <v>3926</v>
      </c>
      <c r="D1364">
        <v>116</v>
      </c>
    </row>
    <row r="1365" spans="1:4" x14ac:dyDescent="0.8">
      <c r="A1365">
        <v>47571</v>
      </c>
      <c r="B1365" s="1">
        <v>41654</v>
      </c>
      <c r="C1365">
        <v>3926</v>
      </c>
      <c r="D1365">
        <v>116</v>
      </c>
    </row>
    <row r="1366" spans="1:4" x14ac:dyDescent="0.8">
      <c r="A1366">
        <v>47592</v>
      </c>
      <c r="B1366" s="1">
        <v>41385</v>
      </c>
      <c r="C1366">
        <v>3927</v>
      </c>
      <c r="D1366">
        <v>117</v>
      </c>
    </row>
    <row r="1367" spans="1:4" x14ac:dyDescent="0.8">
      <c r="A1367">
        <v>47598</v>
      </c>
      <c r="B1367" s="1">
        <v>41873</v>
      </c>
      <c r="C1367">
        <v>3928</v>
      </c>
      <c r="D1367">
        <v>117</v>
      </c>
    </row>
    <row r="1368" spans="1:4" x14ac:dyDescent="0.8">
      <c r="A1368">
        <v>47616</v>
      </c>
      <c r="B1368" s="1">
        <v>41774</v>
      </c>
      <c r="C1368">
        <v>3928</v>
      </c>
      <c r="D1368">
        <v>117</v>
      </c>
    </row>
    <row r="1369" spans="1:4" x14ac:dyDescent="0.8">
      <c r="A1369">
        <v>47618</v>
      </c>
      <c r="B1369" s="1">
        <v>41656</v>
      </c>
      <c r="C1369">
        <v>3929</v>
      </c>
      <c r="D1369">
        <v>117</v>
      </c>
    </row>
    <row r="1370" spans="1:4" x14ac:dyDescent="0.8">
      <c r="A1370">
        <v>47622</v>
      </c>
      <c r="B1370" s="1">
        <v>41466</v>
      </c>
      <c r="C1370">
        <v>3929</v>
      </c>
      <c r="D1370">
        <v>117</v>
      </c>
    </row>
    <row r="1371" spans="1:4" x14ac:dyDescent="0.8">
      <c r="A1371">
        <v>47623</v>
      </c>
      <c r="B1371" s="1">
        <v>41834</v>
      </c>
      <c r="C1371">
        <v>3929</v>
      </c>
      <c r="D1371">
        <v>117</v>
      </c>
    </row>
    <row r="1372" spans="1:4" x14ac:dyDescent="0.8">
      <c r="A1372">
        <v>47624</v>
      </c>
      <c r="B1372" s="1">
        <v>41952</v>
      </c>
      <c r="C1372">
        <v>3929</v>
      </c>
      <c r="D1372">
        <v>117</v>
      </c>
    </row>
    <row r="1373" spans="1:4" x14ac:dyDescent="0.8">
      <c r="A1373">
        <v>47633</v>
      </c>
      <c r="B1373" s="1">
        <v>41601</v>
      </c>
      <c r="C1373">
        <v>3929</v>
      </c>
      <c r="D1373">
        <v>117</v>
      </c>
    </row>
    <row r="1374" spans="1:4" x14ac:dyDescent="0.8">
      <c r="A1374">
        <v>47638</v>
      </c>
      <c r="B1374" s="1">
        <v>41782</v>
      </c>
      <c r="C1374">
        <v>3931</v>
      </c>
      <c r="D1374">
        <v>117</v>
      </c>
    </row>
    <row r="1375" spans="1:4" x14ac:dyDescent="0.8">
      <c r="A1375">
        <v>47644</v>
      </c>
      <c r="B1375" s="1">
        <v>41669</v>
      </c>
      <c r="C1375">
        <v>3931</v>
      </c>
      <c r="D1375">
        <v>117</v>
      </c>
    </row>
    <row r="1376" spans="1:4" x14ac:dyDescent="0.8">
      <c r="A1376">
        <v>47647</v>
      </c>
      <c r="B1376" s="1">
        <v>41805</v>
      </c>
      <c r="C1376">
        <v>3931</v>
      </c>
      <c r="D1376">
        <v>117</v>
      </c>
    </row>
    <row r="1377" spans="1:4" x14ac:dyDescent="0.8">
      <c r="A1377">
        <v>47652</v>
      </c>
      <c r="B1377" s="1">
        <v>41526</v>
      </c>
      <c r="C1377">
        <v>3931</v>
      </c>
      <c r="D1377">
        <v>117</v>
      </c>
    </row>
    <row r="1378" spans="1:4" x14ac:dyDescent="0.8">
      <c r="A1378">
        <v>47656</v>
      </c>
      <c r="B1378" s="1">
        <v>41805</v>
      </c>
      <c r="C1378">
        <v>3931</v>
      </c>
      <c r="D1378">
        <v>117</v>
      </c>
    </row>
    <row r="1379" spans="1:4" x14ac:dyDescent="0.8">
      <c r="A1379">
        <v>47661</v>
      </c>
      <c r="B1379" s="1">
        <v>41557</v>
      </c>
      <c r="C1379">
        <v>3931</v>
      </c>
      <c r="D1379">
        <v>117</v>
      </c>
    </row>
    <row r="1380" spans="1:4" x14ac:dyDescent="0.8">
      <c r="A1380">
        <v>47676</v>
      </c>
      <c r="B1380" s="1">
        <v>41731</v>
      </c>
      <c r="C1380">
        <v>3934</v>
      </c>
      <c r="D1380">
        <v>119</v>
      </c>
    </row>
    <row r="1381" spans="1:4" x14ac:dyDescent="0.8">
      <c r="A1381">
        <v>47692</v>
      </c>
      <c r="B1381" s="1">
        <v>41731</v>
      </c>
      <c r="C1381">
        <v>3934</v>
      </c>
      <c r="D1381">
        <v>119</v>
      </c>
    </row>
    <row r="1382" spans="1:4" x14ac:dyDescent="0.8">
      <c r="A1382">
        <v>47693</v>
      </c>
      <c r="B1382" s="1">
        <v>41614</v>
      </c>
      <c r="C1382">
        <v>3934</v>
      </c>
      <c r="D1382">
        <v>119</v>
      </c>
    </row>
    <row r="1383" spans="1:4" x14ac:dyDescent="0.8">
      <c r="A1383">
        <v>47695</v>
      </c>
      <c r="B1383" s="1">
        <v>41449</v>
      </c>
      <c r="C1383">
        <v>3934</v>
      </c>
      <c r="D1383">
        <v>119</v>
      </c>
    </row>
    <row r="1384" spans="1:4" x14ac:dyDescent="0.8">
      <c r="A1384">
        <v>47696</v>
      </c>
      <c r="B1384" s="1">
        <v>41512</v>
      </c>
      <c r="C1384">
        <v>3934</v>
      </c>
      <c r="D1384">
        <v>119</v>
      </c>
    </row>
    <row r="1385" spans="1:4" x14ac:dyDescent="0.8">
      <c r="A1385">
        <v>47700</v>
      </c>
      <c r="B1385" s="1">
        <v>41692</v>
      </c>
      <c r="C1385">
        <v>3934</v>
      </c>
      <c r="D1385">
        <v>119</v>
      </c>
    </row>
    <row r="1386" spans="1:4" x14ac:dyDescent="0.8">
      <c r="A1386">
        <v>47705</v>
      </c>
      <c r="B1386" s="1">
        <v>41658</v>
      </c>
      <c r="C1386">
        <v>3934</v>
      </c>
      <c r="D1386">
        <v>119</v>
      </c>
    </row>
    <row r="1387" spans="1:4" x14ac:dyDescent="0.8">
      <c r="A1387">
        <v>47724</v>
      </c>
      <c r="B1387" s="1">
        <v>41382</v>
      </c>
      <c r="C1387">
        <v>3935</v>
      </c>
      <c r="D1387">
        <v>119</v>
      </c>
    </row>
    <row r="1388" spans="1:4" x14ac:dyDescent="0.8">
      <c r="A1388">
        <v>47733</v>
      </c>
      <c r="B1388" s="1">
        <v>41325</v>
      </c>
      <c r="C1388">
        <v>3938</v>
      </c>
      <c r="D1388">
        <v>119</v>
      </c>
    </row>
    <row r="1389" spans="1:4" x14ac:dyDescent="0.8">
      <c r="A1389">
        <v>47739</v>
      </c>
      <c r="B1389" s="1">
        <v>41301</v>
      </c>
      <c r="C1389">
        <v>3938</v>
      </c>
      <c r="D1389">
        <v>119</v>
      </c>
    </row>
    <row r="1390" spans="1:4" x14ac:dyDescent="0.8">
      <c r="A1390">
        <v>47745</v>
      </c>
      <c r="B1390" s="1">
        <v>41627</v>
      </c>
      <c r="C1390">
        <v>3938</v>
      </c>
      <c r="D1390">
        <v>119</v>
      </c>
    </row>
    <row r="1391" spans="1:4" x14ac:dyDescent="0.8">
      <c r="A1391">
        <v>47766</v>
      </c>
      <c r="B1391" s="1">
        <v>41489</v>
      </c>
      <c r="C1391">
        <v>3940</v>
      </c>
      <c r="D1391">
        <v>119</v>
      </c>
    </row>
    <row r="1392" spans="1:4" x14ac:dyDescent="0.8">
      <c r="A1392">
        <v>47770</v>
      </c>
      <c r="B1392" s="1">
        <v>41332</v>
      </c>
      <c r="C1392">
        <v>3940</v>
      </c>
      <c r="D1392">
        <v>119</v>
      </c>
    </row>
    <row r="1393" spans="1:4" x14ac:dyDescent="0.8">
      <c r="A1393">
        <v>47771</v>
      </c>
      <c r="B1393" s="1">
        <v>41627</v>
      </c>
      <c r="C1393">
        <v>3940</v>
      </c>
      <c r="D1393">
        <v>119</v>
      </c>
    </row>
    <row r="1394" spans="1:4" x14ac:dyDescent="0.8">
      <c r="A1394">
        <v>47778</v>
      </c>
      <c r="B1394" s="1">
        <v>41887</v>
      </c>
      <c r="C1394">
        <v>3940</v>
      </c>
      <c r="D1394">
        <v>119</v>
      </c>
    </row>
    <row r="1395" spans="1:4" x14ac:dyDescent="0.8">
      <c r="A1395">
        <v>47781</v>
      </c>
      <c r="B1395" s="1">
        <v>41407</v>
      </c>
      <c r="C1395">
        <v>3940</v>
      </c>
      <c r="D1395">
        <v>119</v>
      </c>
    </row>
    <row r="1396" spans="1:4" x14ac:dyDescent="0.8">
      <c r="A1396">
        <v>47788</v>
      </c>
      <c r="B1396" s="1">
        <v>41927</v>
      </c>
      <c r="C1396">
        <v>3940</v>
      </c>
      <c r="D1396">
        <v>119</v>
      </c>
    </row>
    <row r="1397" spans="1:4" x14ac:dyDescent="0.8">
      <c r="A1397">
        <v>47802</v>
      </c>
      <c r="B1397" s="1">
        <v>41276</v>
      </c>
      <c r="C1397">
        <v>3941</v>
      </c>
      <c r="D1397">
        <v>119</v>
      </c>
    </row>
    <row r="1398" spans="1:4" x14ac:dyDescent="0.8">
      <c r="A1398">
        <v>47808</v>
      </c>
      <c r="B1398" s="1">
        <v>41849</v>
      </c>
      <c r="C1398">
        <v>3941</v>
      </c>
      <c r="D1398">
        <v>119</v>
      </c>
    </row>
    <row r="1399" spans="1:4" x14ac:dyDescent="0.8">
      <c r="A1399">
        <v>47817</v>
      </c>
      <c r="B1399" s="1">
        <v>41567</v>
      </c>
      <c r="C1399">
        <v>3941</v>
      </c>
      <c r="D1399">
        <v>119</v>
      </c>
    </row>
    <row r="1400" spans="1:4" x14ac:dyDescent="0.8">
      <c r="A1400">
        <v>47837</v>
      </c>
      <c r="B1400" s="1">
        <v>41464</v>
      </c>
      <c r="C1400">
        <v>3942</v>
      </c>
      <c r="D1400">
        <v>119</v>
      </c>
    </row>
    <row r="1401" spans="1:4" x14ac:dyDescent="0.8">
      <c r="A1401">
        <v>47839</v>
      </c>
      <c r="B1401" s="1">
        <v>41540</v>
      </c>
      <c r="C1401">
        <v>3942</v>
      </c>
      <c r="D1401">
        <v>119</v>
      </c>
    </row>
    <row r="1402" spans="1:4" x14ac:dyDescent="0.8">
      <c r="A1402">
        <v>47843</v>
      </c>
      <c r="B1402" s="1">
        <v>41944</v>
      </c>
      <c r="C1402">
        <v>3942</v>
      </c>
      <c r="D1402">
        <v>119</v>
      </c>
    </row>
    <row r="1403" spans="1:4" x14ac:dyDescent="0.8">
      <c r="A1403">
        <v>47849</v>
      </c>
      <c r="B1403" s="1">
        <v>41536</v>
      </c>
      <c r="C1403">
        <v>3942</v>
      </c>
      <c r="D1403">
        <v>119</v>
      </c>
    </row>
    <row r="1404" spans="1:4" x14ac:dyDescent="0.8">
      <c r="A1404">
        <v>47864</v>
      </c>
      <c r="B1404" s="1">
        <v>41604</v>
      </c>
      <c r="C1404">
        <v>3942</v>
      </c>
      <c r="D1404">
        <v>119</v>
      </c>
    </row>
    <row r="1405" spans="1:4" x14ac:dyDescent="0.8">
      <c r="A1405">
        <v>47874</v>
      </c>
      <c r="B1405" s="1">
        <v>41493</v>
      </c>
      <c r="C1405">
        <v>3943</v>
      </c>
      <c r="D1405">
        <v>119</v>
      </c>
    </row>
    <row r="1406" spans="1:4" x14ac:dyDescent="0.8">
      <c r="A1406">
        <v>47897</v>
      </c>
      <c r="B1406" s="1">
        <v>41668</v>
      </c>
      <c r="C1406">
        <v>3944</v>
      </c>
      <c r="D1406">
        <v>119</v>
      </c>
    </row>
    <row r="1407" spans="1:4" x14ac:dyDescent="0.8">
      <c r="A1407">
        <v>47903</v>
      </c>
      <c r="B1407" s="1">
        <v>41939</v>
      </c>
      <c r="C1407">
        <v>3944</v>
      </c>
      <c r="D1407">
        <v>119</v>
      </c>
    </row>
    <row r="1408" spans="1:4" x14ac:dyDescent="0.8">
      <c r="A1408">
        <v>47905</v>
      </c>
      <c r="B1408" s="1">
        <v>41688</v>
      </c>
      <c r="C1408">
        <v>3944</v>
      </c>
      <c r="D1408">
        <v>119</v>
      </c>
    </row>
    <row r="1409" spans="1:4" x14ac:dyDescent="0.8">
      <c r="A1409">
        <v>47912</v>
      </c>
      <c r="B1409" s="1">
        <v>41654</v>
      </c>
      <c r="C1409">
        <v>3944</v>
      </c>
      <c r="D1409">
        <v>119</v>
      </c>
    </row>
    <row r="1410" spans="1:4" x14ac:dyDescent="0.8">
      <c r="A1410">
        <v>47920</v>
      </c>
      <c r="B1410" s="1">
        <v>41858</v>
      </c>
      <c r="C1410">
        <v>3945</v>
      </c>
      <c r="D1410">
        <v>119</v>
      </c>
    </row>
    <row r="1411" spans="1:4" x14ac:dyDescent="0.8">
      <c r="A1411">
        <v>47929</v>
      </c>
      <c r="B1411" s="1">
        <v>41524</v>
      </c>
      <c r="C1411">
        <v>3945</v>
      </c>
      <c r="D1411">
        <v>119</v>
      </c>
    </row>
    <row r="1412" spans="1:4" x14ac:dyDescent="0.8">
      <c r="A1412">
        <v>47931</v>
      </c>
      <c r="B1412" s="1">
        <v>41788</v>
      </c>
      <c r="C1412">
        <v>3945</v>
      </c>
      <c r="D1412">
        <v>119</v>
      </c>
    </row>
    <row r="1413" spans="1:4" x14ac:dyDescent="0.8">
      <c r="A1413">
        <v>47932</v>
      </c>
      <c r="B1413" s="1">
        <v>41759</v>
      </c>
      <c r="C1413">
        <v>3945</v>
      </c>
      <c r="D1413">
        <v>119</v>
      </c>
    </row>
    <row r="1414" spans="1:4" x14ac:dyDescent="0.8">
      <c r="A1414">
        <v>47945</v>
      </c>
      <c r="B1414" s="1">
        <v>41479</v>
      </c>
      <c r="C1414">
        <v>3945</v>
      </c>
      <c r="D1414">
        <v>119</v>
      </c>
    </row>
    <row r="1415" spans="1:4" x14ac:dyDescent="0.8">
      <c r="A1415">
        <v>47947</v>
      </c>
      <c r="B1415" s="1">
        <v>41321</v>
      </c>
      <c r="C1415">
        <v>3945</v>
      </c>
      <c r="D1415">
        <v>119</v>
      </c>
    </row>
    <row r="1416" spans="1:4" x14ac:dyDescent="0.8">
      <c r="A1416">
        <v>47958</v>
      </c>
      <c r="B1416" s="1">
        <v>41643</v>
      </c>
      <c r="C1416">
        <v>3946</v>
      </c>
      <c r="D1416">
        <v>120</v>
      </c>
    </row>
    <row r="1417" spans="1:4" x14ac:dyDescent="0.8">
      <c r="A1417">
        <v>47961</v>
      </c>
      <c r="B1417" s="1">
        <v>41648</v>
      </c>
      <c r="C1417">
        <v>3946</v>
      </c>
      <c r="D1417">
        <v>120</v>
      </c>
    </row>
    <row r="1418" spans="1:4" x14ac:dyDescent="0.8">
      <c r="A1418">
        <v>47968</v>
      </c>
      <c r="B1418" s="1">
        <v>41972</v>
      </c>
      <c r="C1418">
        <v>3946</v>
      </c>
      <c r="D1418">
        <v>120</v>
      </c>
    </row>
    <row r="1419" spans="1:4" x14ac:dyDescent="0.8">
      <c r="A1419">
        <v>47969</v>
      </c>
      <c r="B1419" s="1">
        <v>41530</v>
      </c>
      <c r="C1419">
        <v>3946</v>
      </c>
      <c r="D1419">
        <v>120</v>
      </c>
    </row>
    <row r="1420" spans="1:4" x14ac:dyDescent="0.8">
      <c r="A1420">
        <v>47973</v>
      </c>
      <c r="B1420" s="1">
        <v>41608</v>
      </c>
      <c r="C1420">
        <v>3946</v>
      </c>
      <c r="D1420">
        <v>120</v>
      </c>
    </row>
    <row r="1421" spans="1:4" x14ac:dyDescent="0.8">
      <c r="A1421">
        <v>47987</v>
      </c>
      <c r="B1421" s="1">
        <v>41936</v>
      </c>
      <c r="C1421">
        <v>3947</v>
      </c>
      <c r="D1421">
        <v>121</v>
      </c>
    </row>
    <row r="1422" spans="1:4" x14ac:dyDescent="0.8">
      <c r="A1422">
        <v>47995</v>
      </c>
      <c r="B1422" s="1">
        <v>41943</v>
      </c>
      <c r="C1422">
        <v>3947</v>
      </c>
      <c r="D1422">
        <v>121</v>
      </c>
    </row>
    <row r="1423" spans="1:4" x14ac:dyDescent="0.8">
      <c r="A1423">
        <v>48012</v>
      </c>
      <c r="B1423" s="1">
        <v>41728</v>
      </c>
      <c r="C1423">
        <v>3947</v>
      </c>
      <c r="D1423">
        <v>121</v>
      </c>
    </row>
    <row r="1424" spans="1:4" x14ac:dyDescent="0.8">
      <c r="A1424">
        <v>48013</v>
      </c>
      <c r="B1424" s="1">
        <v>41592</v>
      </c>
      <c r="C1424">
        <v>3947</v>
      </c>
      <c r="D1424">
        <v>121</v>
      </c>
    </row>
    <row r="1425" spans="1:4" x14ac:dyDescent="0.8">
      <c r="A1425">
        <v>48024</v>
      </c>
      <c r="B1425" s="1">
        <v>41426</v>
      </c>
      <c r="C1425">
        <v>3948</v>
      </c>
      <c r="D1425">
        <v>122</v>
      </c>
    </row>
    <row r="1426" spans="1:4" x14ac:dyDescent="0.8">
      <c r="A1426">
        <v>48026</v>
      </c>
      <c r="B1426" s="1">
        <v>41370</v>
      </c>
      <c r="C1426">
        <v>3948</v>
      </c>
      <c r="D1426">
        <v>122</v>
      </c>
    </row>
    <row r="1427" spans="1:4" x14ac:dyDescent="0.8">
      <c r="A1427">
        <v>48027</v>
      </c>
      <c r="B1427" s="1">
        <v>41556</v>
      </c>
      <c r="C1427">
        <v>3949</v>
      </c>
      <c r="D1427">
        <v>122</v>
      </c>
    </row>
    <row r="1428" spans="1:4" x14ac:dyDescent="0.8">
      <c r="A1428">
        <v>48032</v>
      </c>
      <c r="B1428" s="1">
        <v>41726</v>
      </c>
      <c r="C1428">
        <v>3949</v>
      </c>
      <c r="D1428">
        <v>122</v>
      </c>
    </row>
    <row r="1429" spans="1:4" x14ac:dyDescent="0.8">
      <c r="A1429">
        <v>48035</v>
      </c>
      <c r="B1429" s="1">
        <v>41554</v>
      </c>
      <c r="C1429">
        <v>3949</v>
      </c>
      <c r="D1429">
        <v>122</v>
      </c>
    </row>
    <row r="1430" spans="1:4" x14ac:dyDescent="0.8">
      <c r="A1430">
        <v>48041</v>
      </c>
      <c r="B1430" s="1">
        <v>41916</v>
      </c>
      <c r="C1430">
        <v>3949</v>
      </c>
      <c r="D1430">
        <v>122</v>
      </c>
    </row>
    <row r="1431" spans="1:4" x14ac:dyDescent="0.8">
      <c r="A1431">
        <v>48047</v>
      </c>
      <c r="B1431" s="1">
        <v>41367</v>
      </c>
      <c r="C1431">
        <v>3949</v>
      </c>
      <c r="D1431">
        <v>122</v>
      </c>
    </row>
    <row r="1432" spans="1:4" x14ac:dyDescent="0.8">
      <c r="A1432">
        <v>48065</v>
      </c>
      <c r="B1432" s="1">
        <v>41459</v>
      </c>
      <c r="C1432">
        <v>3952</v>
      </c>
      <c r="D1432">
        <v>122</v>
      </c>
    </row>
    <row r="1433" spans="1:4" x14ac:dyDescent="0.8">
      <c r="A1433">
        <v>48072</v>
      </c>
      <c r="B1433" s="1">
        <v>41307</v>
      </c>
      <c r="C1433">
        <v>3952</v>
      </c>
      <c r="D1433">
        <v>122</v>
      </c>
    </row>
    <row r="1434" spans="1:4" x14ac:dyDescent="0.8">
      <c r="A1434">
        <v>48080</v>
      </c>
      <c r="B1434" s="1">
        <v>41346</v>
      </c>
      <c r="C1434">
        <v>3952</v>
      </c>
      <c r="D1434">
        <v>122</v>
      </c>
    </row>
    <row r="1435" spans="1:4" x14ac:dyDescent="0.8">
      <c r="A1435">
        <v>48082</v>
      </c>
      <c r="B1435" s="1">
        <v>41723</v>
      </c>
      <c r="C1435">
        <v>3952</v>
      </c>
      <c r="D1435">
        <v>122</v>
      </c>
    </row>
    <row r="1436" spans="1:4" x14ac:dyDescent="0.8">
      <c r="A1436">
        <v>48088</v>
      </c>
      <c r="B1436" s="1">
        <v>41385</v>
      </c>
      <c r="C1436">
        <v>3952</v>
      </c>
      <c r="D1436">
        <v>122</v>
      </c>
    </row>
    <row r="1437" spans="1:4" x14ac:dyDescent="0.8">
      <c r="A1437">
        <v>48089</v>
      </c>
      <c r="B1437" s="1">
        <v>41644</v>
      </c>
      <c r="C1437">
        <v>3952</v>
      </c>
      <c r="D1437">
        <v>122</v>
      </c>
    </row>
    <row r="1438" spans="1:4" x14ac:dyDescent="0.8">
      <c r="A1438">
        <v>48108</v>
      </c>
      <c r="B1438" s="1">
        <v>41317</v>
      </c>
      <c r="C1438">
        <v>3953</v>
      </c>
      <c r="D1438">
        <v>122</v>
      </c>
    </row>
    <row r="1439" spans="1:4" x14ac:dyDescent="0.8">
      <c r="A1439">
        <v>48116</v>
      </c>
      <c r="B1439" s="1">
        <v>41554</v>
      </c>
      <c r="C1439">
        <v>3953</v>
      </c>
      <c r="D1439">
        <v>122</v>
      </c>
    </row>
    <row r="1440" spans="1:4" x14ac:dyDescent="0.8">
      <c r="A1440">
        <v>48120</v>
      </c>
      <c r="B1440" s="1">
        <v>41525</v>
      </c>
      <c r="C1440">
        <v>3953</v>
      </c>
      <c r="D1440">
        <v>122</v>
      </c>
    </row>
    <row r="1441" spans="1:4" x14ac:dyDescent="0.8">
      <c r="A1441">
        <v>48122</v>
      </c>
      <c r="B1441" s="1">
        <v>41547</v>
      </c>
      <c r="C1441">
        <v>3953</v>
      </c>
      <c r="D1441">
        <v>122</v>
      </c>
    </row>
    <row r="1442" spans="1:4" x14ac:dyDescent="0.8">
      <c r="A1442">
        <v>48125</v>
      </c>
      <c r="B1442" s="1">
        <v>41693</v>
      </c>
      <c r="C1442">
        <v>3953</v>
      </c>
      <c r="D1442">
        <v>122</v>
      </c>
    </row>
    <row r="1443" spans="1:4" x14ac:dyDescent="0.8">
      <c r="A1443">
        <v>48154</v>
      </c>
      <c r="B1443" s="1">
        <v>41814</v>
      </c>
      <c r="C1443">
        <v>3955</v>
      </c>
      <c r="D1443">
        <v>123</v>
      </c>
    </row>
    <row r="1444" spans="1:4" x14ac:dyDescent="0.8">
      <c r="A1444">
        <v>48168</v>
      </c>
      <c r="B1444" s="1">
        <v>41283</v>
      </c>
      <c r="C1444">
        <v>3955</v>
      </c>
      <c r="D1444">
        <v>123</v>
      </c>
    </row>
    <row r="1445" spans="1:4" x14ac:dyDescent="0.8">
      <c r="A1445">
        <v>48169</v>
      </c>
      <c r="B1445" s="1">
        <v>41732</v>
      </c>
      <c r="C1445">
        <v>3955</v>
      </c>
      <c r="D1445">
        <v>123</v>
      </c>
    </row>
    <row r="1446" spans="1:4" x14ac:dyDescent="0.8">
      <c r="A1446">
        <v>48177</v>
      </c>
      <c r="B1446" s="1">
        <v>41476</v>
      </c>
      <c r="C1446">
        <v>3955</v>
      </c>
      <c r="D1446">
        <v>123</v>
      </c>
    </row>
    <row r="1447" spans="1:4" x14ac:dyDescent="0.8">
      <c r="A1447">
        <v>48182</v>
      </c>
      <c r="B1447" s="1">
        <v>41698</v>
      </c>
      <c r="C1447">
        <v>3955</v>
      </c>
      <c r="D1447">
        <v>123</v>
      </c>
    </row>
    <row r="1448" spans="1:4" x14ac:dyDescent="0.8">
      <c r="A1448">
        <v>48188</v>
      </c>
      <c r="B1448" s="1">
        <v>41434</v>
      </c>
      <c r="C1448">
        <v>3956</v>
      </c>
      <c r="D1448">
        <v>123</v>
      </c>
    </row>
    <row r="1449" spans="1:4" x14ac:dyDescent="0.8">
      <c r="A1449">
        <v>48200</v>
      </c>
      <c r="B1449" s="1">
        <v>41632</v>
      </c>
      <c r="C1449">
        <v>3956</v>
      </c>
      <c r="D1449">
        <v>123</v>
      </c>
    </row>
    <row r="1450" spans="1:4" x14ac:dyDescent="0.8">
      <c r="A1450">
        <v>48201</v>
      </c>
      <c r="B1450" s="1">
        <v>41595</v>
      </c>
      <c r="C1450">
        <v>3956</v>
      </c>
      <c r="D1450">
        <v>123</v>
      </c>
    </row>
    <row r="1451" spans="1:4" x14ac:dyDescent="0.8">
      <c r="A1451">
        <v>48219</v>
      </c>
      <c r="B1451" s="1">
        <v>42004</v>
      </c>
      <c r="C1451">
        <v>3957</v>
      </c>
      <c r="D1451">
        <v>124</v>
      </c>
    </row>
    <row r="1452" spans="1:4" x14ac:dyDescent="0.8">
      <c r="A1452">
        <v>48222</v>
      </c>
      <c r="B1452" s="1">
        <v>41451</v>
      </c>
      <c r="C1452">
        <v>3957</v>
      </c>
      <c r="D1452">
        <v>124</v>
      </c>
    </row>
    <row r="1453" spans="1:4" x14ac:dyDescent="0.8">
      <c r="A1453">
        <v>48239</v>
      </c>
      <c r="B1453" s="1">
        <v>41832</v>
      </c>
      <c r="C1453">
        <v>3957</v>
      </c>
      <c r="D1453">
        <v>124</v>
      </c>
    </row>
    <row r="1454" spans="1:4" x14ac:dyDescent="0.8">
      <c r="A1454">
        <v>48253</v>
      </c>
      <c r="B1454" s="1">
        <v>41359</v>
      </c>
      <c r="C1454">
        <v>3959</v>
      </c>
      <c r="D1454">
        <v>125</v>
      </c>
    </row>
    <row r="1455" spans="1:4" x14ac:dyDescent="0.8">
      <c r="A1455">
        <v>48264</v>
      </c>
      <c r="B1455" s="1">
        <v>41331</v>
      </c>
      <c r="C1455">
        <v>3959</v>
      </c>
      <c r="D1455">
        <v>125</v>
      </c>
    </row>
    <row r="1456" spans="1:4" x14ac:dyDescent="0.8">
      <c r="A1456">
        <v>48272</v>
      </c>
      <c r="B1456" s="1">
        <v>41924</v>
      </c>
      <c r="C1456">
        <v>3959</v>
      </c>
      <c r="D1456">
        <v>125</v>
      </c>
    </row>
    <row r="1457" spans="1:4" x14ac:dyDescent="0.8">
      <c r="A1457">
        <v>48277</v>
      </c>
      <c r="B1457" s="1">
        <v>41378</v>
      </c>
      <c r="C1457">
        <v>3959</v>
      </c>
      <c r="D1457">
        <v>125</v>
      </c>
    </row>
    <row r="1458" spans="1:4" x14ac:dyDescent="0.8">
      <c r="A1458">
        <v>48282</v>
      </c>
      <c r="B1458" s="1">
        <v>41639</v>
      </c>
      <c r="C1458">
        <v>3959</v>
      </c>
      <c r="D1458">
        <v>125</v>
      </c>
    </row>
    <row r="1459" spans="1:4" x14ac:dyDescent="0.8">
      <c r="A1459">
        <v>48301</v>
      </c>
      <c r="B1459" s="1">
        <v>41554</v>
      </c>
      <c r="C1459">
        <v>3960</v>
      </c>
      <c r="D1459">
        <v>125</v>
      </c>
    </row>
    <row r="1460" spans="1:4" x14ac:dyDescent="0.8">
      <c r="A1460">
        <v>48317</v>
      </c>
      <c r="B1460" s="1">
        <v>41489</v>
      </c>
      <c r="C1460">
        <v>3960</v>
      </c>
      <c r="D1460">
        <v>125</v>
      </c>
    </row>
    <row r="1461" spans="1:4" x14ac:dyDescent="0.8">
      <c r="A1461">
        <v>48320</v>
      </c>
      <c r="B1461" s="1">
        <v>41744</v>
      </c>
      <c r="C1461">
        <v>3960</v>
      </c>
      <c r="D1461">
        <v>125</v>
      </c>
    </row>
    <row r="1462" spans="1:4" x14ac:dyDescent="0.8">
      <c r="A1462">
        <v>48330</v>
      </c>
      <c r="B1462" s="1">
        <v>41394</v>
      </c>
      <c r="C1462">
        <v>3961</v>
      </c>
      <c r="D1462">
        <v>125</v>
      </c>
    </row>
    <row r="1463" spans="1:4" x14ac:dyDescent="0.8">
      <c r="A1463">
        <v>48331</v>
      </c>
      <c r="B1463" s="1">
        <v>41653</v>
      </c>
      <c r="C1463">
        <v>3961</v>
      </c>
      <c r="D1463">
        <v>125</v>
      </c>
    </row>
    <row r="1464" spans="1:4" x14ac:dyDescent="0.8">
      <c r="A1464">
        <v>48353</v>
      </c>
      <c r="B1464" s="1">
        <v>41422</v>
      </c>
      <c r="C1464">
        <v>3962</v>
      </c>
      <c r="D1464">
        <v>126</v>
      </c>
    </row>
    <row r="1465" spans="1:4" x14ac:dyDescent="0.8">
      <c r="A1465">
        <v>48368</v>
      </c>
      <c r="B1465" s="1">
        <v>41282</v>
      </c>
      <c r="C1465">
        <v>3965</v>
      </c>
      <c r="D1465">
        <v>126</v>
      </c>
    </row>
    <row r="1466" spans="1:4" x14ac:dyDescent="0.8">
      <c r="A1466">
        <v>48397</v>
      </c>
      <c r="B1466" s="1">
        <v>41559</v>
      </c>
      <c r="C1466">
        <v>3966</v>
      </c>
      <c r="D1466">
        <v>126</v>
      </c>
    </row>
    <row r="1467" spans="1:4" x14ac:dyDescent="0.8">
      <c r="A1467">
        <v>48400</v>
      </c>
      <c r="B1467" s="1">
        <v>41700</v>
      </c>
      <c r="C1467">
        <v>3966</v>
      </c>
      <c r="D1467">
        <v>126</v>
      </c>
    </row>
    <row r="1468" spans="1:4" x14ac:dyDescent="0.8">
      <c r="A1468">
        <v>48404</v>
      </c>
      <c r="B1468" s="1">
        <v>41635</v>
      </c>
      <c r="C1468">
        <v>3967</v>
      </c>
      <c r="D1468">
        <v>126</v>
      </c>
    </row>
    <row r="1469" spans="1:4" x14ac:dyDescent="0.8">
      <c r="A1469">
        <v>48410</v>
      </c>
      <c r="B1469" s="1">
        <v>41699</v>
      </c>
      <c r="C1469">
        <v>3967</v>
      </c>
      <c r="D1469">
        <v>126</v>
      </c>
    </row>
    <row r="1470" spans="1:4" x14ac:dyDescent="0.8">
      <c r="A1470">
        <v>48414</v>
      </c>
      <c r="B1470" s="1">
        <v>41977</v>
      </c>
      <c r="C1470">
        <v>3967</v>
      </c>
      <c r="D1470">
        <v>126</v>
      </c>
    </row>
    <row r="1471" spans="1:4" x14ac:dyDescent="0.8">
      <c r="A1471">
        <v>48419</v>
      </c>
      <c r="B1471" s="1">
        <v>41370</v>
      </c>
      <c r="C1471">
        <v>3968</v>
      </c>
      <c r="D1471">
        <v>126</v>
      </c>
    </row>
    <row r="1472" spans="1:4" x14ac:dyDescent="0.8">
      <c r="A1472">
        <v>48421</v>
      </c>
      <c r="B1472" s="1">
        <v>41750</v>
      </c>
      <c r="C1472">
        <v>3968</v>
      </c>
      <c r="D1472">
        <v>126</v>
      </c>
    </row>
    <row r="1473" spans="1:4" x14ac:dyDescent="0.8">
      <c r="A1473">
        <v>48426</v>
      </c>
      <c r="B1473" s="1">
        <v>41562</v>
      </c>
      <c r="C1473">
        <v>3968</v>
      </c>
      <c r="D1473">
        <v>126</v>
      </c>
    </row>
    <row r="1474" spans="1:4" x14ac:dyDescent="0.8">
      <c r="A1474">
        <v>48428</v>
      </c>
      <c r="B1474" s="1">
        <v>41947</v>
      </c>
      <c r="C1474">
        <v>3968</v>
      </c>
      <c r="D1474">
        <v>126</v>
      </c>
    </row>
    <row r="1475" spans="1:4" x14ac:dyDescent="0.8">
      <c r="A1475">
        <v>48437</v>
      </c>
      <c r="B1475" s="1">
        <v>41773</v>
      </c>
      <c r="C1475">
        <v>3968</v>
      </c>
      <c r="D1475">
        <v>126</v>
      </c>
    </row>
    <row r="1476" spans="1:4" x14ac:dyDescent="0.8">
      <c r="A1476">
        <v>48441</v>
      </c>
      <c r="B1476" s="1">
        <v>41552</v>
      </c>
      <c r="C1476">
        <v>3968</v>
      </c>
      <c r="D1476">
        <v>126</v>
      </c>
    </row>
    <row r="1477" spans="1:4" x14ac:dyDescent="0.8">
      <c r="A1477">
        <v>48459</v>
      </c>
      <c r="B1477" s="1">
        <v>41496</v>
      </c>
      <c r="C1477">
        <v>3969</v>
      </c>
      <c r="D1477">
        <v>126</v>
      </c>
    </row>
    <row r="1478" spans="1:4" x14ac:dyDescent="0.8">
      <c r="A1478">
        <v>48509</v>
      </c>
      <c r="B1478" s="1">
        <v>41871</v>
      </c>
      <c r="C1478">
        <v>3972</v>
      </c>
      <c r="D1478">
        <v>126</v>
      </c>
    </row>
    <row r="1479" spans="1:4" x14ac:dyDescent="0.8">
      <c r="A1479">
        <v>48513</v>
      </c>
      <c r="B1479" s="1">
        <v>41550</v>
      </c>
      <c r="C1479">
        <v>3972</v>
      </c>
      <c r="D1479">
        <v>126</v>
      </c>
    </row>
    <row r="1480" spans="1:4" x14ac:dyDescent="0.8">
      <c r="A1480">
        <v>48520</v>
      </c>
      <c r="B1480" s="1">
        <v>41965</v>
      </c>
      <c r="C1480">
        <v>3972</v>
      </c>
      <c r="D1480">
        <v>126</v>
      </c>
    </row>
    <row r="1481" spans="1:4" x14ac:dyDescent="0.8">
      <c r="A1481">
        <v>48556</v>
      </c>
      <c r="B1481" s="1">
        <v>41882</v>
      </c>
      <c r="C1481">
        <v>3974</v>
      </c>
      <c r="D1481">
        <v>127</v>
      </c>
    </row>
    <row r="1482" spans="1:4" x14ac:dyDescent="0.8">
      <c r="A1482">
        <v>48558</v>
      </c>
      <c r="B1482" s="1">
        <v>41401</v>
      </c>
      <c r="C1482">
        <v>3974</v>
      </c>
      <c r="D1482">
        <v>127</v>
      </c>
    </row>
    <row r="1483" spans="1:4" x14ac:dyDescent="0.8">
      <c r="A1483">
        <v>48577</v>
      </c>
      <c r="B1483" s="1">
        <v>41490</v>
      </c>
      <c r="C1483">
        <v>3975</v>
      </c>
      <c r="D1483">
        <v>127</v>
      </c>
    </row>
    <row r="1484" spans="1:4" x14ac:dyDescent="0.8">
      <c r="A1484">
        <v>48605</v>
      </c>
      <c r="B1484" s="1">
        <v>41909</v>
      </c>
      <c r="C1484">
        <v>3978</v>
      </c>
      <c r="D1484">
        <v>129</v>
      </c>
    </row>
    <row r="1485" spans="1:4" x14ac:dyDescent="0.8">
      <c r="A1485">
        <v>48607</v>
      </c>
      <c r="B1485" s="1">
        <v>41533</v>
      </c>
      <c r="C1485">
        <v>3978</v>
      </c>
      <c r="D1485">
        <v>129</v>
      </c>
    </row>
    <row r="1486" spans="1:4" x14ac:dyDescent="0.8">
      <c r="A1486">
        <v>48613</v>
      </c>
      <c r="B1486" s="1">
        <v>41729</v>
      </c>
      <c r="C1486">
        <v>3978</v>
      </c>
      <c r="D1486">
        <v>129</v>
      </c>
    </row>
    <row r="1487" spans="1:4" x14ac:dyDescent="0.8">
      <c r="A1487">
        <v>48622</v>
      </c>
      <c r="B1487" s="1">
        <v>41637</v>
      </c>
      <c r="C1487">
        <v>3978</v>
      </c>
      <c r="D1487">
        <v>129</v>
      </c>
    </row>
    <row r="1488" spans="1:4" x14ac:dyDescent="0.8">
      <c r="A1488">
        <v>48629</v>
      </c>
      <c r="B1488" s="1">
        <v>41686</v>
      </c>
      <c r="C1488">
        <v>3978</v>
      </c>
      <c r="D1488">
        <v>129</v>
      </c>
    </row>
    <row r="1489" spans="1:4" x14ac:dyDescent="0.8">
      <c r="A1489">
        <v>48632</v>
      </c>
      <c r="B1489" s="1">
        <v>41275</v>
      </c>
      <c r="C1489">
        <v>3978</v>
      </c>
      <c r="D1489">
        <v>129</v>
      </c>
    </row>
    <row r="1490" spans="1:4" x14ac:dyDescent="0.8">
      <c r="A1490">
        <v>48650</v>
      </c>
      <c r="B1490" s="1">
        <v>41416</v>
      </c>
      <c r="C1490">
        <v>3979</v>
      </c>
      <c r="D1490">
        <v>129</v>
      </c>
    </row>
    <row r="1491" spans="1:4" x14ac:dyDescent="0.8">
      <c r="A1491">
        <v>48670</v>
      </c>
      <c r="B1491" s="1">
        <v>41670</v>
      </c>
      <c r="C1491">
        <v>3983</v>
      </c>
      <c r="D1491">
        <v>131</v>
      </c>
    </row>
    <row r="1492" spans="1:4" x14ac:dyDescent="0.8">
      <c r="A1492">
        <v>48675</v>
      </c>
      <c r="B1492" s="1">
        <v>41477</v>
      </c>
      <c r="C1492">
        <v>3984</v>
      </c>
      <c r="D1492">
        <v>131</v>
      </c>
    </row>
    <row r="1493" spans="1:4" x14ac:dyDescent="0.8">
      <c r="A1493">
        <v>48676</v>
      </c>
      <c r="B1493" s="1">
        <v>41565</v>
      </c>
      <c r="C1493">
        <v>3984</v>
      </c>
      <c r="D1493">
        <v>131</v>
      </c>
    </row>
    <row r="1494" spans="1:4" x14ac:dyDescent="0.8">
      <c r="A1494">
        <v>48677</v>
      </c>
      <c r="B1494" s="1">
        <v>41461</v>
      </c>
      <c r="C1494">
        <v>3984</v>
      </c>
      <c r="D1494">
        <v>131</v>
      </c>
    </row>
    <row r="1495" spans="1:4" x14ac:dyDescent="0.8">
      <c r="A1495">
        <v>48686</v>
      </c>
      <c r="B1495" s="1">
        <v>41451</v>
      </c>
      <c r="C1495">
        <v>3984</v>
      </c>
      <c r="D1495">
        <v>131</v>
      </c>
    </row>
    <row r="1496" spans="1:4" x14ac:dyDescent="0.8">
      <c r="A1496">
        <v>48711</v>
      </c>
      <c r="B1496" s="1">
        <v>42001</v>
      </c>
      <c r="C1496">
        <v>3985</v>
      </c>
      <c r="D1496">
        <v>131</v>
      </c>
    </row>
    <row r="1497" spans="1:4" x14ac:dyDescent="0.8">
      <c r="A1497">
        <v>48726</v>
      </c>
      <c r="B1497" s="1">
        <v>41462</v>
      </c>
      <c r="C1497">
        <v>3987</v>
      </c>
      <c r="D1497">
        <v>132</v>
      </c>
    </row>
    <row r="1498" spans="1:4" x14ac:dyDescent="0.8">
      <c r="A1498">
        <v>48740</v>
      </c>
      <c r="B1498" s="1">
        <v>41282</v>
      </c>
      <c r="C1498">
        <v>3987</v>
      </c>
      <c r="D1498">
        <v>132</v>
      </c>
    </row>
    <row r="1499" spans="1:4" x14ac:dyDescent="0.8">
      <c r="A1499">
        <v>48741</v>
      </c>
      <c r="B1499" s="1">
        <v>41639</v>
      </c>
      <c r="C1499">
        <v>3987</v>
      </c>
      <c r="D1499">
        <v>132</v>
      </c>
    </row>
    <row r="1500" spans="1:4" x14ac:dyDescent="0.8">
      <c r="A1500">
        <v>48761</v>
      </c>
      <c r="B1500" s="1">
        <v>41591</v>
      </c>
      <c r="C1500">
        <v>3988</v>
      </c>
      <c r="D1500">
        <v>132</v>
      </c>
    </row>
    <row r="1501" spans="1:4" x14ac:dyDescent="0.8">
      <c r="A1501">
        <v>48769</v>
      </c>
      <c r="B1501" s="1">
        <v>41486</v>
      </c>
      <c r="C1501">
        <v>3988</v>
      </c>
      <c r="D1501">
        <v>132</v>
      </c>
    </row>
    <row r="1502" spans="1:4" x14ac:dyDescent="0.8">
      <c r="A1502">
        <v>48776</v>
      </c>
      <c r="B1502" s="1">
        <v>41755</v>
      </c>
      <c r="C1502">
        <v>3989</v>
      </c>
      <c r="D1502">
        <v>132</v>
      </c>
    </row>
    <row r="1503" spans="1:4" x14ac:dyDescent="0.8">
      <c r="A1503">
        <v>48788</v>
      </c>
      <c r="B1503" s="1">
        <v>41744</v>
      </c>
      <c r="C1503">
        <v>3989</v>
      </c>
      <c r="D1503">
        <v>132</v>
      </c>
    </row>
    <row r="1504" spans="1:4" x14ac:dyDescent="0.8">
      <c r="A1504">
        <v>48799</v>
      </c>
      <c r="B1504" s="1">
        <v>41583</v>
      </c>
      <c r="C1504">
        <v>3989</v>
      </c>
      <c r="D1504">
        <v>132</v>
      </c>
    </row>
    <row r="1505" spans="1:4" x14ac:dyDescent="0.8">
      <c r="A1505">
        <v>48806</v>
      </c>
      <c r="B1505" s="1">
        <v>41983</v>
      </c>
      <c r="C1505">
        <v>3990</v>
      </c>
      <c r="D1505">
        <v>132</v>
      </c>
    </row>
    <row r="1506" spans="1:4" x14ac:dyDescent="0.8">
      <c r="A1506">
        <v>48807</v>
      </c>
      <c r="B1506" s="1">
        <v>41365</v>
      </c>
      <c r="C1506">
        <v>3991</v>
      </c>
      <c r="D1506">
        <v>132</v>
      </c>
    </row>
    <row r="1507" spans="1:4" x14ac:dyDescent="0.8">
      <c r="A1507">
        <v>48810</v>
      </c>
      <c r="B1507" s="1">
        <v>41757</v>
      </c>
      <c r="C1507">
        <v>3991</v>
      </c>
      <c r="D1507">
        <v>132</v>
      </c>
    </row>
    <row r="1508" spans="1:4" x14ac:dyDescent="0.8">
      <c r="A1508">
        <v>48815</v>
      </c>
      <c r="B1508" s="1">
        <v>41423</v>
      </c>
      <c r="C1508">
        <v>3991</v>
      </c>
      <c r="D1508">
        <v>132</v>
      </c>
    </row>
    <row r="1509" spans="1:4" x14ac:dyDescent="0.8">
      <c r="A1509">
        <v>48819</v>
      </c>
      <c r="B1509" s="1">
        <v>41791</v>
      </c>
      <c r="C1509">
        <v>3991</v>
      </c>
      <c r="D1509">
        <v>132</v>
      </c>
    </row>
    <row r="1510" spans="1:4" x14ac:dyDescent="0.8">
      <c r="A1510">
        <v>48824</v>
      </c>
      <c r="B1510" s="1">
        <v>41460</v>
      </c>
      <c r="C1510">
        <v>3991</v>
      </c>
      <c r="D1510">
        <v>132</v>
      </c>
    </row>
    <row r="1511" spans="1:4" x14ac:dyDescent="0.8">
      <c r="A1511">
        <v>48830</v>
      </c>
      <c r="B1511" s="1">
        <v>41379</v>
      </c>
      <c r="C1511">
        <v>3992</v>
      </c>
      <c r="D1511">
        <v>132</v>
      </c>
    </row>
    <row r="1512" spans="1:4" x14ac:dyDescent="0.8">
      <c r="A1512">
        <v>48833</v>
      </c>
      <c r="B1512" s="1">
        <v>41959</v>
      </c>
      <c r="C1512">
        <v>3993</v>
      </c>
      <c r="D1512">
        <v>133</v>
      </c>
    </row>
    <row r="1513" spans="1:4" x14ac:dyDescent="0.8">
      <c r="A1513">
        <v>48834</v>
      </c>
      <c r="B1513" s="1">
        <v>41628</v>
      </c>
      <c r="C1513">
        <v>3993</v>
      </c>
      <c r="D1513">
        <v>133</v>
      </c>
    </row>
    <row r="1514" spans="1:4" x14ac:dyDescent="0.8">
      <c r="A1514">
        <v>48838</v>
      </c>
      <c r="B1514" s="1">
        <v>41962</v>
      </c>
      <c r="C1514">
        <v>3993</v>
      </c>
      <c r="D1514">
        <v>133</v>
      </c>
    </row>
    <row r="1515" spans="1:4" x14ac:dyDescent="0.8">
      <c r="A1515">
        <v>48858</v>
      </c>
      <c r="B1515" s="1">
        <v>41546</v>
      </c>
      <c r="C1515">
        <v>3993</v>
      </c>
      <c r="D1515">
        <v>133</v>
      </c>
    </row>
    <row r="1516" spans="1:4" x14ac:dyDescent="0.8">
      <c r="A1516">
        <v>48862</v>
      </c>
      <c r="B1516" s="1">
        <v>41541</v>
      </c>
      <c r="C1516">
        <v>3994</v>
      </c>
      <c r="D1516">
        <v>133</v>
      </c>
    </row>
    <row r="1517" spans="1:4" x14ac:dyDescent="0.8">
      <c r="A1517">
        <v>48866</v>
      </c>
      <c r="B1517" s="1">
        <v>41798</v>
      </c>
      <c r="C1517">
        <v>3994</v>
      </c>
      <c r="D1517">
        <v>133</v>
      </c>
    </row>
    <row r="1518" spans="1:4" x14ac:dyDescent="0.8">
      <c r="A1518">
        <v>48872</v>
      </c>
      <c r="B1518" s="1">
        <v>41509</v>
      </c>
      <c r="C1518">
        <v>3994</v>
      </c>
      <c r="D1518">
        <v>133</v>
      </c>
    </row>
    <row r="1519" spans="1:4" x14ac:dyDescent="0.8">
      <c r="A1519">
        <v>48877</v>
      </c>
      <c r="B1519" s="1">
        <v>41348</v>
      </c>
      <c r="C1519">
        <v>3994</v>
      </c>
      <c r="D1519">
        <v>133</v>
      </c>
    </row>
    <row r="1520" spans="1:4" x14ac:dyDescent="0.8">
      <c r="A1520">
        <v>48883</v>
      </c>
      <c r="B1520" s="1">
        <v>41560</v>
      </c>
      <c r="C1520">
        <v>3994</v>
      </c>
      <c r="D1520">
        <v>133</v>
      </c>
    </row>
    <row r="1521" spans="1:4" x14ac:dyDescent="0.8">
      <c r="A1521">
        <v>48889</v>
      </c>
      <c r="B1521" s="1">
        <v>41321</v>
      </c>
      <c r="C1521">
        <v>3994</v>
      </c>
      <c r="D1521">
        <v>133</v>
      </c>
    </row>
    <row r="1522" spans="1:4" x14ac:dyDescent="0.8">
      <c r="A1522">
        <v>48894</v>
      </c>
      <c r="B1522" s="1">
        <v>41786</v>
      </c>
      <c r="C1522">
        <v>3994</v>
      </c>
      <c r="D1522">
        <v>133</v>
      </c>
    </row>
    <row r="1523" spans="1:4" x14ac:dyDescent="0.8">
      <c r="A1523">
        <v>48901</v>
      </c>
      <c r="B1523" s="1">
        <v>41342</v>
      </c>
      <c r="C1523">
        <v>3995</v>
      </c>
      <c r="D1523">
        <v>133</v>
      </c>
    </row>
    <row r="1524" spans="1:4" x14ac:dyDescent="0.8">
      <c r="A1524">
        <v>48905</v>
      </c>
      <c r="B1524" s="1">
        <v>41430</v>
      </c>
      <c r="C1524">
        <v>3995</v>
      </c>
      <c r="D1524">
        <v>133</v>
      </c>
    </row>
    <row r="1525" spans="1:4" x14ac:dyDescent="0.8">
      <c r="A1525">
        <v>48913</v>
      </c>
      <c r="B1525" s="1">
        <v>41537</v>
      </c>
      <c r="C1525">
        <v>3995</v>
      </c>
      <c r="D1525">
        <v>133</v>
      </c>
    </row>
    <row r="1526" spans="1:4" x14ac:dyDescent="0.8">
      <c r="A1526">
        <v>48914</v>
      </c>
      <c r="B1526" s="1">
        <v>41526</v>
      </c>
      <c r="C1526">
        <v>3995</v>
      </c>
      <c r="D1526">
        <v>133</v>
      </c>
    </row>
    <row r="1527" spans="1:4" x14ac:dyDescent="0.8">
      <c r="A1527">
        <v>48919</v>
      </c>
      <c r="B1527" s="1">
        <v>41930</v>
      </c>
      <c r="C1527">
        <v>3995</v>
      </c>
      <c r="D1527">
        <v>133</v>
      </c>
    </row>
    <row r="1528" spans="1:4" x14ac:dyDescent="0.8">
      <c r="A1528">
        <v>48923</v>
      </c>
      <c r="B1528" s="1">
        <v>41358</v>
      </c>
      <c r="C1528">
        <v>3996</v>
      </c>
      <c r="D1528">
        <v>133</v>
      </c>
    </row>
    <row r="1529" spans="1:4" x14ac:dyDescent="0.8">
      <c r="A1529">
        <v>48930</v>
      </c>
      <c r="B1529" s="1">
        <v>41522</v>
      </c>
      <c r="C1529">
        <v>3996</v>
      </c>
      <c r="D1529">
        <v>133</v>
      </c>
    </row>
    <row r="1530" spans="1:4" x14ac:dyDescent="0.8">
      <c r="A1530">
        <v>48957</v>
      </c>
      <c r="B1530" s="1">
        <v>41663</v>
      </c>
      <c r="C1530">
        <v>3998</v>
      </c>
      <c r="D1530">
        <v>134</v>
      </c>
    </row>
    <row r="1531" spans="1:4" x14ac:dyDescent="0.8">
      <c r="A1531">
        <v>48959</v>
      </c>
      <c r="B1531" s="1">
        <v>41326</v>
      </c>
      <c r="C1531">
        <v>3998</v>
      </c>
      <c r="D1531">
        <v>134</v>
      </c>
    </row>
    <row r="1532" spans="1:4" x14ac:dyDescent="0.8">
      <c r="A1532">
        <v>48966</v>
      </c>
      <c r="B1532" s="1">
        <v>41897</v>
      </c>
      <c r="C1532">
        <v>3998</v>
      </c>
      <c r="D1532">
        <v>134</v>
      </c>
    </row>
    <row r="1533" spans="1:4" x14ac:dyDescent="0.8">
      <c r="A1533">
        <v>48967</v>
      </c>
      <c r="B1533" s="1">
        <v>41756</v>
      </c>
      <c r="C1533">
        <v>3998</v>
      </c>
      <c r="D1533">
        <v>134</v>
      </c>
    </row>
    <row r="1534" spans="1:4" x14ac:dyDescent="0.8">
      <c r="A1534">
        <v>48985</v>
      </c>
      <c r="B1534" s="1">
        <v>41343</v>
      </c>
      <c r="C1534">
        <v>3999</v>
      </c>
      <c r="D1534">
        <v>135</v>
      </c>
    </row>
    <row r="1535" spans="1:4" x14ac:dyDescent="0.8">
      <c r="A1535">
        <v>48996</v>
      </c>
      <c r="B1535" s="1">
        <v>41655</v>
      </c>
      <c r="C1535">
        <v>4000</v>
      </c>
      <c r="D1535">
        <v>135</v>
      </c>
    </row>
    <row r="1536" spans="1:4" x14ac:dyDescent="0.8">
      <c r="A1536">
        <v>49000</v>
      </c>
      <c r="B1536" s="1">
        <v>41810</v>
      </c>
      <c r="C1536">
        <v>4001</v>
      </c>
      <c r="D1536">
        <v>135</v>
      </c>
    </row>
    <row r="1537" spans="1:4" x14ac:dyDescent="0.8">
      <c r="A1537">
        <v>49013</v>
      </c>
      <c r="B1537" s="1">
        <v>41973</v>
      </c>
      <c r="C1537">
        <v>4003</v>
      </c>
      <c r="D1537">
        <v>136</v>
      </c>
    </row>
    <row r="1538" spans="1:4" x14ac:dyDescent="0.8">
      <c r="A1538">
        <v>49017</v>
      </c>
      <c r="B1538" s="1">
        <v>41309</v>
      </c>
      <c r="C1538">
        <v>4003</v>
      </c>
      <c r="D1538">
        <v>136</v>
      </c>
    </row>
    <row r="1539" spans="1:4" x14ac:dyDescent="0.8">
      <c r="A1539">
        <v>49027</v>
      </c>
      <c r="B1539" s="1">
        <v>41400</v>
      </c>
      <c r="C1539">
        <v>4003</v>
      </c>
      <c r="D1539">
        <v>136</v>
      </c>
    </row>
    <row r="1540" spans="1:4" x14ac:dyDescent="0.8">
      <c r="A1540">
        <v>49039</v>
      </c>
      <c r="B1540" s="1">
        <v>41914</v>
      </c>
      <c r="C1540">
        <v>4003</v>
      </c>
      <c r="D1540">
        <v>136</v>
      </c>
    </row>
    <row r="1541" spans="1:4" x14ac:dyDescent="0.8">
      <c r="A1541">
        <v>49050</v>
      </c>
      <c r="B1541" s="1">
        <v>41921</v>
      </c>
      <c r="C1541">
        <v>4004</v>
      </c>
      <c r="D1541">
        <v>136</v>
      </c>
    </row>
    <row r="1542" spans="1:4" x14ac:dyDescent="0.8">
      <c r="A1542">
        <v>49052</v>
      </c>
      <c r="B1542" s="1">
        <v>41583</v>
      </c>
      <c r="C1542">
        <v>4004</v>
      </c>
      <c r="D1542">
        <v>136</v>
      </c>
    </row>
    <row r="1543" spans="1:4" x14ac:dyDescent="0.8">
      <c r="A1543">
        <v>49056</v>
      </c>
      <c r="B1543" s="1">
        <v>41611</v>
      </c>
      <c r="C1543">
        <v>4004</v>
      </c>
      <c r="D1543">
        <v>136</v>
      </c>
    </row>
    <row r="1544" spans="1:4" x14ac:dyDescent="0.8">
      <c r="A1544">
        <v>49071</v>
      </c>
      <c r="B1544" s="1">
        <v>41449</v>
      </c>
      <c r="C1544">
        <v>4004</v>
      </c>
      <c r="D1544">
        <v>136</v>
      </c>
    </row>
    <row r="1545" spans="1:4" x14ac:dyDescent="0.8">
      <c r="A1545">
        <v>49073</v>
      </c>
      <c r="B1545" s="1">
        <v>41882</v>
      </c>
      <c r="C1545">
        <v>4004</v>
      </c>
      <c r="D1545">
        <v>136</v>
      </c>
    </row>
    <row r="1546" spans="1:4" x14ac:dyDescent="0.8">
      <c r="A1546">
        <v>49078</v>
      </c>
      <c r="B1546" s="1">
        <v>41839</v>
      </c>
      <c r="C1546">
        <v>4005</v>
      </c>
      <c r="D1546">
        <v>136</v>
      </c>
    </row>
    <row r="1547" spans="1:4" x14ac:dyDescent="0.8">
      <c r="A1547">
        <v>49117</v>
      </c>
      <c r="B1547" s="1">
        <v>41953</v>
      </c>
      <c r="C1547">
        <v>4006</v>
      </c>
      <c r="D1547">
        <v>136</v>
      </c>
    </row>
    <row r="1548" spans="1:4" x14ac:dyDescent="0.8">
      <c r="A1548">
        <v>49118</v>
      </c>
      <c r="B1548" s="1">
        <v>41576</v>
      </c>
      <c r="C1548">
        <v>4006</v>
      </c>
      <c r="D1548">
        <v>136</v>
      </c>
    </row>
    <row r="1549" spans="1:4" x14ac:dyDescent="0.8">
      <c r="A1549">
        <v>49120</v>
      </c>
      <c r="B1549" s="1">
        <v>41322</v>
      </c>
      <c r="C1549">
        <v>4006</v>
      </c>
      <c r="D1549">
        <v>136</v>
      </c>
    </row>
    <row r="1550" spans="1:4" x14ac:dyDescent="0.8">
      <c r="A1550">
        <v>49122</v>
      </c>
      <c r="B1550" s="1">
        <v>41638</v>
      </c>
      <c r="C1550">
        <v>4006</v>
      </c>
      <c r="D1550">
        <v>136</v>
      </c>
    </row>
    <row r="1551" spans="1:4" x14ac:dyDescent="0.8">
      <c r="A1551">
        <v>49126</v>
      </c>
      <c r="B1551" s="1">
        <v>41297</v>
      </c>
      <c r="C1551">
        <v>4006</v>
      </c>
      <c r="D1551">
        <v>136</v>
      </c>
    </row>
    <row r="1552" spans="1:4" x14ac:dyDescent="0.8">
      <c r="A1552">
        <v>49129</v>
      </c>
      <c r="B1552" s="1">
        <v>41588</v>
      </c>
      <c r="C1552">
        <v>4006</v>
      </c>
      <c r="D1552">
        <v>136</v>
      </c>
    </row>
    <row r="1553" spans="1:4" x14ac:dyDescent="0.8">
      <c r="A1553">
        <v>49134</v>
      </c>
      <c r="B1553" s="1">
        <v>41488</v>
      </c>
      <c r="C1553">
        <v>4006</v>
      </c>
      <c r="D1553">
        <v>136</v>
      </c>
    </row>
    <row r="1554" spans="1:4" x14ac:dyDescent="0.8">
      <c r="A1554">
        <v>49143</v>
      </c>
      <c r="B1554" s="1">
        <v>41901</v>
      </c>
      <c r="C1554">
        <v>4006</v>
      </c>
      <c r="D1554">
        <v>136</v>
      </c>
    </row>
    <row r="1555" spans="1:4" x14ac:dyDescent="0.8">
      <c r="A1555">
        <v>49145</v>
      </c>
      <c r="B1555" s="1">
        <v>41994</v>
      </c>
      <c r="C1555">
        <v>4006</v>
      </c>
      <c r="D1555">
        <v>136</v>
      </c>
    </row>
    <row r="1556" spans="1:4" x14ac:dyDescent="0.8">
      <c r="A1556">
        <v>49146</v>
      </c>
      <c r="B1556" s="1">
        <v>41794</v>
      </c>
      <c r="C1556">
        <v>4006</v>
      </c>
      <c r="D1556">
        <v>136</v>
      </c>
    </row>
    <row r="1557" spans="1:4" x14ac:dyDescent="0.8">
      <c r="A1557">
        <v>49156</v>
      </c>
      <c r="B1557" s="1">
        <v>41339</v>
      </c>
      <c r="C1557">
        <v>4007</v>
      </c>
      <c r="D1557">
        <v>136</v>
      </c>
    </row>
    <row r="1558" spans="1:4" x14ac:dyDescent="0.8">
      <c r="A1558">
        <v>49163</v>
      </c>
      <c r="B1558" s="1">
        <v>41638</v>
      </c>
      <c r="C1558">
        <v>4007</v>
      </c>
      <c r="D1558">
        <v>136</v>
      </c>
    </row>
    <row r="1559" spans="1:4" x14ac:dyDescent="0.8">
      <c r="A1559">
        <v>49171</v>
      </c>
      <c r="B1559" s="1">
        <v>41911</v>
      </c>
      <c r="C1559">
        <v>4007</v>
      </c>
      <c r="D1559">
        <v>136</v>
      </c>
    </row>
    <row r="1560" spans="1:4" x14ac:dyDescent="0.8">
      <c r="A1560">
        <v>49180</v>
      </c>
      <c r="B1560" s="1">
        <v>41586</v>
      </c>
      <c r="C1560">
        <v>4007</v>
      </c>
      <c r="D1560">
        <v>136</v>
      </c>
    </row>
    <row r="1561" spans="1:4" x14ac:dyDescent="0.8">
      <c r="A1561">
        <v>49191</v>
      </c>
      <c r="B1561" s="1">
        <v>41525</v>
      </c>
      <c r="C1561">
        <v>4009</v>
      </c>
      <c r="D1561">
        <v>136</v>
      </c>
    </row>
    <row r="1562" spans="1:4" x14ac:dyDescent="0.8">
      <c r="A1562">
        <v>49222</v>
      </c>
      <c r="B1562" s="1">
        <v>41433</v>
      </c>
      <c r="C1562">
        <v>4011</v>
      </c>
      <c r="D1562">
        <v>136</v>
      </c>
    </row>
    <row r="1563" spans="1:4" x14ac:dyDescent="0.8">
      <c r="A1563">
        <v>49224</v>
      </c>
      <c r="B1563" s="1">
        <v>41281</v>
      </c>
      <c r="C1563">
        <v>4011</v>
      </c>
      <c r="D1563">
        <v>136</v>
      </c>
    </row>
    <row r="1564" spans="1:4" x14ac:dyDescent="0.8">
      <c r="A1564">
        <v>49236</v>
      </c>
      <c r="B1564" s="1">
        <v>41606</v>
      </c>
      <c r="C1564">
        <v>4011</v>
      </c>
      <c r="D1564">
        <v>136</v>
      </c>
    </row>
    <row r="1565" spans="1:4" x14ac:dyDescent="0.8">
      <c r="A1565">
        <v>49254</v>
      </c>
      <c r="B1565" s="1">
        <v>41764</v>
      </c>
      <c r="C1565">
        <v>4011</v>
      </c>
      <c r="D1565">
        <v>136</v>
      </c>
    </row>
    <row r="1566" spans="1:4" x14ac:dyDescent="0.8">
      <c r="A1566">
        <v>49269</v>
      </c>
      <c r="B1566" s="1">
        <v>41830</v>
      </c>
      <c r="C1566">
        <v>4012</v>
      </c>
      <c r="D1566">
        <v>136</v>
      </c>
    </row>
    <row r="1567" spans="1:4" x14ac:dyDescent="0.8">
      <c r="A1567">
        <v>49294</v>
      </c>
      <c r="B1567" s="1">
        <v>41672</v>
      </c>
      <c r="C1567">
        <v>4013</v>
      </c>
      <c r="D1567">
        <v>137</v>
      </c>
    </row>
    <row r="1568" spans="1:4" x14ac:dyDescent="0.8">
      <c r="A1568">
        <v>49299</v>
      </c>
      <c r="B1568" s="1">
        <v>41556</v>
      </c>
      <c r="C1568">
        <v>4013</v>
      </c>
      <c r="D1568">
        <v>137</v>
      </c>
    </row>
    <row r="1569" spans="1:4" x14ac:dyDescent="0.8">
      <c r="A1569">
        <v>49307</v>
      </c>
      <c r="B1569" s="1">
        <v>41938</v>
      </c>
      <c r="C1569">
        <v>4013</v>
      </c>
      <c r="D1569">
        <v>137</v>
      </c>
    </row>
    <row r="1570" spans="1:4" x14ac:dyDescent="0.8">
      <c r="A1570">
        <v>49325</v>
      </c>
      <c r="B1570" s="1">
        <v>41879</v>
      </c>
      <c r="C1570">
        <v>4014</v>
      </c>
      <c r="D1570">
        <v>138</v>
      </c>
    </row>
    <row r="1571" spans="1:4" x14ac:dyDescent="0.8">
      <c r="A1571">
        <v>49331</v>
      </c>
      <c r="B1571" s="1">
        <v>41706</v>
      </c>
      <c r="C1571">
        <v>4014</v>
      </c>
      <c r="D1571">
        <v>138</v>
      </c>
    </row>
    <row r="1572" spans="1:4" x14ac:dyDescent="0.8">
      <c r="A1572">
        <v>49336</v>
      </c>
      <c r="B1572" s="1">
        <v>41684</v>
      </c>
      <c r="C1572">
        <v>4015</v>
      </c>
      <c r="D1572">
        <v>138</v>
      </c>
    </row>
    <row r="1573" spans="1:4" x14ac:dyDescent="0.8">
      <c r="A1573">
        <v>49339</v>
      </c>
      <c r="B1573" s="1">
        <v>41662</v>
      </c>
      <c r="C1573">
        <v>4015</v>
      </c>
      <c r="D1573">
        <v>138</v>
      </c>
    </row>
    <row r="1574" spans="1:4" x14ac:dyDescent="0.8">
      <c r="A1574">
        <v>49341</v>
      </c>
      <c r="B1574" s="1">
        <v>41357</v>
      </c>
      <c r="C1574">
        <v>4015</v>
      </c>
      <c r="D1574">
        <v>138</v>
      </c>
    </row>
    <row r="1575" spans="1:4" x14ac:dyDescent="0.8">
      <c r="A1575">
        <v>49343</v>
      </c>
      <c r="B1575" s="1">
        <v>41561</v>
      </c>
      <c r="C1575">
        <v>4015</v>
      </c>
      <c r="D1575">
        <v>138</v>
      </c>
    </row>
    <row r="1576" spans="1:4" x14ac:dyDescent="0.8">
      <c r="A1576">
        <v>49347</v>
      </c>
      <c r="B1576" s="1">
        <v>41650</v>
      </c>
      <c r="C1576">
        <v>4015</v>
      </c>
      <c r="D1576">
        <v>138</v>
      </c>
    </row>
    <row r="1577" spans="1:4" x14ac:dyDescent="0.8">
      <c r="A1577">
        <v>49348</v>
      </c>
      <c r="B1577" s="1">
        <v>41777</v>
      </c>
      <c r="C1577">
        <v>4015</v>
      </c>
      <c r="D1577">
        <v>138</v>
      </c>
    </row>
    <row r="1578" spans="1:4" x14ac:dyDescent="0.8">
      <c r="A1578">
        <v>49351</v>
      </c>
      <c r="B1578" s="1">
        <v>41373</v>
      </c>
      <c r="C1578">
        <v>4015</v>
      </c>
      <c r="D1578">
        <v>138</v>
      </c>
    </row>
    <row r="1579" spans="1:4" x14ac:dyDescent="0.8">
      <c r="A1579">
        <v>49358</v>
      </c>
      <c r="B1579" s="1">
        <v>41772</v>
      </c>
      <c r="C1579">
        <v>4015</v>
      </c>
      <c r="D1579">
        <v>138</v>
      </c>
    </row>
    <row r="1580" spans="1:4" x14ac:dyDescent="0.8">
      <c r="A1580">
        <v>49360</v>
      </c>
      <c r="B1580" s="1">
        <v>41744</v>
      </c>
      <c r="C1580">
        <v>4015</v>
      </c>
      <c r="D1580">
        <v>138</v>
      </c>
    </row>
    <row r="1581" spans="1:4" x14ac:dyDescent="0.8">
      <c r="A1581">
        <v>49363</v>
      </c>
      <c r="B1581" s="1">
        <v>41781</v>
      </c>
      <c r="C1581">
        <v>4015</v>
      </c>
      <c r="D1581">
        <v>138</v>
      </c>
    </row>
    <row r="1582" spans="1:4" x14ac:dyDescent="0.8">
      <c r="A1582">
        <v>49366</v>
      </c>
      <c r="B1582" s="1">
        <v>41275</v>
      </c>
      <c r="C1582">
        <v>4015</v>
      </c>
      <c r="D1582">
        <v>138</v>
      </c>
    </row>
    <row r="1583" spans="1:4" x14ac:dyDescent="0.8">
      <c r="A1583">
        <v>49371</v>
      </c>
      <c r="B1583" s="1">
        <v>41431</v>
      </c>
      <c r="C1583">
        <v>4016</v>
      </c>
      <c r="D1583">
        <v>138</v>
      </c>
    </row>
    <row r="1584" spans="1:4" x14ac:dyDescent="0.8">
      <c r="A1584">
        <v>49379</v>
      </c>
      <c r="B1584" s="1">
        <v>41783</v>
      </c>
      <c r="C1584">
        <v>4016</v>
      </c>
      <c r="D1584">
        <v>138</v>
      </c>
    </row>
    <row r="1585" spans="1:4" x14ac:dyDescent="0.8">
      <c r="A1585">
        <v>49395</v>
      </c>
      <c r="B1585" s="1">
        <v>41657</v>
      </c>
      <c r="C1585">
        <v>4016</v>
      </c>
      <c r="D1585">
        <v>138</v>
      </c>
    </row>
    <row r="1586" spans="1:4" x14ac:dyDescent="0.8">
      <c r="A1586">
        <v>49399</v>
      </c>
      <c r="B1586" s="1">
        <v>41453</v>
      </c>
      <c r="C1586">
        <v>4016</v>
      </c>
      <c r="D1586">
        <v>138</v>
      </c>
    </row>
    <row r="1587" spans="1:4" x14ac:dyDescent="0.8">
      <c r="A1587">
        <v>49400</v>
      </c>
      <c r="B1587" s="1">
        <v>41794</v>
      </c>
      <c r="C1587">
        <v>4017</v>
      </c>
      <c r="D1587">
        <v>138</v>
      </c>
    </row>
    <row r="1588" spans="1:4" x14ac:dyDescent="0.8">
      <c r="A1588">
        <v>49405</v>
      </c>
      <c r="B1588" s="1">
        <v>41894</v>
      </c>
      <c r="C1588">
        <v>4017</v>
      </c>
      <c r="D1588">
        <v>138</v>
      </c>
    </row>
    <row r="1589" spans="1:4" x14ac:dyDescent="0.8">
      <c r="A1589">
        <v>49406</v>
      </c>
      <c r="B1589" s="1">
        <v>41336</v>
      </c>
      <c r="C1589">
        <v>4017</v>
      </c>
      <c r="D1589">
        <v>138</v>
      </c>
    </row>
    <row r="1590" spans="1:4" x14ac:dyDescent="0.8">
      <c r="A1590">
        <v>49431</v>
      </c>
      <c r="B1590" s="1">
        <v>41602</v>
      </c>
      <c r="C1590">
        <v>4018</v>
      </c>
      <c r="D1590">
        <v>138</v>
      </c>
    </row>
    <row r="1591" spans="1:4" x14ac:dyDescent="0.8">
      <c r="A1591">
        <v>49432</v>
      </c>
      <c r="B1591" s="1">
        <v>41985</v>
      </c>
      <c r="C1591">
        <v>4018</v>
      </c>
      <c r="D1591">
        <v>138</v>
      </c>
    </row>
    <row r="1592" spans="1:4" x14ac:dyDescent="0.8">
      <c r="A1592">
        <v>49436</v>
      </c>
      <c r="B1592" s="1">
        <v>41781</v>
      </c>
      <c r="C1592">
        <v>4018</v>
      </c>
      <c r="D1592">
        <v>138</v>
      </c>
    </row>
    <row r="1593" spans="1:4" x14ac:dyDescent="0.8">
      <c r="A1593">
        <v>49441</v>
      </c>
      <c r="B1593" s="1">
        <v>41393</v>
      </c>
      <c r="C1593">
        <v>4018</v>
      </c>
      <c r="D1593">
        <v>138</v>
      </c>
    </row>
    <row r="1594" spans="1:4" x14ac:dyDescent="0.8">
      <c r="A1594">
        <v>49451</v>
      </c>
      <c r="B1594" s="1">
        <v>41361</v>
      </c>
      <c r="C1594">
        <v>4018</v>
      </c>
      <c r="D1594">
        <v>138</v>
      </c>
    </row>
    <row r="1595" spans="1:4" x14ac:dyDescent="0.8">
      <c r="A1595">
        <v>49465</v>
      </c>
      <c r="B1595" s="1">
        <v>41843</v>
      </c>
      <c r="C1595">
        <v>4019</v>
      </c>
      <c r="D1595">
        <v>139</v>
      </c>
    </row>
    <row r="1596" spans="1:4" x14ac:dyDescent="0.8">
      <c r="A1596">
        <v>49473</v>
      </c>
      <c r="B1596" s="1">
        <v>41276</v>
      </c>
      <c r="C1596">
        <v>4020</v>
      </c>
      <c r="D1596">
        <v>139</v>
      </c>
    </row>
    <row r="1597" spans="1:4" x14ac:dyDescent="0.8">
      <c r="A1597">
        <v>49478</v>
      </c>
      <c r="B1597" s="1">
        <v>41296</v>
      </c>
      <c r="C1597">
        <v>4020</v>
      </c>
      <c r="D1597">
        <v>139</v>
      </c>
    </row>
    <row r="1598" spans="1:4" x14ac:dyDescent="0.8">
      <c r="A1598">
        <v>49489</v>
      </c>
      <c r="B1598" s="1">
        <v>41730</v>
      </c>
      <c r="C1598">
        <v>4020</v>
      </c>
      <c r="D1598">
        <v>139</v>
      </c>
    </row>
    <row r="1599" spans="1:4" x14ac:dyDescent="0.8">
      <c r="A1599">
        <v>49493</v>
      </c>
      <c r="B1599" s="1">
        <v>41741</v>
      </c>
      <c r="C1599">
        <v>4020</v>
      </c>
      <c r="D1599">
        <v>139</v>
      </c>
    </row>
    <row r="1600" spans="1:4" x14ac:dyDescent="0.8">
      <c r="A1600">
        <v>49495</v>
      </c>
      <c r="B1600" s="1">
        <v>41861</v>
      </c>
      <c r="C1600">
        <v>4020</v>
      </c>
      <c r="D1600">
        <v>139</v>
      </c>
    </row>
    <row r="1601" spans="1:4" x14ac:dyDescent="0.8">
      <c r="A1601">
        <v>49499</v>
      </c>
      <c r="B1601" s="1">
        <v>41514</v>
      </c>
      <c r="C1601">
        <v>4021</v>
      </c>
      <c r="D1601">
        <v>139</v>
      </c>
    </row>
    <row r="1602" spans="1:4" x14ac:dyDescent="0.8">
      <c r="A1602">
        <v>49501</v>
      </c>
      <c r="B1602" s="1">
        <v>41629</v>
      </c>
      <c r="C1602">
        <v>4021</v>
      </c>
      <c r="D1602">
        <v>139</v>
      </c>
    </row>
    <row r="1603" spans="1:4" x14ac:dyDescent="0.8">
      <c r="A1603">
        <v>49503</v>
      </c>
      <c r="B1603" s="1">
        <v>41980</v>
      </c>
      <c r="C1603">
        <v>4021</v>
      </c>
      <c r="D1603">
        <v>139</v>
      </c>
    </row>
    <row r="1604" spans="1:4" x14ac:dyDescent="0.8">
      <c r="A1604">
        <v>49506</v>
      </c>
      <c r="B1604" s="1">
        <v>41726</v>
      </c>
      <c r="C1604">
        <v>4022</v>
      </c>
      <c r="D1604">
        <v>139</v>
      </c>
    </row>
    <row r="1605" spans="1:4" x14ac:dyDescent="0.8">
      <c r="A1605">
        <v>49510</v>
      </c>
      <c r="B1605" s="1">
        <v>41440</v>
      </c>
      <c r="C1605">
        <v>4022</v>
      </c>
      <c r="D1605">
        <v>139</v>
      </c>
    </row>
    <row r="1606" spans="1:4" x14ac:dyDescent="0.8">
      <c r="A1606">
        <v>49520</v>
      </c>
      <c r="B1606" s="1">
        <v>41691</v>
      </c>
      <c r="C1606">
        <v>4022</v>
      </c>
      <c r="D1606">
        <v>139</v>
      </c>
    </row>
    <row r="1607" spans="1:4" x14ac:dyDescent="0.8">
      <c r="A1607">
        <v>49547</v>
      </c>
      <c r="B1607" s="1">
        <v>41931</v>
      </c>
      <c r="C1607">
        <v>4023</v>
      </c>
      <c r="D1607">
        <v>139</v>
      </c>
    </row>
    <row r="1608" spans="1:4" x14ac:dyDescent="0.8">
      <c r="A1608">
        <v>49550</v>
      </c>
      <c r="B1608" s="1">
        <v>41551</v>
      </c>
      <c r="C1608">
        <v>4023</v>
      </c>
      <c r="D1608">
        <v>139</v>
      </c>
    </row>
    <row r="1609" spans="1:4" x14ac:dyDescent="0.8">
      <c r="A1609">
        <v>49552</v>
      </c>
      <c r="B1609" s="1">
        <v>41743</v>
      </c>
      <c r="C1609">
        <v>4023</v>
      </c>
      <c r="D1609">
        <v>139</v>
      </c>
    </row>
    <row r="1610" spans="1:4" x14ac:dyDescent="0.8">
      <c r="A1610">
        <v>49556</v>
      </c>
      <c r="B1610" s="1">
        <v>41969</v>
      </c>
      <c r="C1610">
        <v>4023</v>
      </c>
      <c r="D1610">
        <v>139</v>
      </c>
    </row>
    <row r="1611" spans="1:4" x14ac:dyDescent="0.8">
      <c r="A1611">
        <v>49557</v>
      </c>
      <c r="B1611" s="1">
        <v>41697</v>
      </c>
      <c r="C1611">
        <v>4023</v>
      </c>
      <c r="D1611">
        <v>139</v>
      </c>
    </row>
    <row r="1612" spans="1:4" x14ac:dyDescent="0.8">
      <c r="A1612">
        <v>49558</v>
      </c>
      <c r="B1612" s="1">
        <v>41714</v>
      </c>
      <c r="C1612">
        <v>4023</v>
      </c>
      <c r="D1612">
        <v>139</v>
      </c>
    </row>
    <row r="1613" spans="1:4" x14ac:dyDescent="0.8">
      <c r="A1613">
        <v>49571</v>
      </c>
      <c r="B1613" s="1">
        <v>41839</v>
      </c>
      <c r="C1613">
        <v>4023</v>
      </c>
      <c r="D1613">
        <v>139</v>
      </c>
    </row>
    <row r="1614" spans="1:4" x14ac:dyDescent="0.8">
      <c r="A1614">
        <v>49594</v>
      </c>
      <c r="B1614" s="1">
        <v>41453</v>
      </c>
      <c r="C1614">
        <v>4025</v>
      </c>
      <c r="D1614">
        <v>139</v>
      </c>
    </row>
    <row r="1615" spans="1:4" x14ac:dyDescent="0.8">
      <c r="A1615">
        <v>49600</v>
      </c>
      <c r="B1615" s="1">
        <v>41945</v>
      </c>
      <c r="C1615">
        <v>4025</v>
      </c>
      <c r="D1615">
        <v>139</v>
      </c>
    </row>
    <row r="1616" spans="1:4" x14ac:dyDescent="0.8">
      <c r="A1616">
        <v>49601</v>
      </c>
      <c r="B1616" s="1">
        <v>41376</v>
      </c>
      <c r="C1616">
        <v>4025</v>
      </c>
      <c r="D1616">
        <v>139</v>
      </c>
    </row>
    <row r="1617" spans="1:4" x14ac:dyDescent="0.8">
      <c r="A1617">
        <v>49602</v>
      </c>
      <c r="B1617" s="1">
        <v>41577</v>
      </c>
      <c r="C1617">
        <v>4025</v>
      </c>
      <c r="D1617">
        <v>139</v>
      </c>
    </row>
    <row r="1618" spans="1:4" x14ac:dyDescent="0.8">
      <c r="A1618">
        <v>49607</v>
      </c>
      <c r="B1618" s="1">
        <v>41821</v>
      </c>
      <c r="C1618">
        <v>4027</v>
      </c>
      <c r="D1618">
        <v>140</v>
      </c>
    </row>
    <row r="1619" spans="1:4" x14ac:dyDescent="0.8">
      <c r="A1619">
        <v>49621</v>
      </c>
      <c r="B1619" s="1">
        <v>41486</v>
      </c>
      <c r="C1619">
        <v>4027</v>
      </c>
      <c r="D1619">
        <v>140</v>
      </c>
    </row>
    <row r="1620" spans="1:4" x14ac:dyDescent="0.8">
      <c r="A1620">
        <v>49623</v>
      </c>
      <c r="B1620" s="1">
        <v>41520</v>
      </c>
      <c r="C1620">
        <v>4027</v>
      </c>
      <c r="D1620">
        <v>140</v>
      </c>
    </row>
    <row r="1621" spans="1:4" x14ac:dyDescent="0.8">
      <c r="A1621">
        <v>49639</v>
      </c>
      <c r="B1621" s="1">
        <v>41336</v>
      </c>
      <c r="C1621">
        <v>4027</v>
      </c>
      <c r="D1621">
        <v>140</v>
      </c>
    </row>
    <row r="1622" spans="1:4" x14ac:dyDescent="0.8">
      <c r="A1622">
        <v>49646</v>
      </c>
      <c r="B1622" s="1">
        <v>41934</v>
      </c>
      <c r="C1622">
        <v>4028</v>
      </c>
      <c r="D1622">
        <v>140</v>
      </c>
    </row>
    <row r="1623" spans="1:4" x14ac:dyDescent="0.8">
      <c r="A1623">
        <v>49653</v>
      </c>
      <c r="B1623" s="1">
        <v>41457</v>
      </c>
      <c r="C1623">
        <v>4028</v>
      </c>
      <c r="D1623">
        <v>140</v>
      </c>
    </row>
    <row r="1624" spans="1:4" x14ac:dyDescent="0.8">
      <c r="A1624">
        <v>49674</v>
      </c>
      <c r="B1624" s="1">
        <v>41394</v>
      </c>
      <c r="C1624">
        <v>4028</v>
      </c>
      <c r="D1624">
        <v>140</v>
      </c>
    </row>
    <row r="1625" spans="1:4" x14ac:dyDescent="0.8">
      <c r="A1625">
        <v>49675</v>
      </c>
      <c r="B1625" s="1">
        <v>41333</v>
      </c>
      <c r="C1625">
        <v>4028</v>
      </c>
      <c r="D1625">
        <v>140</v>
      </c>
    </row>
    <row r="1626" spans="1:4" x14ac:dyDescent="0.8">
      <c r="A1626">
        <v>49676</v>
      </c>
      <c r="B1626" s="1">
        <v>41422</v>
      </c>
      <c r="C1626">
        <v>4029</v>
      </c>
      <c r="D1626">
        <v>140</v>
      </c>
    </row>
    <row r="1627" spans="1:4" x14ac:dyDescent="0.8">
      <c r="A1627">
        <v>49687</v>
      </c>
      <c r="B1627" s="1">
        <v>41819</v>
      </c>
      <c r="C1627">
        <v>4030</v>
      </c>
      <c r="D1627">
        <v>140</v>
      </c>
    </row>
    <row r="1628" spans="1:4" x14ac:dyDescent="0.8">
      <c r="A1628">
        <v>49699</v>
      </c>
      <c r="B1628" s="1">
        <v>41917</v>
      </c>
      <c r="C1628">
        <v>4030</v>
      </c>
      <c r="D1628">
        <v>140</v>
      </c>
    </row>
    <row r="1629" spans="1:4" x14ac:dyDescent="0.8">
      <c r="A1629">
        <v>49715</v>
      </c>
      <c r="B1629" s="1">
        <v>41721</v>
      </c>
      <c r="C1629">
        <v>4030</v>
      </c>
      <c r="D1629">
        <v>140</v>
      </c>
    </row>
    <row r="1630" spans="1:4" x14ac:dyDescent="0.8">
      <c r="A1630">
        <v>49720</v>
      </c>
      <c r="B1630" s="1">
        <v>41608</v>
      </c>
      <c r="C1630">
        <v>4030</v>
      </c>
      <c r="D1630">
        <v>140</v>
      </c>
    </row>
    <row r="1631" spans="1:4" x14ac:dyDescent="0.8">
      <c r="A1631">
        <v>49732</v>
      </c>
      <c r="B1631" s="1">
        <v>41741</v>
      </c>
      <c r="C1631">
        <v>4032</v>
      </c>
      <c r="D1631">
        <v>140</v>
      </c>
    </row>
    <row r="1632" spans="1:4" x14ac:dyDescent="0.8">
      <c r="A1632">
        <v>49736</v>
      </c>
      <c r="B1632" s="1">
        <v>41658</v>
      </c>
      <c r="C1632">
        <v>4032</v>
      </c>
      <c r="D1632">
        <v>140</v>
      </c>
    </row>
    <row r="1633" spans="1:4" x14ac:dyDescent="0.8">
      <c r="A1633">
        <v>49737</v>
      </c>
      <c r="B1633" s="1">
        <v>41678</v>
      </c>
      <c r="C1633">
        <v>4032</v>
      </c>
      <c r="D1633">
        <v>140</v>
      </c>
    </row>
    <row r="1634" spans="1:4" x14ac:dyDescent="0.8">
      <c r="A1634">
        <v>49748</v>
      </c>
      <c r="B1634" s="1">
        <v>41459</v>
      </c>
      <c r="C1634">
        <v>4032</v>
      </c>
      <c r="D1634">
        <v>140</v>
      </c>
    </row>
    <row r="1635" spans="1:4" x14ac:dyDescent="0.8">
      <c r="A1635">
        <v>49750</v>
      </c>
      <c r="B1635" s="1">
        <v>41913</v>
      </c>
      <c r="C1635">
        <v>4032</v>
      </c>
      <c r="D1635">
        <v>140</v>
      </c>
    </row>
    <row r="1636" spans="1:4" x14ac:dyDescent="0.8">
      <c r="A1636">
        <v>49752</v>
      </c>
      <c r="B1636" s="1">
        <v>41368</v>
      </c>
      <c r="C1636">
        <v>4032</v>
      </c>
      <c r="D1636">
        <v>140</v>
      </c>
    </row>
    <row r="1637" spans="1:4" x14ac:dyDescent="0.8">
      <c r="A1637">
        <v>49755</v>
      </c>
      <c r="B1637" s="1">
        <v>41742</v>
      </c>
      <c r="C1637">
        <v>4032</v>
      </c>
      <c r="D1637">
        <v>140</v>
      </c>
    </row>
    <row r="1638" spans="1:4" x14ac:dyDescent="0.8">
      <c r="A1638">
        <v>49774</v>
      </c>
      <c r="B1638" s="1">
        <v>41683</v>
      </c>
      <c r="C1638">
        <v>4034</v>
      </c>
      <c r="D1638">
        <v>140</v>
      </c>
    </row>
    <row r="1639" spans="1:4" x14ac:dyDescent="0.8">
      <c r="A1639">
        <v>49779</v>
      </c>
      <c r="B1639" s="1">
        <v>41578</v>
      </c>
      <c r="C1639">
        <v>4034</v>
      </c>
      <c r="D1639">
        <v>140</v>
      </c>
    </row>
    <row r="1640" spans="1:4" x14ac:dyDescent="0.8">
      <c r="A1640">
        <v>49780</v>
      </c>
      <c r="B1640" s="1">
        <v>41293</v>
      </c>
      <c r="C1640">
        <v>4034</v>
      </c>
      <c r="D1640">
        <v>140</v>
      </c>
    </row>
    <row r="1641" spans="1:4" x14ac:dyDescent="0.8">
      <c r="A1641">
        <v>49782</v>
      </c>
      <c r="B1641" s="1">
        <v>41820</v>
      </c>
      <c r="C1641">
        <v>4034</v>
      </c>
      <c r="D1641">
        <v>140</v>
      </c>
    </row>
    <row r="1642" spans="1:4" x14ac:dyDescent="0.8">
      <c r="A1642">
        <v>49786</v>
      </c>
      <c r="B1642" s="1">
        <v>41772</v>
      </c>
      <c r="C1642">
        <v>4034</v>
      </c>
      <c r="D1642">
        <v>140</v>
      </c>
    </row>
    <row r="1643" spans="1:4" x14ac:dyDescent="0.8">
      <c r="A1643">
        <v>49787</v>
      </c>
      <c r="B1643" s="1">
        <v>41617</v>
      </c>
      <c r="C1643">
        <v>4034</v>
      </c>
      <c r="D1643">
        <v>140</v>
      </c>
    </row>
    <row r="1644" spans="1:4" x14ac:dyDescent="0.8">
      <c r="A1644">
        <v>49790</v>
      </c>
      <c r="B1644" s="1">
        <v>41401</v>
      </c>
      <c r="C1644">
        <v>4034</v>
      </c>
      <c r="D1644">
        <v>140</v>
      </c>
    </row>
    <row r="1645" spans="1:4" x14ac:dyDescent="0.8">
      <c r="A1645">
        <v>49799</v>
      </c>
      <c r="B1645" s="1">
        <v>41397</v>
      </c>
      <c r="C1645">
        <v>4035</v>
      </c>
      <c r="D1645">
        <v>141</v>
      </c>
    </row>
    <row r="1646" spans="1:4" x14ac:dyDescent="0.8">
      <c r="A1646">
        <v>49803</v>
      </c>
      <c r="B1646" s="1">
        <v>41356</v>
      </c>
      <c r="C1646">
        <v>4035</v>
      </c>
      <c r="D1646">
        <v>141</v>
      </c>
    </row>
    <row r="1647" spans="1:4" x14ac:dyDescent="0.8">
      <c r="A1647">
        <v>49808</v>
      </c>
      <c r="B1647" s="1">
        <v>41408</v>
      </c>
      <c r="C1647">
        <v>4035</v>
      </c>
      <c r="D1647">
        <v>141</v>
      </c>
    </row>
    <row r="1648" spans="1:4" x14ac:dyDescent="0.8">
      <c r="A1648">
        <v>49814</v>
      </c>
      <c r="B1648" s="1">
        <v>41670</v>
      </c>
      <c r="C1648">
        <v>4036</v>
      </c>
      <c r="D1648">
        <v>141</v>
      </c>
    </row>
    <row r="1649" spans="1:4" x14ac:dyDescent="0.8">
      <c r="A1649">
        <v>49829</v>
      </c>
      <c r="B1649" s="1">
        <v>41706</v>
      </c>
      <c r="C1649">
        <v>4036</v>
      </c>
      <c r="D1649">
        <v>141</v>
      </c>
    </row>
    <row r="1650" spans="1:4" x14ac:dyDescent="0.8">
      <c r="A1650">
        <v>49833</v>
      </c>
      <c r="B1650" s="1">
        <v>41278</v>
      </c>
      <c r="C1650">
        <v>4036</v>
      </c>
      <c r="D1650">
        <v>141</v>
      </c>
    </row>
    <row r="1651" spans="1:4" x14ac:dyDescent="0.8">
      <c r="A1651">
        <v>49838</v>
      </c>
      <c r="B1651" s="1">
        <v>41505</v>
      </c>
      <c r="C1651">
        <v>4036</v>
      </c>
      <c r="D1651">
        <v>141</v>
      </c>
    </row>
    <row r="1652" spans="1:4" x14ac:dyDescent="0.8">
      <c r="A1652">
        <v>49848</v>
      </c>
      <c r="B1652" s="1">
        <v>41548</v>
      </c>
      <c r="C1652">
        <v>4037</v>
      </c>
      <c r="D1652">
        <v>141</v>
      </c>
    </row>
    <row r="1653" spans="1:4" x14ac:dyDescent="0.8">
      <c r="A1653">
        <v>49854</v>
      </c>
      <c r="B1653" s="1">
        <v>41724</v>
      </c>
      <c r="C1653">
        <v>4037</v>
      </c>
      <c r="D1653">
        <v>141</v>
      </c>
    </row>
    <row r="1654" spans="1:4" x14ac:dyDescent="0.8">
      <c r="A1654">
        <v>49862</v>
      </c>
      <c r="B1654" s="1">
        <v>41435</v>
      </c>
      <c r="C1654">
        <v>4037</v>
      </c>
      <c r="D1654">
        <v>141</v>
      </c>
    </row>
    <row r="1655" spans="1:4" x14ac:dyDescent="0.8">
      <c r="A1655">
        <v>49884</v>
      </c>
      <c r="B1655" s="1">
        <v>41850</v>
      </c>
      <c r="C1655">
        <v>4038</v>
      </c>
      <c r="D1655">
        <v>141</v>
      </c>
    </row>
    <row r="1656" spans="1:4" x14ac:dyDescent="0.8">
      <c r="A1656">
        <v>49899</v>
      </c>
      <c r="B1656" s="1">
        <v>41834</v>
      </c>
      <c r="C1656">
        <v>4039</v>
      </c>
      <c r="D1656">
        <v>141</v>
      </c>
    </row>
    <row r="1657" spans="1:4" x14ac:dyDescent="0.8">
      <c r="A1657">
        <v>49906</v>
      </c>
      <c r="B1657" s="1">
        <v>41699</v>
      </c>
      <c r="C1657">
        <v>4039</v>
      </c>
      <c r="D1657">
        <v>141</v>
      </c>
    </row>
    <row r="1658" spans="1:4" x14ac:dyDescent="0.8">
      <c r="A1658">
        <v>49928</v>
      </c>
      <c r="B1658" s="1">
        <v>41719</v>
      </c>
      <c r="C1658">
        <v>4040</v>
      </c>
      <c r="D1658">
        <v>141</v>
      </c>
    </row>
    <row r="1659" spans="1:4" x14ac:dyDescent="0.8">
      <c r="A1659">
        <v>49942</v>
      </c>
      <c r="B1659" s="1">
        <v>41513</v>
      </c>
      <c r="C1659">
        <v>4040</v>
      </c>
      <c r="D1659">
        <v>141</v>
      </c>
    </row>
    <row r="1660" spans="1:4" x14ac:dyDescent="0.8">
      <c r="A1660">
        <v>49956</v>
      </c>
      <c r="B1660" s="1">
        <v>41503</v>
      </c>
      <c r="C1660">
        <v>4043</v>
      </c>
      <c r="D1660">
        <v>143</v>
      </c>
    </row>
    <row r="1661" spans="1:4" x14ac:dyDescent="0.8">
      <c r="A1661">
        <v>49958</v>
      </c>
      <c r="B1661" s="1">
        <v>41654</v>
      </c>
      <c r="C1661">
        <v>4043</v>
      </c>
      <c r="D1661">
        <v>143</v>
      </c>
    </row>
    <row r="1662" spans="1:4" x14ac:dyDescent="0.8">
      <c r="A1662">
        <v>49967</v>
      </c>
      <c r="B1662" s="1">
        <v>41575</v>
      </c>
      <c r="C1662">
        <v>4044</v>
      </c>
      <c r="D1662">
        <v>143</v>
      </c>
    </row>
    <row r="1663" spans="1:4" x14ac:dyDescent="0.8">
      <c r="A1663">
        <v>49968</v>
      </c>
      <c r="B1663" s="1">
        <v>41437</v>
      </c>
      <c r="C1663">
        <v>4044</v>
      </c>
      <c r="D1663">
        <v>143</v>
      </c>
    </row>
    <row r="1664" spans="1:4" x14ac:dyDescent="0.8">
      <c r="A1664">
        <v>49969</v>
      </c>
      <c r="B1664" s="1">
        <v>41716</v>
      </c>
      <c r="C1664">
        <v>4044</v>
      </c>
      <c r="D1664">
        <v>143</v>
      </c>
    </row>
    <row r="1665" spans="1:4" x14ac:dyDescent="0.8">
      <c r="A1665">
        <v>49971</v>
      </c>
      <c r="B1665" s="1">
        <v>41749</v>
      </c>
      <c r="C1665">
        <v>4044</v>
      </c>
      <c r="D1665">
        <v>143</v>
      </c>
    </row>
    <row r="1666" spans="1:4" x14ac:dyDescent="0.8">
      <c r="A1666">
        <v>49975</v>
      </c>
      <c r="B1666" s="1">
        <v>41521</v>
      </c>
      <c r="C1666">
        <v>4044</v>
      </c>
      <c r="D1666">
        <v>143</v>
      </c>
    </row>
    <row r="1667" spans="1:4" x14ac:dyDescent="0.8">
      <c r="A1667">
        <v>49976</v>
      </c>
      <c r="B1667" s="1">
        <v>41336</v>
      </c>
      <c r="C1667">
        <v>4044</v>
      </c>
      <c r="D1667">
        <v>143</v>
      </c>
    </row>
    <row r="1668" spans="1:4" x14ac:dyDescent="0.8">
      <c r="A1668">
        <v>49981</v>
      </c>
      <c r="B1668" s="1">
        <v>41352</v>
      </c>
      <c r="C1668">
        <v>4044</v>
      </c>
      <c r="D1668">
        <v>143</v>
      </c>
    </row>
    <row r="1669" spans="1:4" x14ac:dyDescent="0.8">
      <c r="A1669">
        <v>49986</v>
      </c>
      <c r="B1669" s="1">
        <v>41756</v>
      </c>
      <c r="C1669">
        <v>4044</v>
      </c>
      <c r="D1669">
        <v>143</v>
      </c>
    </row>
    <row r="1670" spans="1:4" x14ac:dyDescent="0.8">
      <c r="A1670">
        <v>49987</v>
      </c>
      <c r="B1670" s="1">
        <v>41539</v>
      </c>
      <c r="C1670">
        <v>4044</v>
      </c>
      <c r="D1670">
        <v>143</v>
      </c>
    </row>
    <row r="1671" spans="1:4" x14ac:dyDescent="0.8">
      <c r="A1671">
        <v>49989</v>
      </c>
      <c r="B1671" s="1">
        <v>41293</v>
      </c>
      <c r="C1671">
        <v>4044</v>
      </c>
      <c r="D1671">
        <v>143</v>
      </c>
    </row>
    <row r="1672" spans="1:4" x14ac:dyDescent="0.8">
      <c r="A1672">
        <v>49995</v>
      </c>
      <c r="B1672" s="1">
        <v>41692</v>
      </c>
      <c r="C1672">
        <v>4044</v>
      </c>
      <c r="D1672">
        <v>143</v>
      </c>
    </row>
    <row r="1673" spans="1:4" x14ac:dyDescent="0.8">
      <c r="A1673">
        <v>49998</v>
      </c>
      <c r="B1673" s="1">
        <v>41494</v>
      </c>
      <c r="C1673">
        <v>4045</v>
      </c>
      <c r="D1673">
        <v>143</v>
      </c>
    </row>
    <row r="1674" spans="1:4" x14ac:dyDescent="0.8">
      <c r="A1674">
        <v>50002</v>
      </c>
      <c r="B1674" s="1">
        <v>41461</v>
      </c>
      <c r="C1674">
        <v>4046</v>
      </c>
      <c r="D1674">
        <v>143</v>
      </c>
    </row>
    <row r="1675" spans="1:4" x14ac:dyDescent="0.8">
      <c r="A1675">
        <v>50003</v>
      </c>
      <c r="B1675" s="1">
        <v>41310</v>
      </c>
      <c r="C1675">
        <v>4046</v>
      </c>
      <c r="D1675">
        <v>143</v>
      </c>
    </row>
    <row r="1676" spans="1:4" x14ac:dyDescent="0.8">
      <c r="A1676">
        <v>50016</v>
      </c>
      <c r="B1676" s="1">
        <v>41851</v>
      </c>
      <c r="C1676">
        <v>4046</v>
      </c>
      <c r="D1676">
        <v>143</v>
      </c>
    </row>
    <row r="1677" spans="1:4" x14ac:dyDescent="0.8">
      <c r="A1677">
        <v>50022</v>
      </c>
      <c r="B1677" s="1">
        <v>41797</v>
      </c>
      <c r="C1677">
        <v>4046</v>
      </c>
      <c r="D1677">
        <v>143</v>
      </c>
    </row>
    <row r="1678" spans="1:4" x14ac:dyDescent="0.8">
      <c r="A1678">
        <v>50032</v>
      </c>
      <c r="B1678" s="1">
        <v>42002</v>
      </c>
      <c r="C1678">
        <v>4048</v>
      </c>
      <c r="D1678">
        <v>143</v>
      </c>
    </row>
    <row r="1679" spans="1:4" x14ac:dyDescent="0.8">
      <c r="A1679">
        <v>50037</v>
      </c>
      <c r="B1679" s="1">
        <v>41304</v>
      </c>
      <c r="C1679">
        <v>4048</v>
      </c>
      <c r="D1679">
        <v>143</v>
      </c>
    </row>
    <row r="1680" spans="1:4" x14ac:dyDescent="0.8">
      <c r="A1680">
        <v>50044</v>
      </c>
      <c r="B1680" s="1">
        <v>41680</v>
      </c>
      <c r="C1680">
        <v>4049</v>
      </c>
      <c r="D1680">
        <v>143</v>
      </c>
    </row>
    <row r="1681" spans="1:4" x14ac:dyDescent="0.8">
      <c r="A1681">
        <v>50052</v>
      </c>
      <c r="B1681" s="1">
        <v>41323</v>
      </c>
      <c r="C1681">
        <v>4049</v>
      </c>
      <c r="D1681">
        <v>143</v>
      </c>
    </row>
    <row r="1682" spans="1:4" x14ac:dyDescent="0.8">
      <c r="A1682">
        <v>50071</v>
      </c>
      <c r="B1682" s="1">
        <v>41830</v>
      </c>
      <c r="C1682">
        <v>4050</v>
      </c>
      <c r="D1682">
        <v>143</v>
      </c>
    </row>
    <row r="1683" spans="1:4" x14ac:dyDescent="0.8">
      <c r="A1683">
        <v>50076</v>
      </c>
      <c r="B1683" s="1">
        <v>41436</v>
      </c>
      <c r="C1683">
        <v>4050</v>
      </c>
      <c r="D1683">
        <v>143</v>
      </c>
    </row>
    <row r="1684" spans="1:4" x14ac:dyDescent="0.8">
      <c r="A1684">
        <v>50098</v>
      </c>
      <c r="B1684" s="1">
        <v>41554</v>
      </c>
      <c r="C1684">
        <v>4050</v>
      </c>
      <c r="D1684">
        <v>143</v>
      </c>
    </row>
    <row r="1685" spans="1:4" x14ac:dyDescent="0.8">
      <c r="A1685">
        <v>50107</v>
      </c>
      <c r="B1685" s="1">
        <v>41702</v>
      </c>
      <c r="C1685">
        <v>4051</v>
      </c>
      <c r="D1685">
        <v>143</v>
      </c>
    </row>
    <row r="1686" spans="1:4" x14ac:dyDescent="0.8">
      <c r="A1686">
        <v>50113</v>
      </c>
      <c r="B1686" s="1">
        <v>41594</v>
      </c>
      <c r="C1686">
        <v>4051</v>
      </c>
      <c r="D1686">
        <v>143</v>
      </c>
    </row>
    <row r="1687" spans="1:4" x14ac:dyDescent="0.8">
      <c r="A1687">
        <v>50121</v>
      </c>
      <c r="B1687" s="1">
        <v>41413</v>
      </c>
      <c r="C1687">
        <v>4052</v>
      </c>
      <c r="D1687">
        <v>143</v>
      </c>
    </row>
    <row r="1688" spans="1:4" x14ac:dyDescent="0.8">
      <c r="A1688">
        <v>50127</v>
      </c>
      <c r="B1688" s="1">
        <v>41536</v>
      </c>
      <c r="C1688">
        <v>4052</v>
      </c>
      <c r="D1688">
        <v>143</v>
      </c>
    </row>
    <row r="1689" spans="1:4" x14ac:dyDescent="0.8">
      <c r="A1689">
        <v>50130</v>
      </c>
      <c r="B1689" s="1">
        <v>41715</v>
      </c>
      <c r="C1689">
        <v>4052</v>
      </c>
      <c r="D1689">
        <v>143</v>
      </c>
    </row>
    <row r="1690" spans="1:4" x14ac:dyDescent="0.8">
      <c r="A1690">
        <v>50144</v>
      </c>
      <c r="B1690" s="1">
        <v>41676</v>
      </c>
      <c r="C1690">
        <v>4052</v>
      </c>
      <c r="D1690">
        <v>143</v>
      </c>
    </row>
    <row r="1691" spans="1:4" x14ac:dyDescent="0.8">
      <c r="A1691">
        <v>50154</v>
      </c>
      <c r="B1691" s="1">
        <v>41821</v>
      </c>
      <c r="C1691">
        <v>4052</v>
      </c>
      <c r="D1691">
        <v>143</v>
      </c>
    </row>
    <row r="1692" spans="1:4" x14ac:dyDescent="0.8">
      <c r="A1692">
        <v>50168</v>
      </c>
      <c r="B1692" s="1">
        <v>41803</v>
      </c>
      <c r="C1692">
        <v>4053</v>
      </c>
      <c r="D1692">
        <v>143</v>
      </c>
    </row>
    <row r="1693" spans="1:4" x14ac:dyDescent="0.8">
      <c r="A1693">
        <v>50173</v>
      </c>
      <c r="B1693" s="1">
        <v>41335</v>
      </c>
      <c r="C1693">
        <v>4053</v>
      </c>
      <c r="D1693">
        <v>143</v>
      </c>
    </row>
    <row r="1694" spans="1:4" x14ac:dyDescent="0.8">
      <c r="A1694">
        <v>50174</v>
      </c>
      <c r="B1694" s="1">
        <v>41495</v>
      </c>
      <c r="C1694">
        <v>4053</v>
      </c>
      <c r="D1694">
        <v>143</v>
      </c>
    </row>
    <row r="1695" spans="1:4" x14ac:dyDescent="0.8">
      <c r="A1695">
        <v>50180</v>
      </c>
      <c r="B1695" s="1">
        <v>41816</v>
      </c>
      <c r="C1695">
        <v>4053</v>
      </c>
      <c r="D1695">
        <v>143</v>
      </c>
    </row>
    <row r="1696" spans="1:4" x14ac:dyDescent="0.8">
      <c r="A1696">
        <v>50187</v>
      </c>
      <c r="B1696" s="1">
        <v>41827</v>
      </c>
      <c r="C1696">
        <v>4054</v>
      </c>
      <c r="D1696">
        <v>143</v>
      </c>
    </row>
    <row r="1697" spans="1:4" x14ac:dyDescent="0.8">
      <c r="A1697">
        <v>50207</v>
      </c>
      <c r="B1697" s="1">
        <v>41604</v>
      </c>
      <c r="C1697">
        <v>4055</v>
      </c>
      <c r="D1697">
        <v>144</v>
      </c>
    </row>
    <row r="1698" spans="1:4" x14ac:dyDescent="0.8">
      <c r="A1698">
        <v>50215</v>
      </c>
      <c r="B1698" s="1">
        <v>41286</v>
      </c>
      <c r="C1698">
        <v>4055</v>
      </c>
      <c r="D1698">
        <v>144</v>
      </c>
    </row>
    <row r="1699" spans="1:4" x14ac:dyDescent="0.8">
      <c r="A1699">
        <v>50216</v>
      </c>
      <c r="B1699" s="1">
        <v>41333</v>
      </c>
      <c r="C1699">
        <v>4055</v>
      </c>
      <c r="D1699">
        <v>144</v>
      </c>
    </row>
    <row r="1700" spans="1:4" x14ac:dyDescent="0.8">
      <c r="A1700">
        <v>50217</v>
      </c>
      <c r="B1700" s="1">
        <v>41335</v>
      </c>
      <c r="C1700">
        <v>4055</v>
      </c>
      <c r="D1700">
        <v>144</v>
      </c>
    </row>
    <row r="1701" spans="1:4" x14ac:dyDescent="0.8">
      <c r="A1701">
        <v>50221</v>
      </c>
      <c r="B1701" s="1">
        <v>41809</v>
      </c>
      <c r="C1701">
        <v>4055</v>
      </c>
      <c r="D1701">
        <v>144</v>
      </c>
    </row>
    <row r="1702" spans="1:4" x14ac:dyDescent="0.8">
      <c r="A1702">
        <v>50225</v>
      </c>
      <c r="B1702" s="1">
        <v>41848</v>
      </c>
      <c r="C1702">
        <v>4055</v>
      </c>
      <c r="D1702">
        <v>144</v>
      </c>
    </row>
    <row r="1703" spans="1:4" x14ac:dyDescent="0.8">
      <c r="A1703">
        <v>50227</v>
      </c>
      <c r="B1703" s="1">
        <v>41967</v>
      </c>
      <c r="C1703">
        <v>4055</v>
      </c>
      <c r="D1703">
        <v>144</v>
      </c>
    </row>
    <row r="1704" spans="1:4" x14ac:dyDescent="0.8">
      <c r="A1704">
        <v>50235</v>
      </c>
      <c r="B1704" s="1">
        <v>41832</v>
      </c>
      <c r="C1704">
        <v>4055</v>
      </c>
      <c r="D1704">
        <v>144</v>
      </c>
    </row>
    <row r="1705" spans="1:4" x14ac:dyDescent="0.8">
      <c r="A1705">
        <v>50237</v>
      </c>
      <c r="B1705" s="1">
        <v>41316</v>
      </c>
      <c r="C1705">
        <v>4056</v>
      </c>
      <c r="D1705">
        <v>145</v>
      </c>
    </row>
    <row r="1706" spans="1:4" x14ac:dyDescent="0.8">
      <c r="A1706">
        <v>50239</v>
      </c>
      <c r="B1706" s="1">
        <v>41853</v>
      </c>
      <c r="C1706">
        <v>4056</v>
      </c>
      <c r="D1706">
        <v>145</v>
      </c>
    </row>
    <row r="1707" spans="1:4" x14ac:dyDescent="0.8">
      <c r="A1707">
        <v>50256</v>
      </c>
      <c r="B1707" s="1">
        <v>41687</v>
      </c>
      <c r="C1707">
        <v>4056</v>
      </c>
      <c r="D1707">
        <v>145</v>
      </c>
    </row>
    <row r="1708" spans="1:4" x14ac:dyDescent="0.8">
      <c r="A1708">
        <v>50258</v>
      </c>
      <c r="B1708" s="1">
        <v>41377</v>
      </c>
      <c r="C1708">
        <v>4056</v>
      </c>
      <c r="D1708">
        <v>145</v>
      </c>
    </row>
    <row r="1709" spans="1:4" x14ac:dyDescent="0.8">
      <c r="A1709">
        <v>50263</v>
      </c>
      <c r="B1709" s="1">
        <v>41441</v>
      </c>
      <c r="C1709">
        <v>4057</v>
      </c>
      <c r="D1709">
        <v>145</v>
      </c>
    </row>
    <row r="1710" spans="1:4" x14ac:dyDescent="0.8">
      <c r="A1710">
        <v>50280</v>
      </c>
      <c r="B1710" s="1">
        <v>41399</v>
      </c>
      <c r="C1710">
        <v>4057</v>
      </c>
      <c r="D1710">
        <v>145</v>
      </c>
    </row>
    <row r="1711" spans="1:4" x14ac:dyDescent="0.8">
      <c r="A1711">
        <v>50282</v>
      </c>
      <c r="B1711" s="1">
        <v>41568</v>
      </c>
      <c r="C1711">
        <v>4057</v>
      </c>
      <c r="D1711">
        <v>145</v>
      </c>
    </row>
    <row r="1712" spans="1:4" x14ac:dyDescent="0.8">
      <c r="A1712">
        <v>50288</v>
      </c>
      <c r="B1712" s="1">
        <v>41541</v>
      </c>
      <c r="C1712">
        <v>4058</v>
      </c>
      <c r="D1712">
        <v>145</v>
      </c>
    </row>
    <row r="1713" spans="1:4" x14ac:dyDescent="0.8">
      <c r="A1713">
        <v>50289</v>
      </c>
      <c r="B1713" s="1">
        <v>41699</v>
      </c>
      <c r="C1713">
        <v>4058</v>
      </c>
      <c r="D1713">
        <v>145</v>
      </c>
    </row>
    <row r="1714" spans="1:4" x14ac:dyDescent="0.8">
      <c r="A1714">
        <v>50291</v>
      </c>
      <c r="B1714" s="1">
        <v>41542</v>
      </c>
      <c r="C1714">
        <v>4058</v>
      </c>
      <c r="D1714">
        <v>145</v>
      </c>
    </row>
    <row r="1715" spans="1:4" x14ac:dyDescent="0.8">
      <c r="A1715">
        <v>50293</v>
      </c>
      <c r="B1715" s="1">
        <v>41688</v>
      </c>
      <c r="C1715">
        <v>4058</v>
      </c>
      <c r="D1715">
        <v>145</v>
      </c>
    </row>
    <row r="1716" spans="1:4" x14ac:dyDescent="0.8">
      <c r="A1716">
        <v>50296</v>
      </c>
      <c r="B1716" s="1">
        <v>41624</v>
      </c>
      <c r="C1716">
        <v>4058</v>
      </c>
      <c r="D1716">
        <v>145</v>
      </c>
    </row>
    <row r="1717" spans="1:4" x14ac:dyDescent="0.8">
      <c r="A1717">
        <v>50302</v>
      </c>
      <c r="B1717" s="1">
        <v>41756</v>
      </c>
      <c r="C1717">
        <v>4059</v>
      </c>
      <c r="D1717">
        <v>145</v>
      </c>
    </row>
    <row r="1718" spans="1:4" x14ac:dyDescent="0.8">
      <c r="A1718">
        <v>50306</v>
      </c>
      <c r="B1718" s="1">
        <v>41841</v>
      </c>
      <c r="C1718">
        <v>4059</v>
      </c>
      <c r="D1718">
        <v>145</v>
      </c>
    </row>
    <row r="1719" spans="1:4" x14ac:dyDescent="0.8">
      <c r="A1719">
        <v>50311</v>
      </c>
      <c r="B1719" s="1">
        <v>41781</v>
      </c>
      <c r="C1719">
        <v>4059</v>
      </c>
      <c r="D1719">
        <v>145</v>
      </c>
    </row>
    <row r="1720" spans="1:4" x14ac:dyDescent="0.8">
      <c r="A1720">
        <v>50317</v>
      </c>
      <c r="B1720" s="1">
        <v>41700</v>
      </c>
      <c r="C1720">
        <v>4059</v>
      </c>
      <c r="D1720">
        <v>145</v>
      </c>
    </row>
    <row r="1721" spans="1:4" x14ac:dyDescent="0.8">
      <c r="A1721">
        <v>50321</v>
      </c>
      <c r="B1721" s="1">
        <v>41531</v>
      </c>
      <c r="C1721">
        <v>4059</v>
      </c>
      <c r="D1721">
        <v>145</v>
      </c>
    </row>
    <row r="1722" spans="1:4" x14ac:dyDescent="0.8">
      <c r="A1722">
        <v>50324</v>
      </c>
      <c r="B1722" s="1">
        <v>41783</v>
      </c>
      <c r="C1722">
        <v>4059</v>
      </c>
      <c r="D1722">
        <v>145</v>
      </c>
    </row>
    <row r="1723" spans="1:4" x14ac:dyDescent="0.8">
      <c r="A1723">
        <v>50328</v>
      </c>
      <c r="B1723" s="1">
        <v>41644</v>
      </c>
      <c r="C1723">
        <v>4059</v>
      </c>
      <c r="D1723">
        <v>145</v>
      </c>
    </row>
    <row r="1724" spans="1:4" x14ac:dyDescent="0.8">
      <c r="A1724">
        <v>50344</v>
      </c>
      <c r="B1724" s="1">
        <v>41372</v>
      </c>
      <c r="C1724">
        <v>4060</v>
      </c>
      <c r="D1724">
        <v>145</v>
      </c>
    </row>
    <row r="1725" spans="1:4" x14ac:dyDescent="0.8">
      <c r="A1725">
        <v>50347</v>
      </c>
      <c r="B1725" s="1">
        <v>41534</v>
      </c>
      <c r="C1725">
        <v>4060</v>
      </c>
      <c r="D1725">
        <v>145</v>
      </c>
    </row>
    <row r="1726" spans="1:4" x14ac:dyDescent="0.8">
      <c r="A1726">
        <v>50349</v>
      </c>
      <c r="B1726" s="1">
        <v>41924</v>
      </c>
      <c r="C1726">
        <v>4060</v>
      </c>
      <c r="D1726">
        <v>145</v>
      </c>
    </row>
    <row r="1727" spans="1:4" x14ac:dyDescent="0.8">
      <c r="A1727">
        <v>50355</v>
      </c>
      <c r="B1727" s="1">
        <v>42003</v>
      </c>
      <c r="C1727">
        <v>4060</v>
      </c>
      <c r="D1727">
        <v>145</v>
      </c>
    </row>
    <row r="1728" spans="1:4" x14ac:dyDescent="0.8">
      <c r="A1728">
        <v>50357</v>
      </c>
      <c r="B1728" s="1">
        <v>41678</v>
      </c>
      <c r="C1728">
        <v>4060</v>
      </c>
      <c r="D1728">
        <v>145</v>
      </c>
    </row>
    <row r="1729" spans="1:4" x14ac:dyDescent="0.8">
      <c r="A1729">
        <v>50367</v>
      </c>
      <c r="B1729" s="1">
        <v>41805</v>
      </c>
      <c r="C1729">
        <v>4060</v>
      </c>
      <c r="D1729">
        <v>145</v>
      </c>
    </row>
    <row r="1730" spans="1:4" x14ac:dyDescent="0.8">
      <c r="A1730">
        <v>50369</v>
      </c>
      <c r="B1730" s="1">
        <v>41639</v>
      </c>
      <c r="C1730">
        <v>4060</v>
      </c>
      <c r="D1730">
        <v>145</v>
      </c>
    </row>
    <row r="1731" spans="1:4" x14ac:dyDescent="0.8">
      <c r="A1731">
        <v>50371</v>
      </c>
      <c r="B1731" s="1">
        <v>41347</v>
      </c>
      <c r="C1731">
        <v>4061</v>
      </c>
      <c r="D1731">
        <v>146</v>
      </c>
    </row>
    <row r="1732" spans="1:4" x14ac:dyDescent="0.8">
      <c r="A1732">
        <v>50379</v>
      </c>
      <c r="B1732" s="1">
        <v>41821</v>
      </c>
      <c r="C1732">
        <v>4062</v>
      </c>
      <c r="D1732">
        <v>146</v>
      </c>
    </row>
    <row r="1733" spans="1:4" x14ac:dyDescent="0.8">
      <c r="A1733">
        <v>50392</v>
      </c>
      <c r="B1733" s="1">
        <v>41739</v>
      </c>
      <c r="C1733">
        <v>4063</v>
      </c>
      <c r="D1733">
        <v>146</v>
      </c>
    </row>
    <row r="1734" spans="1:4" x14ac:dyDescent="0.8">
      <c r="A1734">
        <v>50393</v>
      </c>
      <c r="B1734" s="1">
        <v>41382</v>
      </c>
      <c r="C1734">
        <v>4063</v>
      </c>
      <c r="D1734">
        <v>146</v>
      </c>
    </row>
    <row r="1735" spans="1:4" x14ac:dyDescent="0.8">
      <c r="A1735">
        <v>50399</v>
      </c>
      <c r="B1735" s="1">
        <v>41869</v>
      </c>
      <c r="C1735">
        <v>4063</v>
      </c>
      <c r="D1735">
        <v>146</v>
      </c>
    </row>
    <row r="1736" spans="1:4" x14ac:dyDescent="0.8">
      <c r="A1736">
        <v>50402</v>
      </c>
      <c r="B1736" s="1">
        <v>41415</v>
      </c>
      <c r="C1736">
        <v>4063</v>
      </c>
      <c r="D1736">
        <v>146</v>
      </c>
    </row>
    <row r="1737" spans="1:4" x14ac:dyDescent="0.8">
      <c r="A1737">
        <v>50415</v>
      </c>
      <c r="B1737" s="1">
        <v>41817</v>
      </c>
      <c r="C1737">
        <v>4064</v>
      </c>
      <c r="D1737">
        <v>146</v>
      </c>
    </row>
    <row r="1738" spans="1:4" x14ac:dyDescent="0.8">
      <c r="A1738">
        <v>50417</v>
      </c>
      <c r="B1738" s="1">
        <v>41925</v>
      </c>
      <c r="C1738">
        <v>4064</v>
      </c>
      <c r="D1738">
        <v>146</v>
      </c>
    </row>
    <row r="1739" spans="1:4" x14ac:dyDescent="0.8">
      <c r="A1739">
        <v>50422</v>
      </c>
      <c r="B1739" s="1">
        <v>41667</v>
      </c>
      <c r="C1739">
        <v>4064</v>
      </c>
      <c r="D1739">
        <v>146</v>
      </c>
    </row>
    <row r="1740" spans="1:4" x14ac:dyDescent="0.8">
      <c r="A1740">
        <v>50424</v>
      </c>
      <c r="B1740" s="1">
        <v>41657</v>
      </c>
      <c r="C1740">
        <v>4064</v>
      </c>
      <c r="D1740">
        <v>146</v>
      </c>
    </row>
    <row r="1741" spans="1:4" x14ac:dyDescent="0.8">
      <c r="A1741">
        <v>50429</v>
      </c>
      <c r="B1741" s="1">
        <v>41934</v>
      </c>
      <c r="C1741">
        <v>4064</v>
      </c>
      <c r="D1741">
        <v>146</v>
      </c>
    </row>
    <row r="1742" spans="1:4" x14ac:dyDescent="0.8">
      <c r="A1742">
        <v>50433</v>
      </c>
      <c r="B1742" s="1">
        <v>41936</v>
      </c>
      <c r="C1742">
        <v>4064</v>
      </c>
      <c r="D1742">
        <v>146</v>
      </c>
    </row>
    <row r="1743" spans="1:4" x14ac:dyDescent="0.8">
      <c r="A1743">
        <v>50434</v>
      </c>
      <c r="B1743" s="1">
        <v>41835</v>
      </c>
      <c r="C1743">
        <v>4064</v>
      </c>
      <c r="D1743">
        <v>146</v>
      </c>
    </row>
    <row r="1744" spans="1:4" x14ac:dyDescent="0.8">
      <c r="A1744">
        <v>50441</v>
      </c>
      <c r="B1744" s="1">
        <v>41797</v>
      </c>
      <c r="C1744">
        <v>4064</v>
      </c>
      <c r="D1744">
        <v>146</v>
      </c>
    </row>
    <row r="1745" spans="1:4" x14ac:dyDescent="0.8">
      <c r="A1745">
        <v>50451</v>
      </c>
      <c r="B1745" s="1">
        <v>41374</v>
      </c>
      <c r="C1745">
        <v>4065</v>
      </c>
      <c r="D1745">
        <v>146</v>
      </c>
    </row>
    <row r="1746" spans="1:4" x14ac:dyDescent="0.8">
      <c r="A1746">
        <v>50453</v>
      </c>
      <c r="B1746" s="1">
        <v>41779</v>
      </c>
      <c r="C1746">
        <v>4065</v>
      </c>
      <c r="D1746">
        <v>146</v>
      </c>
    </row>
    <row r="1747" spans="1:4" x14ac:dyDescent="0.8">
      <c r="A1747">
        <v>50454</v>
      </c>
      <c r="B1747" s="1">
        <v>41738</v>
      </c>
      <c r="C1747">
        <v>4065</v>
      </c>
      <c r="D1747">
        <v>146</v>
      </c>
    </row>
    <row r="1748" spans="1:4" x14ac:dyDescent="0.8">
      <c r="A1748">
        <v>50457</v>
      </c>
      <c r="B1748" s="1">
        <v>41605</v>
      </c>
      <c r="C1748">
        <v>4065</v>
      </c>
      <c r="D1748">
        <v>146</v>
      </c>
    </row>
    <row r="1749" spans="1:4" x14ac:dyDescent="0.8">
      <c r="A1749">
        <v>50474</v>
      </c>
      <c r="B1749" s="1">
        <v>41775</v>
      </c>
      <c r="C1749">
        <v>4066</v>
      </c>
      <c r="D1749">
        <v>146</v>
      </c>
    </row>
    <row r="1750" spans="1:4" x14ac:dyDescent="0.8">
      <c r="A1750">
        <v>50481</v>
      </c>
      <c r="B1750" s="1">
        <v>41459</v>
      </c>
      <c r="C1750">
        <v>4066</v>
      </c>
      <c r="D1750">
        <v>146</v>
      </c>
    </row>
    <row r="1751" spans="1:4" x14ac:dyDescent="0.8">
      <c r="A1751">
        <v>50483</v>
      </c>
      <c r="B1751" s="1">
        <v>41921</v>
      </c>
      <c r="C1751">
        <v>4066</v>
      </c>
      <c r="D1751">
        <v>146</v>
      </c>
    </row>
    <row r="1752" spans="1:4" x14ac:dyDescent="0.8">
      <c r="A1752">
        <v>50484</v>
      </c>
      <c r="B1752" s="1">
        <v>41490</v>
      </c>
      <c r="C1752">
        <v>4066</v>
      </c>
      <c r="D1752">
        <v>146</v>
      </c>
    </row>
    <row r="1753" spans="1:4" x14ac:dyDescent="0.8">
      <c r="A1753">
        <v>50490</v>
      </c>
      <c r="B1753" s="1">
        <v>41291</v>
      </c>
      <c r="C1753">
        <v>4066</v>
      </c>
      <c r="D1753">
        <v>146</v>
      </c>
    </row>
    <row r="1754" spans="1:4" x14ac:dyDescent="0.8">
      <c r="A1754">
        <v>50500</v>
      </c>
      <c r="B1754" s="1">
        <v>41869</v>
      </c>
      <c r="C1754">
        <v>4067</v>
      </c>
      <c r="D1754">
        <v>146</v>
      </c>
    </row>
    <row r="1755" spans="1:4" x14ac:dyDescent="0.8">
      <c r="A1755">
        <v>50513</v>
      </c>
      <c r="B1755" s="1">
        <v>41899</v>
      </c>
      <c r="C1755">
        <v>4067</v>
      </c>
      <c r="D1755">
        <v>146</v>
      </c>
    </row>
    <row r="1756" spans="1:4" x14ac:dyDescent="0.8">
      <c r="A1756">
        <v>50522</v>
      </c>
      <c r="B1756" s="1">
        <v>41289</v>
      </c>
      <c r="C1756">
        <v>4067</v>
      </c>
      <c r="D1756">
        <v>146</v>
      </c>
    </row>
    <row r="1757" spans="1:4" x14ac:dyDescent="0.8">
      <c r="A1757">
        <v>50529</v>
      </c>
      <c r="B1757" s="1">
        <v>41880</v>
      </c>
      <c r="C1757">
        <v>4067</v>
      </c>
      <c r="D1757">
        <v>146</v>
      </c>
    </row>
    <row r="1758" spans="1:4" x14ac:dyDescent="0.8">
      <c r="A1758">
        <v>50550</v>
      </c>
      <c r="B1758" s="1">
        <v>41504</v>
      </c>
      <c r="C1758">
        <v>4068</v>
      </c>
      <c r="D1758">
        <v>146</v>
      </c>
    </row>
    <row r="1759" spans="1:4" x14ac:dyDescent="0.8">
      <c r="A1759">
        <v>50555</v>
      </c>
      <c r="B1759" s="1">
        <v>41306</v>
      </c>
      <c r="C1759">
        <v>4069</v>
      </c>
      <c r="D1759">
        <v>146</v>
      </c>
    </row>
    <row r="1760" spans="1:4" x14ac:dyDescent="0.8">
      <c r="A1760">
        <v>50574</v>
      </c>
      <c r="B1760" s="1">
        <v>41759</v>
      </c>
      <c r="C1760">
        <v>4073</v>
      </c>
      <c r="D1760">
        <v>147</v>
      </c>
    </row>
    <row r="1761" spans="1:4" x14ac:dyDescent="0.8">
      <c r="A1761">
        <v>50589</v>
      </c>
      <c r="B1761" s="1">
        <v>41666</v>
      </c>
      <c r="C1761">
        <v>4074</v>
      </c>
      <c r="D1761">
        <v>147</v>
      </c>
    </row>
    <row r="1762" spans="1:4" x14ac:dyDescent="0.8">
      <c r="A1762">
        <v>50592</v>
      </c>
      <c r="B1762" s="1">
        <v>41474</v>
      </c>
      <c r="C1762">
        <v>4074</v>
      </c>
      <c r="D1762">
        <v>147</v>
      </c>
    </row>
    <row r="1763" spans="1:4" x14ac:dyDescent="0.8">
      <c r="A1763">
        <v>50593</v>
      </c>
      <c r="B1763" s="1">
        <v>41619</v>
      </c>
      <c r="C1763">
        <v>4074</v>
      </c>
      <c r="D1763">
        <v>147</v>
      </c>
    </row>
    <row r="1764" spans="1:4" x14ac:dyDescent="0.8">
      <c r="A1764">
        <v>50601</v>
      </c>
      <c r="B1764" s="1">
        <v>41949</v>
      </c>
      <c r="C1764">
        <v>4074</v>
      </c>
      <c r="D1764">
        <v>147</v>
      </c>
    </row>
    <row r="1765" spans="1:4" x14ac:dyDescent="0.8">
      <c r="A1765">
        <v>50612</v>
      </c>
      <c r="B1765" s="1">
        <v>41445</v>
      </c>
      <c r="C1765">
        <v>4075</v>
      </c>
      <c r="D1765">
        <v>147</v>
      </c>
    </row>
    <row r="1766" spans="1:4" x14ac:dyDescent="0.8">
      <c r="A1766">
        <v>50614</v>
      </c>
      <c r="B1766" s="1">
        <v>41401</v>
      </c>
      <c r="C1766">
        <v>4075</v>
      </c>
      <c r="D1766">
        <v>147</v>
      </c>
    </row>
    <row r="1767" spans="1:4" x14ac:dyDescent="0.8">
      <c r="A1767">
        <v>50618</v>
      </c>
      <c r="B1767" s="1">
        <v>41951</v>
      </c>
      <c r="C1767">
        <v>4075</v>
      </c>
      <c r="D1767">
        <v>147</v>
      </c>
    </row>
    <row r="1768" spans="1:4" x14ac:dyDescent="0.8">
      <c r="A1768">
        <v>50623</v>
      </c>
      <c r="B1768" s="1">
        <v>41475</v>
      </c>
      <c r="C1768">
        <v>4076</v>
      </c>
      <c r="D1768">
        <v>148</v>
      </c>
    </row>
    <row r="1769" spans="1:4" x14ac:dyDescent="0.8">
      <c r="A1769">
        <v>50631</v>
      </c>
      <c r="B1769" s="1">
        <v>41925</v>
      </c>
      <c r="C1769">
        <v>4077</v>
      </c>
      <c r="D1769">
        <v>148</v>
      </c>
    </row>
    <row r="1770" spans="1:4" x14ac:dyDescent="0.8">
      <c r="A1770">
        <v>50634</v>
      </c>
      <c r="B1770" s="1">
        <v>41417</v>
      </c>
      <c r="C1770">
        <v>4077</v>
      </c>
      <c r="D1770">
        <v>148</v>
      </c>
    </row>
    <row r="1771" spans="1:4" x14ac:dyDescent="0.8">
      <c r="A1771">
        <v>50641</v>
      </c>
      <c r="B1771" s="1">
        <v>41427</v>
      </c>
      <c r="C1771">
        <v>4077</v>
      </c>
      <c r="D1771">
        <v>148</v>
      </c>
    </row>
    <row r="1772" spans="1:4" x14ac:dyDescent="0.8">
      <c r="A1772">
        <v>50657</v>
      </c>
      <c r="B1772" s="1">
        <v>41901</v>
      </c>
      <c r="C1772">
        <v>4078</v>
      </c>
      <c r="D1772">
        <v>149</v>
      </c>
    </row>
    <row r="1773" spans="1:4" x14ac:dyDescent="0.8">
      <c r="A1773">
        <v>50687</v>
      </c>
      <c r="B1773" s="1">
        <v>41906</v>
      </c>
      <c r="C1773">
        <v>4080</v>
      </c>
      <c r="D1773">
        <v>149</v>
      </c>
    </row>
    <row r="1774" spans="1:4" x14ac:dyDescent="0.8">
      <c r="A1774">
        <v>50696</v>
      </c>
      <c r="B1774" s="1">
        <v>41961</v>
      </c>
      <c r="C1774">
        <v>4080</v>
      </c>
      <c r="D1774">
        <v>149</v>
      </c>
    </row>
    <row r="1775" spans="1:4" x14ac:dyDescent="0.8">
      <c r="A1775">
        <v>50698</v>
      </c>
      <c r="B1775" s="1">
        <v>41825</v>
      </c>
      <c r="C1775">
        <v>4080</v>
      </c>
      <c r="D1775">
        <v>149</v>
      </c>
    </row>
    <row r="1776" spans="1:4" x14ac:dyDescent="0.8">
      <c r="A1776">
        <v>50702</v>
      </c>
      <c r="B1776" s="1">
        <v>41377</v>
      </c>
      <c r="C1776">
        <v>4080</v>
      </c>
      <c r="D1776">
        <v>149</v>
      </c>
    </row>
    <row r="1777" spans="1:4" x14ac:dyDescent="0.8">
      <c r="A1777">
        <v>50708</v>
      </c>
      <c r="B1777" s="1">
        <v>41741</v>
      </c>
      <c r="C1777">
        <v>4080</v>
      </c>
      <c r="D1777">
        <v>149</v>
      </c>
    </row>
    <row r="1778" spans="1:4" x14ac:dyDescent="0.8">
      <c r="A1778">
        <v>50710</v>
      </c>
      <c r="B1778" s="1">
        <v>41999</v>
      </c>
      <c r="C1778">
        <v>4080</v>
      </c>
      <c r="D1778">
        <v>149</v>
      </c>
    </row>
    <row r="1779" spans="1:4" x14ac:dyDescent="0.8">
      <c r="A1779">
        <v>50715</v>
      </c>
      <c r="B1779" s="1">
        <v>41621</v>
      </c>
      <c r="C1779">
        <v>4080</v>
      </c>
      <c r="D1779">
        <v>149</v>
      </c>
    </row>
    <row r="1780" spans="1:4" x14ac:dyDescent="0.8">
      <c r="A1780">
        <v>50731</v>
      </c>
      <c r="B1780" s="1">
        <v>41625</v>
      </c>
      <c r="C1780">
        <v>4081</v>
      </c>
      <c r="D1780">
        <v>149</v>
      </c>
    </row>
    <row r="1781" spans="1:4" x14ac:dyDescent="0.8">
      <c r="A1781">
        <v>50734</v>
      </c>
      <c r="B1781" s="1">
        <v>41296</v>
      </c>
      <c r="C1781">
        <v>4081</v>
      </c>
      <c r="D1781">
        <v>149</v>
      </c>
    </row>
    <row r="1782" spans="1:4" x14ac:dyDescent="0.8">
      <c r="A1782">
        <v>50754</v>
      </c>
      <c r="B1782" s="1">
        <v>41807</v>
      </c>
      <c r="C1782">
        <v>4082</v>
      </c>
      <c r="D1782">
        <v>149</v>
      </c>
    </row>
    <row r="1783" spans="1:4" x14ac:dyDescent="0.8">
      <c r="A1783">
        <v>50759</v>
      </c>
      <c r="B1783" s="1">
        <v>41439</v>
      </c>
      <c r="C1783">
        <v>4082</v>
      </c>
      <c r="D1783">
        <v>149</v>
      </c>
    </row>
    <row r="1784" spans="1:4" x14ac:dyDescent="0.8">
      <c r="A1784">
        <v>50803</v>
      </c>
      <c r="B1784" s="1">
        <v>41907</v>
      </c>
      <c r="C1784">
        <v>4084</v>
      </c>
      <c r="D1784">
        <v>150</v>
      </c>
    </row>
    <row r="1785" spans="1:4" x14ac:dyDescent="0.8">
      <c r="A1785">
        <v>50812</v>
      </c>
      <c r="B1785" s="1">
        <v>41347</v>
      </c>
      <c r="C1785">
        <v>4084</v>
      </c>
      <c r="D1785">
        <v>150</v>
      </c>
    </row>
    <row r="1786" spans="1:4" x14ac:dyDescent="0.8">
      <c r="A1786">
        <v>50819</v>
      </c>
      <c r="B1786" s="1">
        <v>41726</v>
      </c>
      <c r="C1786">
        <v>4085</v>
      </c>
      <c r="D1786">
        <v>150</v>
      </c>
    </row>
    <row r="1787" spans="1:4" x14ac:dyDescent="0.8">
      <c r="A1787">
        <v>50827</v>
      </c>
      <c r="B1787" s="1">
        <v>41346</v>
      </c>
      <c r="C1787">
        <v>4085</v>
      </c>
      <c r="D1787">
        <v>150</v>
      </c>
    </row>
    <row r="1788" spans="1:4" x14ac:dyDescent="0.8">
      <c r="A1788">
        <v>50833</v>
      </c>
      <c r="B1788" s="1">
        <v>41915</v>
      </c>
      <c r="C1788">
        <v>4085</v>
      </c>
      <c r="D1788">
        <v>150</v>
      </c>
    </row>
    <row r="1789" spans="1:4" x14ac:dyDescent="0.8">
      <c r="A1789">
        <v>50836</v>
      </c>
      <c r="B1789" s="1">
        <v>41889</v>
      </c>
      <c r="C1789">
        <v>4085</v>
      </c>
      <c r="D1789">
        <v>150</v>
      </c>
    </row>
    <row r="1790" spans="1:4" x14ac:dyDescent="0.8">
      <c r="A1790">
        <v>50839</v>
      </c>
      <c r="B1790" s="1">
        <v>41747</v>
      </c>
      <c r="C1790">
        <v>4085</v>
      </c>
      <c r="D1790">
        <v>150</v>
      </c>
    </row>
    <row r="1791" spans="1:4" x14ac:dyDescent="0.8">
      <c r="A1791">
        <v>50871</v>
      </c>
      <c r="B1791" s="1">
        <v>41878</v>
      </c>
      <c r="C1791">
        <v>4086</v>
      </c>
      <c r="D1791">
        <v>150</v>
      </c>
    </row>
    <row r="1792" spans="1:4" x14ac:dyDescent="0.8">
      <c r="A1792">
        <v>50875</v>
      </c>
      <c r="B1792" s="1">
        <v>41838</v>
      </c>
      <c r="C1792">
        <v>4086</v>
      </c>
      <c r="D1792">
        <v>150</v>
      </c>
    </row>
    <row r="1793" spans="1:4" x14ac:dyDescent="0.8">
      <c r="A1793">
        <v>50876</v>
      </c>
      <c r="B1793" s="1">
        <v>41838</v>
      </c>
      <c r="C1793">
        <v>4087</v>
      </c>
      <c r="D1793">
        <v>150</v>
      </c>
    </row>
    <row r="1794" spans="1:4" x14ac:dyDescent="0.8">
      <c r="A1794">
        <v>50886</v>
      </c>
      <c r="B1794" s="1">
        <v>41494</v>
      </c>
      <c r="C1794">
        <v>4087</v>
      </c>
      <c r="D1794">
        <v>150</v>
      </c>
    </row>
    <row r="1795" spans="1:4" x14ac:dyDescent="0.8">
      <c r="A1795">
        <v>50892</v>
      </c>
      <c r="B1795" s="1">
        <v>41613</v>
      </c>
      <c r="C1795">
        <v>4087</v>
      </c>
      <c r="D1795">
        <v>150</v>
      </c>
    </row>
    <row r="1796" spans="1:4" x14ac:dyDescent="0.8">
      <c r="A1796">
        <v>50895</v>
      </c>
      <c r="B1796" s="1">
        <v>41451</v>
      </c>
      <c r="C1796">
        <v>4087</v>
      </c>
      <c r="D1796">
        <v>150</v>
      </c>
    </row>
    <row r="1797" spans="1:4" x14ac:dyDescent="0.8">
      <c r="A1797">
        <v>50902</v>
      </c>
      <c r="B1797" s="1">
        <v>41763</v>
      </c>
      <c r="C1797">
        <v>4087</v>
      </c>
      <c r="D1797">
        <v>150</v>
      </c>
    </row>
    <row r="1798" spans="1:4" x14ac:dyDescent="0.8">
      <c r="A1798">
        <v>50904</v>
      </c>
      <c r="B1798" s="1">
        <v>41996</v>
      </c>
      <c r="C1798">
        <v>4087</v>
      </c>
      <c r="D1798">
        <v>150</v>
      </c>
    </row>
    <row r="1799" spans="1:4" x14ac:dyDescent="0.8">
      <c r="A1799">
        <v>50906</v>
      </c>
      <c r="B1799" s="1">
        <v>41388</v>
      </c>
      <c r="C1799">
        <v>4087</v>
      </c>
      <c r="D1799">
        <v>150</v>
      </c>
    </row>
    <row r="1800" spans="1:4" x14ac:dyDescent="0.8">
      <c r="A1800">
        <v>50908</v>
      </c>
      <c r="B1800" s="1">
        <v>41882</v>
      </c>
      <c r="C1800">
        <v>4087</v>
      </c>
      <c r="D1800">
        <v>150</v>
      </c>
    </row>
    <row r="1801" spans="1:4" x14ac:dyDescent="0.8">
      <c r="A1801">
        <v>50913</v>
      </c>
      <c r="B1801" s="1">
        <v>41934</v>
      </c>
      <c r="C1801">
        <v>4088</v>
      </c>
      <c r="D1801">
        <v>150</v>
      </c>
    </row>
    <row r="1802" spans="1:4" x14ac:dyDescent="0.8">
      <c r="A1802">
        <v>50920</v>
      </c>
      <c r="B1802" s="1">
        <v>41806</v>
      </c>
      <c r="C1802">
        <v>4088</v>
      </c>
      <c r="D1802">
        <v>150</v>
      </c>
    </row>
    <row r="1803" spans="1:4" x14ac:dyDescent="0.8">
      <c r="A1803">
        <v>50925</v>
      </c>
      <c r="B1803" s="1">
        <v>41467</v>
      </c>
      <c r="C1803">
        <v>4088</v>
      </c>
      <c r="D1803">
        <v>150</v>
      </c>
    </row>
    <row r="1804" spans="1:4" x14ac:dyDescent="0.8">
      <c r="A1804">
        <v>50926</v>
      </c>
      <c r="B1804" s="1">
        <v>41832</v>
      </c>
      <c r="C1804">
        <v>4088</v>
      </c>
      <c r="D1804">
        <v>150</v>
      </c>
    </row>
    <row r="1805" spans="1:4" x14ac:dyDescent="0.8">
      <c r="A1805">
        <v>50933</v>
      </c>
      <c r="B1805" s="1">
        <v>41946</v>
      </c>
      <c r="C1805">
        <v>4089</v>
      </c>
      <c r="D1805">
        <v>150</v>
      </c>
    </row>
    <row r="1806" spans="1:4" x14ac:dyDescent="0.8">
      <c r="A1806">
        <v>50941</v>
      </c>
      <c r="B1806" s="1">
        <v>41293</v>
      </c>
      <c r="C1806">
        <v>4090</v>
      </c>
      <c r="D1806">
        <v>150</v>
      </c>
    </row>
    <row r="1807" spans="1:4" x14ac:dyDescent="0.8">
      <c r="A1807">
        <v>50949</v>
      </c>
      <c r="B1807" s="1">
        <v>41613</v>
      </c>
      <c r="C1807">
        <v>4090</v>
      </c>
      <c r="D1807">
        <v>150</v>
      </c>
    </row>
    <row r="1808" spans="1:4" x14ac:dyDescent="0.8">
      <c r="A1808">
        <v>50951</v>
      </c>
      <c r="B1808" s="1">
        <v>41277</v>
      </c>
      <c r="C1808">
        <v>4091</v>
      </c>
      <c r="D1808">
        <v>150</v>
      </c>
    </row>
    <row r="1809" spans="1:4" x14ac:dyDescent="0.8">
      <c r="A1809">
        <v>50955</v>
      </c>
      <c r="B1809" s="1">
        <v>41436</v>
      </c>
      <c r="C1809">
        <v>4091</v>
      </c>
      <c r="D1809">
        <v>150</v>
      </c>
    </row>
    <row r="1810" spans="1:4" x14ac:dyDescent="0.8">
      <c r="A1810">
        <v>50956</v>
      </c>
      <c r="B1810" s="1">
        <v>41292</v>
      </c>
      <c r="C1810">
        <v>4091</v>
      </c>
      <c r="D1810">
        <v>150</v>
      </c>
    </row>
    <row r="1811" spans="1:4" x14ac:dyDescent="0.8">
      <c r="A1811">
        <v>50966</v>
      </c>
      <c r="B1811" s="1">
        <v>41373</v>
      </c>
      <c r="C1811">
        <v>4091</v>
      </c>
      <c r="D1811">
        <v>150</v>
      </c>
    </row>
    <row r="1812" spans="1:4" x14ac:dyDescent="0.8">
      <c r="A1812">
        <v>50971</v>
      </c>
      <c r="B1812" s="1">
        <v>41797</v>
      </c>
      <c r="C1812">
        <v>4091</v>
      </c>
      <c r="D1812">
        <v>150</v>
      </c>
    </row>
    <row r="1813" spans="1:4" x14ac:dyDescent="0.8">
      <c r="A1813">
        <v>50984</v>
      </c>
      <c r="B1813" s="1">
        <v>41793</v>
      </c>
      <c r="C1813">
        <v>4092</v>
      </c>
      <c r="D1813">
        <v>151</v>
      </c>
    </row>
    <row r="1814" spans="1:4" x14ac:dyDescent="0.8">
      <c r="A1814">
        <v>50988</v>
      </c>
      <c r="B1814" s="1">
        <v>41931</v>
      </c>
      <c r="C1814">
        <v>4092</v>
      </c>
      <c r="D1814">
        <v>151</v>
      </c>
    </row>
    <row r="1815" spans="1:4" x14ac:dyDescent="0.8">
      <c r="A1815">
        <v>50993</v>
      </c>
      <c r="B1815" s="1">
        <v>41821</v>
      </c>
      <c r="C1815">
        <v>4092</v>
      </c>
      <c r="D1815">
        <v>151</v>
      </c>
    </row>
    <row r="1816" spans="1:4" x14ac:dyDescent="0.8">
      <c r="A1816">
        <v>51019</v>
      </c>
      <c r="B1816" s="1">
        <v>41673</v>
      </c>
      <c r="C1816">
        <v>4094</v>
      </c>
      <c r="D1816">
        <v>151</v>
      </c>
    </row>
    <row r="1817" spans="1:4" x14ac:dyDescent="0.8">
      <c r="A1817">
        <v>51020</v>
      </c>
      <c r="B1817" s="1">
        <v>41822</v>
      </c>
      <c r="C1817">
        <v>4094</v>
      </c>
      <c r="D1817">
        <v>151</v>
      </c>
    </row>
    <row r="1818" spans="1:4" x14ac:dyDescent="0.8">
      <c r="A1818">
        <v>51025</v>
      </c>
      <c r="B1818" s="1">
        <v>41591</v>
      </c>
      <c r="C1818">
        <v>4094</v>
      </c>
      <c r="D1818">
        <v>151</v>
      </c>
    </row>
    <row r="1819" spans="1:4" x14ac:dyDescent="0.8">
      <c r="A1819">
        <v>51026</v>
      </c>
      <c r="B1819" s="1">
        <v>41341</v>
      </c>
      <c r="C1819">
        <v>4094</v>
      </c>
      <c r="D1819">
        <v>151</v>
      </c>
    </row>
    <row r="1820" spans="1:4" x14ac:dyDescent="0.8">
      <c r="A1820">
        <v>51031</v>
      </c>
      <c r="B1820" s="1">
        <v>41678</v>
      </c>
      <c r="C1820">
        <v>4094</v>
      </c>
      <c r="D1820">
        <v>151</v>
      </c>
    </row>
    <row r="1821" spans="1:4" x14ac:dyDescent="0.8">
      <c r="A1821">
        <v>51040</v>
      </c>
      <c r="B1821" s="1">
        <v>41530</v>
      </c>
      <c r="C1821">
        <v>4095</v>
      </c>
      <c r="D1821">
        <v>151</v>
      </c>
    </row>
    <row r="1822" spans="1:4" x14ac:dyDescent="0.8">
      <c r="A1822">
        <v>51059</v>
      </c>
      <c r="B1822" s="1">
        <v>41391</v>
      </c>
      <c r="C1822">
        <v>4096</v>
      </c>
      <c r="D1822">
        <v>151</v>
      </c>
    </row>
    <row r="1823" spans="1:4" x14ac:dyDescent="0.8">
      <c r="A1823">
        <v>51064</v>
      </c>
      <c r="B1823" s="1">
        <v>41686</v>
      </c>
      <c r="C1823">
        <v>4096</v>
      </c>
      <c r="D1823">
        <v>151</v>
      </c>
    </row>
    <row r="1824" spans="1:4" x14ac:dyDescent="0.8">
      <c r="A1824">
        <v>51070</v>
      </c>
      <c r="B1824" s="1">
        <v>41618</v>
      </c>
      <c r="C1824">
        <v>4096</v>
      </c>
      <c r="D1824">
        <v>151</v>
      </c>
    </row>
    <row r="1825" spans="1:4" x14ac:dyDescent="0.8">
      <c r="A1825">
        <v>51071</v>
      </c>
      <c r="B1825" s="1">
        <v>41791</v>
      </c>
      <c r="C1825">
        <v>4096</v>
      </c>
      <c r="D1825">
        <v>151</v>
      </c>
    </row>
    <row r="1826" spans="1:4" x14ac:dyDescent="0.8">
      <c r="A1826">
        <v>51086</v>
      </c>
      <c r="B1826" s="1">
        <v>41367</v>
      </c>
      <c r="C1826">
        <v>4097</v>
      </c>
      <c r="D1826">
        <v>151</v>
      </c>
    </row>
    <row r="1827" spans="1:4" x14ac:dyDescent="0.8">
      <c r="A1827">
        <v>51087</v>
      </c>
      <c r="B1827" s="1">
        <v>41571</v>
      </c>
      <c r="C1827">
        <v>4097</v>
      </c>
      <c r="D1827">
        <v>151</v>
      </c>
    </row>
    <row r="1828" spans="1:4" x14ac:dyDescent="0.8">
      <c r="A1828">
        <v>51096</v>
      </c>
      <c r="B1828" s="1">
        <v>41412</v>
      </c>
      <c r="C1828">
        <v>4097</v>
      </c>
      <c r="D1828">
        <v>151</v>
      </c>
    </row>
    <row r="1829" spans="1:4" x14ac:dyDescent="0.8">
      <c r="A1829">
        <v>51097</v>
      </c>
      <c r="B1829" s="1">
        <v>41649</v>
      </c>
      <c r="C1829">
        <v>4097</v>
      </c>
      <c r="D1829">
        <v>151</v>
      </c>
    </row>
    <row r="1830" spans="1:4" x14ac:dyDescent="0.8">
      <c r="A1830">
        <v>51119</v>
      </c>
      <c r="B1830" s="1">
        <v>41346</v>
      </c>
      <c r="C1830">
        <v>4098</v>
      </c>
      <c r="D1830">
        <v>151</v>
      </c>
    </row>
    <row r="1831" spans="1:4" x14ac:dyDescent="0.8">
      <c r="A1831">
        <v>51125</v>
      </c>
      <c r="B1831" s="1">
        <v>41902</v>
      </c>
      <c r="C1831">
        <v>4098</v>
      </c>
      <c r="D1831">
        <v>151</v>
      </c>
    </row>
    <row r="1832" spans="1:4" x14ac:dyDescent="0.8">
      <c r="A1832">
        <v>51140</v>
      </c>
      <c r="B1832" s="1">
        <v>41847</v>
      </c>
      <c r="C1832">
        <v>4100</v>
      </c>
      <c r="D1832">
        <v>152</v>
      </c>
    </row>
    <row r="1833" spans="1:4" x14ac:dyDescent="0.8">
      <c r="A1833">
        <v>51141</v>
      </c>
      <c r="B1833" s="1">
        <v>41402</v>
      </c>
      <c r="C1833">
        <v>4100</v>
      </c>
      <c r="D1833">
        <v>152</v>
      </c>
    </row>
    <row r="1834" spans="1:4" x14ac:dyDescent="0.8">
      <c r="A1834">
        <v>51182</v>
      </c>
      <c r="B1834" s="1">
        <v>41883</v>
      </c>
      <c r="C1834">
        <v>4103</v>
      </c>
      <c r="D1834">
        <v>152</v>
      </c>
    </row>
    <row r="1835" spans="1:4" x14ac:dyDescent="0.8">
      <c r="A1835">
        <v>51229</v>
      </c>
      <c r="B1835" s="1">
        <v>41838</v>
      </c>
      <c r="C1835">
        <v>4104</v>
      </c>
      <c r="D1835">
        <v>152</v>
      </c>
    </row>
    <row r="1836" spans="1:4" x14ac:dyDescent="0.8">
      <c r="A1836">
        <v>51237</v>
      </c>
      <c r="B1836" s="1">
        <v>41875</v>
      </c>
      <c r="C1836">
        <v>4105</v>
      </c>
      <c r="D1836">
        <v>152</v>
      </c>
    </row>
    <row r="1837" spans="1:4" x14ac:dyDescent="0.8">
      <c r="A1837">
        <v>51244</v>
      </c>
      <c r="B1837" s="1">
        <v>41713</v>
      </c>
      <c r="C1837">
        <v>4105</v>
      </c>
      <c r="D1837">
        <v>152</v>
      </c>
    </row>
    <row r="1838" spans="1:4" x14ac:dyDescent="0.8">
      <c r="A1838">
        <v>51247</v>
      </c>
      <c r="B1838" s="1">
        <v>41395</v>
      </c>
      <c r="C1838">
        <v>4105</v>
      </c>
      <c r="D1838">
        <v>152</v>
      </c>
    </row>
    <row r="1839" spans="1:4" x14ac:dyDescent="0.8">
      <c r="A1839">
        <v>51252</v>
      </c>
      <c r="B1839" s="1">
        <v>41702</v>
      </c>
      <c r="C1839">
        <v>4105</v>
      </c>
      <c r="D1839">
        <v>152</v>
      </c>
    </row>
    <row r="1840" spans="1:4" x14ac:dyDescent="0.8">
      <c r="A1840">
        <v>51256</v>
      </c>
      <c r="B1840" s="1">
        <v>41510</v>
      </c>
      <c r="C1840">
        <v>4105</v>
      </c>
      <c r="D1840">
        <v>152</v>
      </c>
    </row>
    <row r="1841" spans="1:4" x14ac:dyDescent="0.8">
      <c r="A1841">
        <v>51259</v>
      </c>
      <c r="B1841" s="1">
        <v>41461</v>
      </c>
      <c r="C1841">
        <v>4105</v>
      </c>
      <c r="D1841">
        <v>152</v>
      </c>
    </row>
    <row r="1842" spans="1:4" x14ac:dyDescent="0.8">
      <c r="A1842">
        <v>51267</v>
      </c>
      <c r="B1842" s="1">
        <v>41500</v>
      </c>
      <c r="C1842">
        <v>4105</v>
      </c>
      <c r="D1842">
        <v>152</v>
      </c>
    </row>
    <row r="1843" spans="1:4" x14ac:dyDescent="0.8">
      <c r="A1843">
        <v>51278</v>
      </c>
      <c r="B1843" s="1">
        <v>41632</v>
      </c>
      <c r="C1843">
        <v>4106</v>
      </c>
      <c r="D1843">
        <v>152</v>
      </c>
    </row>
    <row r="1844" spans="1:4" x14ac:dyDescent="0.8">
      <c r="A1844">
        <v>51305</v>
      </c>
      <c r="B1844" s="1">
        <v>41288</v>
      </c>
      <c r="C1844">
        <v>4108</v>
      </c>
      <c r="D1844">
        <v>152</v>
      </c>
    </row>
    <row r="1845" spans="1:4" x14ac:dyDescent="0.8">
      <c r="A1845">
        <v>51321</v>
      </c>
      <c r="B1845" s="1">
        <v>41773</v>
      </c>
      <c r="C1845">
        <v>4108</v>
      </c>
      <c r="D1845">
        <v>152</v>
      </c>
    </row>
    <row r="1846" spans="1:4" x14ac:dyDescent="0.8">
      <c r="A1846">
        <v>51336</v>
      </c>
      <c r="B1846" s="1">
        <v>41903</v>
      </c>
      <c r="C1846">
        <v>4109</v>
      </c>
      <c r="D1846">
        <v>152</v>
      </c>
    </row>
    <row r="1847" spans="1:4" x14ac:dyDescent="0.8">
      <c r="A1847">
        <v>51349</v>
      </c>
      <c r="B1847" s="1">
        <v>41387</v>
      </c>
      <c r="C1847">
        <v>4109</v>
      </c>
      <c r="D1847">
        <v>152</v>
      </c>
    </row>
    <row r="1848" spans="1:4" x14ac:dyDescent="0.8">
      <c r="A1848">
        <v>51351</v>
      </c>
      <c r="B1848" s="1">
        <v>41423</v>
      </c>
      <c r="C1848">
        <v>4109</v>
      </c>
      <c r="D1848">
        <v>152</v>
      </c>
    </row>
    <row r="1849" spans="1:4" x14ac:dyDescent="0.8">
      <c r="A1849">
        <v>51356</v>
      </c>
      <c r="B1849" s="1">
        <v>41300</v>
      </c>
      <c r="C1849">
        <v>4109</v>
      </c>
      <c r="D1849">
        <v>152</v>
      </c>
    </row>
    <row r="1850" spans="1:4" x14ac:dyDescent="0.8">
      <c r="A1850">
        <v>51357</v>
      </c>
      <c r="B1850" s="1">
        <v>41639</v>
      </c>
      <c r="C1850">
        <v>4109</v>
      </c>
      <c r="D1850">
        <v>152</v>
      </c>
    </row>
    <row r="1851" spans="1:4" x14ac:dyDescent="0.8">
      <c r="A1851">
        <v>51358</v>
      </c>
      <c r="B1851" s="1">
        <v>41423</v>
      </c>
      <c r="C1851">
        <v>4109</v>
      </c>
      <c r="D1851">
        <v>152</v>
      </c>
    </row>
    <row r="1852" spans="1:4" x14ac:dyDescent="0.8">
      <c r="A1852">
        <v>51384</v>
      </c>
      <c r="B1852" s="1">
        <v>41489</v>
      </c>
      <c r="C1852">
        <v>4112</v>
      </c>
      <c r="D1852">
        <v>153</v>
      </c>
    </row>
    <row r="1853" spans="1:4" x14ac:dyDescent="0.8">
      <c r="A1853">
        <v>51385</v>
      </c>
      <c r="B1853" s="1">
        <v>41576</v>
      </c>
      <c r="C1853">
        <v>4112</v>
      </c>
      <c r="D1853">
        <v>153</v>
      </c>
    </row>
    <row r="1854" spans="1:4" x14ac:dyDescent="0.8">
      <c r="A1854">
        <v>51387</v>
      </c>
      <c r="B1854" s="1">
        <v>41692</v>
      </c>
      <c r="C1854">
        <v>4112</v>
      </c>
      <c r="D1854">
        <v>153</v>
      </c>
    </row>
    <row r="1855" spans="1:4" x14ac:dyDescent="0.8">
      <c r="A1855">
        <v>51388</v>
      </c>
      <c r="B1855" s="1">
        <v>41771</v>
      </c>
      <c r="C1855">
        <v>4112</v>
      </c>
      <c r="D1855">
        <v>153</v>
      </c>
    </row>
    <row r="1856" spans="1:4" x14ac:dyDescent="0.8">
      <c r="A1856">
        <v>51391</v>
      </c>
      <c r="B1856" s="1">
        <v>41490</v>
      </c>
      <c r="C1856">
        <v>4112</v>
      </c>
      <c r="D1856">
        <v>153</v>
      </c>
    </row>
    <row r="1857" spans="1:4" x14ac:dyDescent="0.8">
      <c r="A1857">
        <v>51399</v>
      </c>
      <c r="B1857" s="1">
        <v>41334</v>
      </c>
      <c r="C1857">
        <v>4113</v>
      </c>
      <c r="D1857">
        <v>153</v>
      </c>
    </row>
    <row r="1858" spans="1:4" x14ac:dyDescent="0.8">
      <c r="A1858">
        <v>51405</v>
      </c>
      <c r="B1858" s="1">
        <v>41584</v>
      </c>
      <c r="C1858">
        <v>4113</v>
      </c>
      <c r="D1858">
        <v>153</v>
      </c>
    </row>
    <row r="1859" spans="1:4" x14ac:dyDescent="0.8">
      <c r="A1859">
        <v>51406</v>
      </c>
      <c r="B1859" s="1">
        <v>41851</v>
      </c>
      <c r="C1859">
        <v>4113</v>
      </c>
      <c r="D1859">
        <v>153</v>
      </c>
    </row>
    <row r="1860" spans="1:4" x14ac:dyDescent="0.8">
      <c r="A1860">
        <v>51408</v>
      </c>
      <c r="B1860" s="1">
        <v>41938</v>
      </c>
      <c r="C1860">
        <v>4113</v>
      </c>
      <c r="D1860">
        <v>153</v>
      </c>
    </row>
    <row r="1861" spans="1:4" x14ac:dyDescent="0.8">
      <c r="A1861">
        <v>51410</v>
      </c>
      <c r="B1861" s="1">
        <v>41576</v>
      </c>
      <c r="C1861">
        <v>4113</v>
      </c>
      <c r="D1861">
        <v>153</v>
      </c>
    </row>
    <row r="1862" spans="1:4" x14ac:dyDescent="0.8">
      <c r="A1862">
        <v>51415</v>
      </c>
      <c r="B1862" s="1">
        <v>41548</v>
      </c>
      <c r="C1862">
        <v>4113</v>
      </c>
      <c r="D1862">
        <v>153</v>
      </c>
    </row>
    <row r="1863" spans="1:4" x14ac:dyDescent="0.8">
      <c r="A1863">
        <v>51417</v>
      </c>
      <c r="B1863" s="1">
        <v>41365</v>
      </c>
      <c r="C1863">
        <v>4114</v>
      </c>
      <c r="D1863">
        <v>153</v>
      </c>
    </row>
    <row r="1864" spans="1:4" x14ac:dyDescent="0.8">
      <c r="A1864">
        <v>51422</v>
      </c>
      <c r="B1864" s="1">
        <v>41754</v>
      </c>
      <c r="C1864">
        <v>4114</v>
      </c>
      <c r="D1864">
        <v>153</v>
      </c>
    </row>
    <row r="1865" spans="1:4" x14ac:dyDescent="0.8">
      <c r="A1865">
        <v>51430</v>
      </c>
      <c r="B1865" s="1">
        <v>41974</v>
      </c>
      <c r="C1865">
        <v>4114</v>
      </c>
      <c r="D1865">
        <v>153</v>
      </c>
    </row>
    <row r="1866" spans="1:4" x14ac:dyDescent="0.8">
      <c r="A1866">
        <v>51451</v>
      </c>
      <c r="B1866" s="1">
        <v>41491</v>
      </c>
      <c r="C1866">
        <v>4117</v>
      </c>
      <c r="D1866">
        <v>153</v>
      </c>
    </row>
    <row r="1867" spans="1:4" x14ac:dyDescent="0.8">
      <c r="A1867">
        <v>51461</v>
      </c>
      <c r="B1867" s="1">
        <v>41951</v>
      </c>
      <c r="C1867">
        <v>4117</v>
      </c>
      <c r="D1867">
        <v>153</v>
      </c>
    </row>
    <row r="1868" spans="1:4" x14ac:dyDescent="0.8">
      <c r="A1868">
        <v>51464</v>
      </c>
      <c r="B1868" s="1">
        <v>41393</v>
      </c>
      <c r="C1868">
        <v>4117</v>
      </c>
      <c r="D1868">
        <v>153</v>
      </c>
    </row>
    <row r="1869" spans="1:4" x14ac:dyDescent="0.8">
      <c r="A1869">
        <v>51466</v>
      </c>
      <c r="B1869" s="1">
        <v>41558</v>
      </c>
      <c r="C1869">
        <v>4117</v>
      </c>
      <c r="D1869">
        <v>153</v>
      </c>
    </row>
    <row r="1870" spans="1:4" x14ac:dyDescent="0.8">
      <c r="A1870">
        <v>51480</v>
      </c>
      <c r="B1870" s="1">
        <v>41869</v>
      </c>
      <c r="C1870">
        <v>4118</v>
      </c>
      <c r="D1870">
        <v>154</v>
      </c>
    </row>
    <row r="1871" spans="1:4" x14ac:dyDescent="0.8">
      <c r="A1871">
        <v>51486</v>
      </c>
      <c r="B1871" s="1">
        <v>41691</v>
      </c>
      <c r="C1871">
        <v>4118</v>
      </c>
      <c r="D1871">
        <v>154</v>
      </c>
    </row>
    <row r="1872" spans="1:4" x14ac:dyDescent="0.8">
      <c r="A1872">
        <v>51490</v>
      </c>
      <c r="B1872" s="1">
        <v>41421</v>
      </c>
      <c r="C1872">
        <v>4119</v>
      </c>
      <c r="D1872">
        <v>154</v>
      </c>
    </row>
    <row r="1873" spans="1:4" x14ac:dyDescent="0.8">
      <c r="A1873">
        <v>51495</v>
      </c>
      <c r="B1873" s="1">
        <v>41675</v>
      </c>
      <c r="C1873">
        <v>4119</v>
      </c>
      <c r="D1873">
        <v>154</v>
      </c>
    </row>
    <row r="1874" spans="1:4" x14ac:dyDescent="0.8">
      <c r="A1874">
        <v>51510</v>
      </c>
      <c r="B1874" s="1">
        <v>41827</v>
      </c>
      <c r="C1874">
        <v>4121</v>
      </c>
      <c r="D1874">
        <v>154</v>
      </c>
    </row>
    <row r="1875" spans="1:4" x14ac:dyDescent="0.8">
      <c r="A1875">
        <v>51537</v>
      </c>
      <c r="B1875" s="1">
        <v>41779</v>
      </c>
      <c r="C1875">
        <v>4121</v>
      </c>
      <c r="D1875">
        <v>154</v>
      </c>
    </row>
    <row r="1876" spans="1:4" x14ac:dyDescent="0.8">
      <c r="A1876">
        <v>51561</v>
      </c>
      <c r="B1876" s="1">
        <v>41652</v>
      </c>
      <c r="C1876">
        <v>4122</v>
      </c>
      <c r="D1876">
        <v>154</v>
      </c>
    </row>
    <row r="1877" spans="1:4" x14ac:dyDescent="0.8">
      <c r="A1877">
        <v>51576</v>
      </c>
      <c r="B1877" s="1">
        <v>41727</v>
      </c>
      <c r="C1877">
        <v>4122</v>
      </c>
      <c r="D1877">
        <v>154</v>
      </c>
    </row>
    <row r="1878" spans="1:4" x14ac:dyDescent="0.8">
      <c r="A1878">
        <v>51588</v>
      </c>
      <c r="B1878" s="1">
        <v>41504</v>
      </c>
      <c r="C1878">
        <v>4124</v>
      </c>
      <c r="D1878">
        <v>154</v>
      </c>
    </row>
    <row r="1879" spans="1:4" x14ac:dyDescent="0.8">
      <c r="A1879">
        <v>51601</v>
      </c>
      <c r="B1879" s="1">
        <v>41970</v>
      </c>
      <c r="C1879">
        <v>4124</v>
      </c>
      <c r="D1879">
        <v>154</v>
      </c>
    </row>
    <row r="1880" spans="1:4" x14ac:dyDescent="0.8">
      <c r="A1880">
        <v>51606</v>
      </c>
      <c r="B1880" s="1">
        <v>41488</v>
      </c>
      <c r="C1880">
        <v>4124</v>
      </c>
      <c r="D1880">
        <v>154</v>
      </c>
    </row>
    <row r="1881" spans="1:4" x14ac:dyDescent="0.8">
      <c r="A1881">
        <v>51613</v>
      </c>
      <c r="B1881" s="1">
        <v>41979</v>
      </c>
      <c r="C1881">
        <v>4124</v>
      </c>
      <c r="D1881">
        <v>154</v>
      </c>
    </row>
    <row r="1882" spans="1:4" x14ac:dyDescent="0.8">
      <c r="A1882">
        <v>51627</v>
      </c>
      <c r="B1882" s="1">
        <v>41839</v>
      </c>
      <c r="C1882">
        <v>4127</v>
      </c>
      <c r="D1882">
        <v>154</v>
      </c>
    </row>
    <row r="1883" spans="1:4" x14ac:dyDescent="0.8">
      <c r="A1883">
        <v>51635</v>
      </c>
      <c r="B1883" s="1">
        <v>41552</v>
      </c>
      <c r="C1883">
        <v>4127</v>
      </c>
      <c r="D1883">
        <v>154</v>
      </c>
    </row>
    <row r="1884" spans="1:4" x14ac:dyDescent="0.8">
      <c r="A1884">
        <v>51648</v>
      </c>
      <c r="B1884" s="1">
        <v>41481</v>
      </c>
      <c r="C1884">
        <v>4128</v>
      </c>
      <c r="D1884">
        <v>154</v>
      </c>
    </row>
    <row r="1885" spans="1:4" x14ac:dyDescent="0.8">
      <c r="A1885">
        <v>51657</v>
      </c>
      <c r="B1885" s="1">
        <v>41988</v>
      </c>
      <c r="C1885">
        <v>4128</v>
      </c>
      <c r="D1885">
        <v>154</v>
      </c>
    </row>
    <row r="1886" spans="1:4" x14ac:dyDescent="0.8">
      <c r="A1886">
        <v>51664</v>
      </c>
      <c r="B1886" s="1">
        <v>41601</v>
      </c>
      <c r="C1886">
        <v>4128</v>
      </c>
      <c r="D1886">
        <v>154</v>
      </c>
    </row>
    <row r="1887" spans="1:4" x14ac:dyDescent="0.8">
      <c r="A1887">
        <v>51674</v>
      </c>
      <c r="B1887" s="1">
        <v>41767</v>
      </c>
      <c r="C1887">
        <v>4129</v>
      </c>
      <c r="D1887">
        <v>155</v>
      </c>
    </row>
    <row r="1888" spans="1:4" x14ac:dyDescent="0.8">
      <c r="A1888">
        <v>51677</v>
      </c>
      <c r="B1888" s="1">
        <v>41514</v>
      </c>
      <c r="C1888">
        <v>4129</v>
      </c>
      <c r="D1888">
        <v>155</v>
      </c>
    </row>
    <row r="1889" spans="1:4" x14ac:dyDescent="0.8">
      <c r="A1889">
        <v>51679</v>
      </c>
      <c r="B1889" s="1">
        <v>41879</v>
      </c>
      <c r="C1889">
        <v>4129</v>
      </c>
      <c r="D1889">
        <v>155</v>
      </c>
    </row>
    <row r="1890" spans="1:4" x14ac:dyDescent="0.8">
      <c r="A1890">
        <v>51686</v>
      </c>
      <c r="B1890" s="1">
        <v>41598</v>
      </c>
      <c r="C1890">
        <v>4130</v>
      </c>
      <c r="D1890">
        <v>155</v>
      </c>
    </row>
    <row r="1891" spans="1:4" x14ac:dyDescent="0.8">
      <c r="A1891">
        <v>51691</v>
      </c>
      <c r="B1891" s="1">
        <v>41897</v>
      </c>
      <c r="C1891">
        <v>4130</v>
      </c>
      <c r="D1891">
        <v>155</v>
      </c>
    </row>
    <row r="1892" spans="1:4" x14ac:dyDescent="0.8">
      <c r="A1892">
        <v>51705</v>
      </c>
      <c r="B1892" s="1">
        <v>41537</v>
      </c>
      <c r="C1892">
        <v>4130</v>
      </c>
      <c r="D1892">
        <v>155</v>
      </c>
    </row>
    <row r="1893" spans="1:4" x14ac:dyDescent="0.8">
      <c r="A1893">
        <v>51707</v>
      </c>
      <c r="B1893" s="1">
        <v>41544</v>
      </c>
      <c r="C1893">
        <v>4130</v>
      </c>
      <c r="D1893">
        <v>155</v>
      </c>
    </row>
    <row r="1894" spans="1:4" x14ac:dyDescent="0.8">
      <c r="A1894">
        <v>51716</v>
      </c>
      <c r="B1894" s="1">
        <v>41537</v>
      </c>
      <c r="C1894">
        <v>4131</v>
      </c>
      <c r="D1894">
        <v>155</v>
      </c>
    </row>
    <row r="1895" spans="1:4" x14ac:dyDescent="0.8">
      <c r="A1895">
        <v>51720</v>
      </c>
      <c r="B1895" s="1">
        <v>41367</v>
      </c>
      <c r="C1895">
        <v>4131</v>
      </c>
      <c r="D1895">
        <v>155</v>
      </c>
    </row>
    <row r="1896" spans="1:4" x14ac:dyDescent="0.8">
      <c r="A1896">
        <v>51722</v>
      </c>
      <c r="B1896" s="1">
        <v>41794</v>
      </c>
      <c r="C1896">
        <v>4131</v>
      </c>
      <c r="D1896">
        <v>155</v>
      </c>
    </row>
    <row r="1897" spans="1:4" x14ac:dyDescent="0.8">
      <c r="A1897">
        <v>51730</v>
      </c>
      <c r="B1897" s="1">
        <v>41363</v>
      </c>
      <c r="C1897">
        <v>4131</v>
      </c>
      <c r="D1897">
        <v>155</v>
      </c>
    </row>
    <row r="1898" spans="1:4" x14ac:dyDescent="0.8">
      <c r="A1898">
        <v>51740</v>
      </c>
      <c r="B1898" s="1">
        <v>41601</v>
      </c>
      <c r="C1898">
        <v>4132</v>
      </c>
      <c r="D1898">
        <v>155</v>
      </c>
    </row>
    <row r="1899" spans="1:4" x14ac:dyDescent="0.8">
      <c r="A1899">
        <v>51751</v>
      </c>
      <c r="B1899" s="1">
        <v>41649</v>
      </c>
      <c r="C1899">
        <v>4132</v>
      </c>
      <c r="D1899">
        <v>155</v>
      </c>
    </row>
    <row r="1900" spans="1:4" x14ac:dyDescent="0.8">
      <c r="A1900">
        <v>51761</v>
      </c>
      <c r="B1900" s="1">
        <v>41477</v>
      </c>
      <c r="C1900">
        <v>4133</v>
      </c>
      <c r="D1900">
        <v>155</v>
      </c>
    </row>
    <row r="1901" spans="1:4" x14ac:dyDescent="0.8">
      <c r="A1901">
        <v>51786</v>
      </c>
      <c r="B1901" s="1">
        <v>41603</v>
      </c>
      <c r="C1901">
        <v>4134</v>
      </c>
      <c r="D1901">
        <v>156</v>
      </c>
    </row>
    <row r="1902" spans="1:4" x14ac:dyDescent="0.8">
      <c r="A1902">
        <v>51802</v>
      </c>
      <c r="B1902" s="1">
        <v>41456</v>
      </c>
      <c r="C1902">
        <v>4136</v>
      </c>
      <c r="D1902">
        <v>156</v>
      </c>
    </row>
    <row r="1903" spans="1:4" x14ac:dyDescent="0.8">
      <c r="A1903">
        <v>51817</v>
      </c>
      <c r="B1903" s="1">
        <v>41513</v>
      </c>
      <c r="C1903">
        <v>4136</v>
      </c>
      <c r="D1903">
        <v>156</v>
      </c>
    </row>
    <row r="1904" spans="1:4" x14ac:dyDescent="0.8">
      <c r="A1904">
        <v>51821</v>
      </c>
      <c r="B1904" s="1">
        <v>41584</v>
      </c>
      <c r="C1904">
        <v>4136</v>
      </c>
      <c r="D1904">
        <v>156</v>
      </c>
    </row>
    <row r="1905" spans="1:4" x14ac:dyDescent="0.8">
      <c r="A1905">
        <v>51822</v>
      </c>
      <c r="B1905" s="1">
        <v>41401</v>
      </c>
      <c r="C1905">
        <v>4136</v>
      </c>
      <c r="D1905">
        <v>156</v>
      </c>
    </row>
    <row r="1906" spans="1:4" x14ac:dyDescent="0.8">
      <c r="A1906">
        <v>51832</v>
      </c>
      <c r="B1906" s="1">
        <v>41681</v>
      </c>
      <c r="C1906">
        <v>4137</v>
      </c>
      <c r="D1906">
        <v>156</v>
      </c>
    </row>
    <row r="1907" spans="1:4" x14ac:dyDescent="0.8">
      <c r="A1907">
        <v>51835</v>
      </c>
      <c r="B1907" s="1">
        <v>41449</v>
      </c>
      <c r="C1907">
        <v>4137</v>
      </c>
      <c r="D1907">
        <v>156</v>
      </c>
    </row>
    <row r="1908" spans="1:4" x14ac:dyDescent="0.8">
      <c r="A1908">
        <v>51846</v>
      </c>
      <c r="B1908" s="1">
        <v>41485</v>
      </c>
      <c r="C1908">
        <v>4137</v>
      </c>
      <c r="D1908">
        <v>156</v>
      </c>
    </row>
    <row r="1909" spans="1:4" x14ac:dyDescent="0.8">
      <c r="A1909">
        <v>51849</v>
      </c>
      <c r="B1909" s="1">
        <v>41458</v>
      </c>
      <c r="C1909">
        <v>4137</v>
      </c>
      <c r="D1909">
        <v>156</v>
      </c>
    </row>
    <row r="1910" spans="1:4" x14ac:dyDescent="0.8">
      <c r="A1910">
        <v>51852</v>
      </c>
      <c r="B1910" s="1">
        <v>41453</v>
      </c>
      <c r="C1910">
        <v>4137</v>
      </c>
      <c r="D1910">
        <v>156</v>
      </c>
    </row>
    <row r="1911" spans="1:4" x14ac:dyDescent="0.8">
      <c r="A1911">
        <v>51860</v>
      </c>
      <c r="B1911" s="1">
        <v>41350</v>
      </c>
      <c r="C1911">
        <v>4138</v>
      </c>
      <c r="D1911">
        <v>156</v>
      </c>
    </row>
    <row r="1912" spans="1:4" x14ac:dyDescent="0.8">
      <c r="A1912">
        <v>51878</v>
      </c>
      <c r="B1912" s="1">
        <v>41849</v>
      </c>
      <c r="C1912">
        <v>4140</v>
      </c>
      <c r="D1912">
        <v>156</v>
      </c>
    </row>
    <row r="1913" spans="1:4" x14ac:dyDescent="0.8">
      <c r="A1913">
        <v>51885</v>
      </c>
      <c r="B1913" s="1">
        <v>41581</v>
      </c>
      <c r="C1913">
        <v>4140</v>
      </c>
      <c r="D1913">
        <v>156</v>
      </c>
    </row>
    <row r="1914" spans="1:4" x14ac:dyDescent="0.8">
      <c r="A1914">
        <v>51887</v>
      </c>
      <c r="B1914" s="1">
        <v>41368</v>
      </c>
      <c r="C1914">
        <v>4140</v>
      </c>
      <c r="D1914">
        <v>156</v>
      </c>
    </row>
    <row r="1915" spans="1:4" x14ac:dyDescent="0.8">
      <c r="A1915">
        <v>51894</v>
      </c>
      <c r="B1915" s="1">
        <v>41595</v>
      </c>
      <c r="C1915">
        <v>4140</v>
      </c>
      <c r="D1915">
        <v>156</v>
      </c>
    </row>
    <row r="1916" spans="1:4" x14ac:dyDescent="0.8">
      <c r="A1916">
        <v>51897</v>
      </c>
      <c r="B1916" s="1">
        <v>41960</v>
      </c>
      <c r="C1916">
        <v>4140</v>
      </c>
      <c r="D1916">
        <v>156</v>
      </c>
    </row>
    <row r="1917" spans="1:4" x14ac:dyDescent="0.8">
      <c r="A1917">
        <v>51908</v>
      </c>
      <c r="B1917" s="1">
        <v>41414</v>
      </c>
      <c r="C1917">
        <v>4140</v>
      </c>
      <c r="D1917">
        <v>156</v>
      </c>
    </row>
    <row r="1918" spans="1:4" x14ac:dyDescent="0.8">
      <c r="A1918">
        <v>51909</v>
      </c>
      <c r="B1918" s="1">
        <v>41893</v>
      </c>
      <c r="C1918">
        <v>4140</v>
      </c>
      <c r="D1918">
        <v>156</v>
      </c>
    </row>
    <row r="1919" spans="1:4" x14ac:dyDescent="0.8">
      <c r="A1919">
        <v>51921</v>
      </c>
      <c r="B1919" s="1">
        <v>41417</v>
      </c>
      <c r="C1919">
        <v>4141</v>
      </c>
      <c r="D1919">
        <v>156</v>
      </c>
    </row>
    <row r="1920" spans="1:4" x14ac:dyDescent="0.8">
      <c r="A1920">
        <v>51922</v>
      </c>
      <c r="B1920" s="1">
        <v>41659</v>
      </c>
      <c r="C1920">
        <v>4141</v>
      </c>
      <c r="D1920">
        <v>156</v>
      </c>
    </row>
    <row r="1921" spans="1:4" x14ac:dyDescent="0.8">
      <c r="A1921">
        <v>51952</v>
      </c>
      <c r="B1921" s="1">
        <v>41789</v>
      </c>
      <c r="C1921">
        <v>4143</v>
      </c>
      <c r="D1921">
        <v>157</v>
      </c>
    </row>
    <row r="1922" spans="1:4" x14ac:dyDescent="0.8">
      <c r="A1922">
        <v>51960</v>
      </c>
      <c r="B1922" s="1">
        <v>41869</v>
      </c>
      <c r="C1922">
        <v>4143</v>
      </c>
      <c r="D1922">
        <v>157</v>
      </c>
    </row>
    <row r="1923" spans="1:4" x14ac:dyDescent="0.8">
      <c r="A1923">
        <v>51962</v>
      </c>
      <c r="B1923" s="1">
        <v>41350</v>
      </c>
      <c r="C1923">
        <v>4144</v>
      </c>
      <c r="D1923">
        <v>157</v>
      </c>
    </row>
    <row r="1924" spans="1:4" x14ac:dyDescent="0.8">
      <c r="A1924">
        <v>51973</v>
      </c>
      <c r="B1924" s="1">
        <v>41980</v>
      </c>
      <c r="C1924">
        <v>4144</v>
      </c>
      <c r="D1924">
        <v>157</v>
      </c>
    </row>
    <row r="1925" spans="1:4" x14ac:dyDescent="0.8">
      <c r="A1925">
        <v>51985</v>
      </c>
      <c r="B1925" s="1">
        <v>41759</v>
      </c>
      <c r="C1925">
        <v>4144</v>
      </c>
      <c r="D1925">
        <v>157</v>
      </c>
    </row>
    <row r="1926" spans="1:4" x14ac:dyDescent="0.8">
      <c r="A1926">
        <v>51986</v>
      </c>
      <c r="B1926" s="1">
        <v>41486</v>
      </c>
      <c r="C1926">
        <v>4144</v>
      </c>
      <c r="D1926">
        <v>157</v>
      </c>
    </row>
    <row r="1927" spans="1:4" x14ac:dyDescent="0.8">
      <c r="A1927">
        <v>51997</v>
      </c>
      <c r="B1927" s="1">
        <v>41997</v>
      </c>
      <c r="C1927">
        <v>4144</v>
      </c>
      <c r="D1927">
        <v>157</v>
      </c>
    </row>
    <row r="1928" spans="1:4" x14ac:dyDescent="0.8">
      <c r="A1928">
        <v>52000</v>
      </c>
      <c r="B1928" s="1">
        <v>41957</v>
      </c>
      <c r="C1928">
        <v>4145</v>
      </c>
      <c r="D1928">
        <v>158</v>
      </c>
    </row>
    <row r="1929" spans="1:4" x14ac:dyDescent="0.8">
      <c r="A1929">
        <v>52010</v>
      </c>
      <c r="B1929" s="1">
        <v>41964</v>
      </c>
      <c r="C1929">
        <v>4146</v>
      </c>
      <c r="D1929">
        <v>158</v>
      </c>
    </row>
    <row r="1930" spans="1:4" x14ac:dyDescent="0.8">
      <c r="A1930">
        <v>52020</v>
      </c>
      <c r="B1930" s="1">
        <v>41969</v>
      </c>
      <c r="C1930">
        <v>4146</v>
      </c>
      <c r="D1930">
        <v>158</v>
      </c>
    </row>
    <row r="1931" spans="1:4" x14ac:dyDescent="0.8">
      <c r="A1931">
        <v>52024</v>
      </c>
      <c r="B1931" s="1">
        <v>41559</v>
      </c>
      <c r="C1931">
        <v>4147</v>
      </c>
      <c r="D1931">
        <v>158</v>
      </c>
    </row>
    <row r="1932" spans="1:4" x14ac:dyDescent="0.8">
      <c r="A1932">
        <v>52026</v>
      </c>
      <c r="B1932" s="1">
        <v>41357</v>
      </c>
      <c r="C1932">
        <v>4147</v>
      </c>
      <c r="D1932">
        <v>158</v>
      </c>
    </row>
    <row r="1933" spans="1:4" x14ac:dyDescent="0.8">
      <c r="A1933">
        <v>52037</v>
      </c>
      <c r="B1933" s="1">
        <v>41916</v>
      </c>
      <c r="C1933">
        <v>4147</v>
      </c>
      <c r="D1933">
        <v>158</v>
      </c>
    </row>
    <row r="1934" spans="1:4" x14ac:dyDescent="0.8">
      <c r="A1934">
        <v>52041</v>
      </c>
      <c r="B1934" s="1">
        <v>41597</v>
      </c>
      <c r="C1934">
        <v>4147</v>
      </c>
      <c r="D1934">
        <v>158</v>
      </c>
    </row>
    <row r="1935" spans="1:4" x14ac:dyDescent="0.8">
      <c r="A1935">
        <v>52045</v>
      </c>
      <c r="B1935" s="1">
        <v>41457</v>
      </c>
      <c r="C1935">
        <v>4147</v>
      </c>
      <c r="D1935">
        <v>158</v>
      </c>
    </row>
    <row r="1936" spans="1:4" x14ac:dyDescent="0.8">
      <c r="A1936">
        <v>52048</v>
      </c>
      <c r="B1936" s="1">
        <v>41290</v>
      </c>
      <c r="C1936">
        <v>4147</v>
      </c>
      <c r="D1936">
        <v>158</v>
      </c>
    </row>
    <row r="1937" spans="1:4" x14ac:dyDescent="0.8">
      <c r="A1937">
        <v>52052</v>
      </c>
      <c r="B1937" s="1">
        <v>41601</v>
      </c>
      <c r="C1937">
        <v>4147</v>
      </c>
      <c r="D1937">
        <v>158</v>
      </c>
    </row>
    <row r="1938" spans="1:4" x14ac:dyDescent="0.8">
      <c r="A1938">
        <v>52081</v>
      </c>
      <c r="B1938" s="1">
        <v>41922</v>
      </c>
      <c r="C1938">
        <v>4149</v>
      </c>
      <c r="D1938">
        <v>158</v>
      </c>
    </row>
    <row r="1939" spans="1:4" x14ac:dyDescent="0.8">
      <c r="A1939">
        <v>52098</v>
      </c>
      <c r="B1939" s="1">
        <v>41367</v>
      </c>
      <c r="C1939">
        <v>4151</v>
      </c>
      <c r="D1939">
        <v>158</v>
      </c>
    </row>
    <row r="1940" spans="1:4" x14ac:dyDescent="0.8">
      <c r="A1940">
        <v>52101</v>
      </c>
      <c r="B1940" s="1">
        <v>41789</v>
      </c>
      <c r="C1940">
        <v>4151</v>
      </c>
      <c r="D1940">
        <v>158</v>
      </c>
    </row>
    <row r="1941" spans="1:4" x14ac:dyDescent="0.8">
      <c r="A1941">
        <v>52120</v>
      </c>
      <c r="B1941" s="1">
        <v>41913</v>
      </c>
      <c r="C1941">
        <v>4152</v>
      </c>
      <c r="D1941">
        <v>158</v>
      </c>
    </row>
    <row r="1942" spans="1:4" x14ac:dyDescent="0.8">
      <c r="A1942">
        <v>52149</v>
      </c>
      <c r="B1942" s="1">
        <v>41659</v>
      </c>
      <c r="C1942">
        <v>4152</v>
      </c>
      <c r="D1942">
        <v>158</v>
      </c>
    </row>
    <row r="1943" spans="1:4" x14ac:dyDescent="0.8">
      <c r="A1943">
        <v>52150</v>
      </c>
      <c r="B1943" s="1">
        <v>41717</v>
      </c>
      <c r="C1943">
        <v>4152</v>
      </c>
      <c r="D1943">
        <v>158</v>
      </c>
    </row>
    <row r="1944" spans="1:4" x14ac:dyDescent="0.8">
      <c r="A1944">
        <v>52164</v>
      </c>
      <c r="B1944" s="1">
        <v>41870</v>
      </c>
      <c r="C1944">
        <v>4153</v>
      </c>
      <c r="D1944">
        <v>158</v>
      </c>
    </row>
    <row r="1945" spans="1:4" x14ac:dyDescent="0.8">
      <c r="A1945">
        <v>52174</v>
      </c>
      <c r="B1945" s="1">
        <v>41659</v>
      </c>
      <c r="C1945">
        <v>4153</v>
      </c>
      <c r="D1945">
        <v>158</v>
      </c>
    </row>
    <row r="1946" spans="1:4" x14ac:dyDescent="0.8">
      <c r="A1946">
        <v>52195</v>
      </c>
      <c r="B1946" s="1">
        <v>41608</v>
      </c>
      <c r="C1946">
        <v>4154</v>
      </c>
      <c r="D1946">
        <v>158</v>
      </c>
    </row>
    <row r="1947" spans="1:4" x14ac:dyDescent="0.8">
      <c r="A1947">
        <v>52201</v>
      </c>
      <c r="B1947" s="1">
        <v>41513</v>
      </c>
      <c r="C1947">
        <v>4154</v>
      </c>
      <c r="D1947">
        <v>158</v>
      </c>
    </row>
    <row r="1948" spans="1:4" x14ac:dyDescent="0.8">
      <c r="A1948">
        <v>52222</v>
      </c>
      <c r="B1948" s="1">
        <v>41962</v>
      </c>
      <c r="C1948">
        <v>4155</v>
      </c>
      <c r="D1948">
        <v>159</v>
      </c>
    </row>
    <row r="1949" spans="1:4" x14ac:dyDescent="0.8">
      <c r="A1949">
        <v>52238</v>
      </c>
      <c r="B1949" s="1">
        <v>41482</v>
      </c>
      <c r="C1949">
        <v>4156</v>
      </c>
      <c r="D1949">
        <v>159</v>
      </c>
    </row>
    <row r="1950" spans="1:4" x14ac:dyDescent="0.8">
      <c r="A1950">
        <v>52241</v>
      </c>
      <c r="B1950" s="1">
        <v>41951</v>
      </c>
      <c r="C1950">
        <v>4156</v>
      </c>
      <c r="D1950">
        <v>159</v>
      </c>
    </row>
    <row r="1951" spans="1:4" x14ac:dyDescent="0.8">
      <c r="A1951">
        <v>52251</v>
      </c>
      <c r="B1951" s="1">
        <v>41560</v>
      </c>
      <c r="C1951">
        <v>4157</v>
      </c>
      <c r="D1951">
        <v>159</v>
      </c>
    </row>
    <row r="1952" spans="1:4" x14ac:dyDescent="0.8">
      <c r="A1952">
        <v>52258</v>
      </c>
      <c r="B1952" s="1">
        <v>41364</v>
      </c>
      <c r="C1952">
        <v>4157</v>
      </c>
      <c r="D1952">
        <v>159</v>
      </c>
    </row>
    <row r="1953" spans="1:4" x14ac:dyDescent="0.8">
      <c r="A1953">
        <v>52261</v>
      </c>
      <c r="B1953" s="1">
        <v>41445</v>
      </c>
      <c r="C1953">
        <v>4157</v>
      </c>
      <c r="D1953">
        <v>159</v>
      </c>
    </row>
    <row r="1954" spans="1:4" x14ac:dyDescent="0.8">
      <c r="A1954">
        <v>52270</v>
      </c>
      <c r="B1954" s="1">
        <v>41702</v>
      </c>
      <c r="C1954">
        <v>4157</v>
      </c>
      <c r="D1954">
        <v>159</v>
      </c>
    </row>
    <row r="1955" spans="1:4" x14ac:dyDescent="0.8">
      <c r="A1955">
        <v>52281</v>
      </c>
      <c r="B1955" s="1">
        <v>41340</v>
      </c>
      <c r="C1955">
        <v>4159</v>
      </c>
      <c r="D1955">
        <v>159</v>
      </c>
    </row>
    <row r="1956" spans="1:4" x14ac:dyDescent="0.8">
      <c r="A1956">
        <v>52297</v>
      </c>
      <c r="B1956" s="1">
        <v>41541</v>
      </c>
      <c r="C1956">
        <v>4159</v>
      </c>
      <c r="D1956">
        <v>159</v>
      </c>
    </row>
    <row r="1957" spans="1:4" x14ac:dyDescent="0.8">
      <c r="A1957">
        <v>52301</v>
      </c>
      <c r="B1957" s="1">
        <v>41502</v>
      </c>
      <c r="C1957">
        <v>4159</v>
      </c>
      <c r="D1957">
        <v>159</v>
      </c>
    </row>
    <row r="1958" spans="1:4" x14ac:dyDescent="0.8">
      <c r="A1958">
        <v>52361</v>
      </c>
      <c r="B1958" s="1">
        <v>41940</v>
      </c>
      <c r="C1958">
        <v>4162</v>
      </c>
      <c r="D1958">
        <v>159</v>
      </c>
    </row>
    <row r="1959" spans="1:4" x14ac:dyDescent="0.8">
      <c r="A1959">
        <v>52366</v>
      </c>
      <c r="B1959" s="1">
        <v>41845</v>
      </c>
      <c r="C1959">
        <v>4162</v>
      </c>
      <c r="D1959">
        <v>159</v>
      </c>
    </row>
    <row r="1960" spans="1:4" x14ac:dyDescent="0.8">
      <c r="A1960">
        <v>52372</v>
      </c>
      <c r="B1960" s="1">
        <v>41318</v>
      </c>
      <c r="C1960">
        <v>4163</v>
      </c>
      <c r="D1960">
        <v>159</v>
      </c>
    </row>
    <row r="1961" spans="1:4" x14ac:dyDescent="0.8">
      <c r="A1961">
        <v>52374</v>
      </c>
      <c r="B1961" s="1">
        <v>41656</v>
      </c>
      <c r="C1961">
        <v>4163</v>
      </c>
      <c r="D1961">
        <v>159</v>
      </c>
    </row>
    <row r="1962" spans="1:4" x14ac:dyDescent="0.8">
      <c r="A1962">
        <v>52381</v>
      </c>
      <c r="B1962" s="1">
        <v>41577</v>
      </c>
      <c r="C1962">
        <v>4163</v>
      </c>
      <c r="D1962">
        <v>159</v>
      </c>
    </row>
    <row r="1963" spans="1:4" x14ac:dyDescent="0.8">
      <c r="A1963">
        <v>52383</v>
      </c>
      <c r="B1963" s="1">
        <v>41728</v>
      </c>
      <c r="C1963">
        <v>4163</v>
      </c>
      <c r="D1963">
        <v>159</v>
      </c>
    </row>
    <row r="1964" spans="1:4" x14ac:dyDescent="0.8">
      <c r="A1964">
        <v>52394</v>
      </c>
      <c r="B1964" s="1">
        <v>41514</v>
      </c>
      <c r="C1964">
        <v>4164</v>
      </c>
      <c r="D1964">
        <v>160</v>
      </c>
    </row>
    <row r="1965" spans="1:4" x14ac:dyDescent="0.8">
      <c r="A1965">
        <v>52410</v>
      </c>
      <c r="B1965" s="1">
        <v>41941</v>
      </c>
      <c r="C1965">
        <v>4164</v>
      </c>
      <c r="D1965">
        <v>160</v>
      </c>
    </row>
    <row r="1966" spans="1:4" x14ac:dyDescent="0.8">
      <c r="A1966">
        <v>52427</v>
      </c>
      <c r="B1966" s="1">
        <v>41389</v>
      </c>
      <c r="C1966">
        <v>4165</v>
      </c>
      <c r="D1966">
        <v>160</v>
      </c>
    </row>
    <row r="1967" spans="1:4" x14ac:dyDescent="0.8">
      <c r="A1967">
        <v>52428</v>
      </c>
      <c r="B1967" s="1">
        <v>41287</v>
      </c>
      <c r="C1967">
        <v>4165</v>
      </c>
      <c r="D1967">
        <v>160</v>
      </c>
    </row>
    <row r="1968" spans="1:4" x14ac:dyDescent="0.8">
      <c r="A1968">
        <v>52429</v>
      </c>
      <c r="B1968" s="1">
        <v>41869</v>
      </c>
      <c r="C1968">
        <v>4165</v>
      </c>
      <c r="D1968">
        <v>160</v>
      </c>
    </row>
    <row r="1969" spans="1:4" x14ac:dyDescent="0.8">
      <c r="A1969">
        <v>52446</v>
      </c>
      <c r="B1969" s="1">
        <v>41586</v>
      </c>
      <c r="C1969">
        <v>4166</v>
      </c>
      <c r="D1969">
        <v>160</v>
      </c>
    </row>
    <row r="1970" spans="1:4" x14ac:dyDescent="0.8">
      <c r="A1970">
        <v>52451</v>
      </c>
      <c r="B1970" s="1">
        <v>41355</v>
      </c>
      <c r="C1970">
        <v>4166</v>
      </c>
      <c r="D1970">
        <v>160</v>
      </c>
    </row>
    <row r="1971" spans="1:4" x14ac:dyDescent="0.8">
      <c r="A1971">
        <v>52466</v>
      </c>
      <c r="B1971" s="1">
        <v>41377</v>
      </c>
      <c r="C1971">
        <v>4166</v>
      </c>
      <c r="D1971">
        <v>160</v>
      </c>
    </row>
    <row r="1972" spans="1:4" x14ac:dyDescent="0.8">
      <c r="A1972">
        <v>52469</v>
      </c>
      <c r="B1972" s="1">
        <v>41865</v>
      </c>
      <c r="C1972">
        <v>4166</v>
      </c>
      <c r="D1972">
        <v>160</v>
      </c>
    </row>
    <row r="1973" spans="1:4" x14ac:dyDescent="0.8">
      <c r="A1973">
        <v>52475</v>
      </c>
      <c r="B1973" s="1">
        <v>41935</v>
      </c>
      <c r="C1973">
        <v>4167</v>
      </c>
      <c r="D1973">
        <v>160</v>
      </c>
    </row>
    <row r="1974" spans="1:4" x14ac:dyDescent="0.8">
      <c r="A1974">
        <v>52481</v>
      </c>
      <c r="B1974" s="1">
        <v>41781</v>
      </c>
      <c r="C1974">
        <v>4167</v>
      </c>
      <c r="D1974">
        <v>160</v>
      </c>
    </row>
    <row r="1975" spans="1:4" x14ac:dyDescent="0.8">
      <c r="A1975">
        <v>52486</v>
      </c>
      <c r="B1975" s="1">
        <v>41826</v>
      </c>
      <c r="C1975">
        <v>4167</v>
      </c>
      <c r="D1975">
        <v>160</v>
      </c>
    </row>
    <row r="1976" spans="1:4" x14ac:dyDescent="0.8">
      <c r="A1976">
        <v>52491</v>
      </c>
      <c r="B1976" s="1">
        <v>41517</v>
      </c>
      <c r="C1976">
        <v>4167</v>
      </c>
      <c r="D1976">
        <v>160</v>
      </c>
    </row>
    <row r="1977" spans="1:4" x14ac:dyDescent="0.8">
      <c r="A1977">
        <v>52519</v>
      </c>
      <c r="B1977" s="1">
        <v>41984</v>
      </c>
      <c r="C1977">
        <v>4169</v>
      </c>
      <c r="D1977">
        <v>160</v>
      </c>
    </row>
    <row r="1978" spans="1:4" x14ac:dyDescent="0.8">
      <c r="A1978">
        <v>52526</v>
      </c>
      <c r="B1978" s="1">
        <v>41826</v>
      </c>
      <c r="C1978">
        <v>4170</v>
      </c>
      <c r="D1978">
        <v>160</v>
      </c>
    </row>
    <row r="1979" spans="1:4" x14ac:dyDescent="0.8">
      <c r="A1979">
        <v>52530</v>
      </c>
      <c r="B1979" s="1">
        <v>41292</v>
      </c>
      <c r="C1979">
        <v>4170</v>
      </c>
      <c r="D1979">
        <v>160</v>
      </c>
    </row>
    <row r="1980" spans="1:4" x14ac:dyDescent="0.8">
      <c r="A1980">
        <v>52533</v>
      </c>
      <c r="B1980" s="1">
        <v>41964</v>
      </c>
      <c r="C1980">
        <v>4170</v>
      </c>
      <c r="D1980">
        <v>160</v>
      </c>
    </row>
    <row r="1981" spans="1:4" x14ac:dyDescent="0.8">
      <c r="A1981">
        <v>52541</v>
      </c>
      <c r="B1981" s="1">
        <v>41670</v>
      </c>
      <c r="C1981">
        <v>4170</v>
      </c>
      <c r="D1981">
        <v>160</v>
      </c>
    </row>
    <row r="1982" spans="1:4" x14ac:dyDescent="0.8">
      <c r="A1982">
        <v>52555</v>
      </c>
      <c r="B1982" s="1">
        <v>41793</v>
      </c>
      <c r="C1982">
        <v>4171</v>
      </c>
      <c r="D1982">
        <v>160</v>
      </c>
    </row>
    <row r="1983" spans="1:4" x14ac:dyDescent="0.8">
      <c r="A1983">
        <v>52569</v>
      </c>
      <c r="B1983" s="1">
        <v>41505</v>
      </c>
      <c r="C1983">
        <v>4171</v>
      </c>
      <c r="D1983">
        <v>160</v>
      </c>
    </row>
    <row r="1984" spans="1:4" x14ac:dyDescent="0.8">
      <c r="A1984">
        <v>52570</v>
      </c>
      <c r="B1984" s="1">
        <v>41730</v>
      </c>
      <c r="C1984">
        <v>4171</v>
      </c>
      <c r="D1984">
        <v>160</v>
      </c>
    </row>
    <row r="1985" spans="1:4" x14ac:dyDescent="0.8">
      <c r="A1985">
        <v>52604</v>
      </c>
      <c r="B1985" s="1">
        <v>41428</v>
      </c>
      <c r="C1985">
        <v>4173</v>
      </c>
      <c r="D1985">
        <v>160</v>
      </c>
    </row>
    <row r="1986" spans="1:4" x14ac:dyDescent="0.8">
      <c r="A1986">
        <v>52607</v>
      </c>
      <c r="B1986" s="1">
        <v>41550</v>
      </c>
      <c r="C1986">
        <v>4174</v>
      </c>
      <c r="D1986">
        <v>160</v>
      </c>
    </row>
    <row r="1987" spans="1:4" x14ac:dyDescent="0.8">
      <c r="A1987">
        <v>52626</v>
      </c>
      <c r="B1987" s="1">
        <v>41541</v>
      </c>
      <c r="C1987">
        <v>4174</v>
      </c>
      <c r="D1987">
        <v>160</v>
      </c>
    </row>
    <row r="1988" spans="1:4" x14ac:dyDescent="0.8">
      <c r="A1988">
        <v>52632</v>
      </c>
      <c r="B1988" s="1">
        <v>41349</v>
      </c>
      <c r="C1988">
        <v>4175</v>
      </c>
      <c r="D1988">
        <v>160</v>
      </c>
    </row>
    <row r="1989" spans="1:4" x14ac:dyDescent="0.8">
      <c r="A1989">
        <v>52639</v>
      </c>
      <c r="B1989" s="1">
        <v>41550</v>
      </c>
      <c r="C1989">
        <v>4175</v>
      </c>
      <c r="D1989">
        <v>160</v>
      </c>
    </row>
    <row r="1990" spans="1:4" x14ac:dyDescent="0.8">
      <c r="A1990">
        <v>52658</v>
      </c>
      <c r="B1990" s="1">
        <v>41512</v>
      </c>
      <c r="C1990">
        <v>4176</v>
      </c>
      <c r="D1990">
        <v>161</v>
      </c>
    </row>
    <row r="1991" spans="1:4" x14ac:dyDescent="0.8">
      <c r="A1991">
        <v>52659</v>
      </c>
      <c r="B1991" s="1">
        <v>41473</v>
      </c>
      <c r="C1991">
        <v>4176</v>
      </c>
      <c r="D1991">
        <v>161</v>
      </c>
    </row>
    <row r="1992" spans="1:4" x14ac:dyDescent="0.8">
      <c r="A1992">
        <v>52667</v>
      </c>
      <c r="B1992" s="1">
        <v>41684</v>
      </c>
      <c r="C1992">
        <v>4176</v>
      </c>
      <c r="D1992">
        <v>161</v>
      </c>
    </row>
    <row r="1993" spans="1:4" x14ac:dyDescent="0.8">
      <c r="A1993">
        <v>52669</v>
      </c>
      <c r="B1993" s="1">
        <v>41629</v>
      </c>
      <c r="C1993">
        <v>4177</v>
      </c>
      <c r="D1993">
        <v>161</v>
      </c>
    </row>
    <row r="1994" spans="1:4" x14ac:dyDescent="0.8">
      <c r="A1994">
        <v>52676</v>
      </c>
      <c r="B1994" s="1">
        <v>41945</v>
      </c>
      <c r="C1994">
        <v>4177</v>
      </c>
      <c r="D1994">
        <v>161</v>
      </c>
    </row>
    <row r="1995" spans="1:4" x14ac:dyDescent="0.8">
      <c r="A1995">
        <v>52680</v>
      </c>
      <c r="B1995" s="1">
        <v>41718</v>
      </c>
      <c r="C1995">
        <v>4177</v>
      </c>
      <c r="D1995">
        <v>161</v>
      </c>
    </row>
    <row r="1996" spans="1:4" x14ac:dyDescent="0.8">
      <c r="A1996">
        <v>52684</v>
      </c>
      <c r="B1996" s="1">
        <v>41353</v>
      </c>
      <c r="C1996">
        <v>4177</v>
      </c>
      <c r="D1996">
        <v>161</v>
      </c>
    </row>
    <row r="1997" spans="1:4" x14ac:dyDescent="0.8">
      <c r="A1997">
        <v>52689</v>
      </c>
      <c r="B1997" s="1">
        <v>41805</v>
      </c>
      <c r="C1997">
        <v>4178</v>
      </c>
      <c r="D1997">
        <v>161</v>
      </c>
    </row>
    <row r="1998" spans="1:4" x14ac:dyDescent="0.8">
      <c r="A1998">
        <v>52693</v>
      </c>
      <c r="B1998" s="1">
        <v>41476</v>
      </c>
      <c r="C1998">
        <v>4178</v>
      </c>
      <c r="D1998">
        <v>161</v>
      </c>
    </row>
    <row r="1999" spans="1:4" x14ac:dyDescent="0.8">
      <c r="A1999">
        <v>52698</v>
      </c>
      <c r="B1999" s="1">
        <v>41730</v>
      </c>
      <c r="C1999">
        <v>4178</v>
      </c>
      <c r="D1999">
        <v>161</v>
      </c>
    </row>
    <row r="2000" spans="1:4" x14ac:dyDescent="0.8">
      <c r="A2000">
        <v>52703</v>
      </c>
      <c r="B2000" s="1">
        <v>41940</v>
      </c>
      <c r="C2000">
        <v>4179</v>
      </c>
      <c r="D2000">
        <v>161</v>
      </c>
    </row>
    <row r="2001" spans="1:4" x14ac:dyDescent="0.8">
      <c r="A2001">
        <v>52704</v>
      </c>
      <c r="B2001" s="1">
        <v>41362</v>
      </c>
      <c r="C2001">
        <v>4179</v>
      </c>
      <c r="D2001">
        <v>161</v>
      </c>
    </row>
    <row r="2002" spans="1:4" x14ac:dyDescent="0.8">
      <c r="A2002">
        <v>52721</v>
      </c>
      <c r="B2002" s="1">
        <v>41708</v>
      </c>
      <c r="C2002">
        <v>4179</v>
      </c>
      <c r="D2002">
        <v>161</v>
      </c>
    </row>
    <row r="2003" spans="1:4" x14ac:dyDescent="0.8">
      <c r="A2003">
        <v>52724</v>
      </c>
      <c r="B2003" s="1">
        <v>41583</v>
      </c>
      <c r="C2003">
        <v>4179</v>
      </c>
      <c r="D2003">
        <v>161</v>
      </c>
    </row>
    <row r="2004" spans="1:4" x14ac:dyDescent="0.8">
      <c r="A2004">
        <v>52728</v>
      </c>
      <c r="B2004" s="1">
        <v>41601</v>
      </c>
      <c r="C2004">
        <v>4179</v>
      </c>
      <c r="D2004">
        <v>161</v>
      </c>
    </row>
    <row r="2005" spans="1:4" x14ac:dyDescent="0.8">
      <c r="A2005">
        <v>52729</v>
      </c>
      <c r="B2005" s="1">
        <v>41535</v>
      </c>
      <c r="C2005">
        <v>4179</v>
      </c>
      <c r="D2005">
        <v>161</v>
      </c>
    </row>
    <row r="2006" spans="1:4" x14ac:dyDescent="0.8">
      <c r="A2006">
        <v>52747</v>
      </c>
      <c r="B2006" s="1">
        <v>41327</v>
      </c>
      <c r="C2006">
        <v>4181</v>
      </c>
      <c r="D2006">
        <v>161</v>
      </c>
    </row>
    <row r="2007" spans="1:4" x14ac:dyDescent="0.8">
      <c r="A2007">
        <v>52756</v>
      </c>
      <c r="B2007" s="1">
        <v>41936</v>
      </c>
      <c r="C2007">
        <v>4181</v>
      </c>
      <c r="D2007">
        <v>161</v>
      </c>
    </row>
    <row r="2008" spans="1:4" x14ac:dyDescent="0.8">
      <c r="A2008">
        <v>52760</v>
      </c>
      <c r="B2008" s="1">
        <v>41406</v>
      </c>
      <c r="C2008">
        <v>4181</v>
      </c>
      <c r="D2008">
        <v>161</v>
      </c>
    </row>
    <row r="2009" spans="1:4" x14ac:dyDescent="0.8">
      <c r="A2009">
        <v>52761</v>
      </c>
      <c r="B2009" s="1">
        <v>41658</v>
      </c>
      <c r="C2009">
        <v>4181</v>
      </c>
      <c r="D2009">
        <v>161</v>
      </c>
    </row>
    <row r="2010" spans="1:4" x14ac:dyDescent="0.8">
      <c r="A2010">
        <v>52764</v>
      </c>
      <c r="B2010" s="1">
        <v>41782</v>
      </c>
      <c r="C2010">
        <v>4181</v>
      </c>
      <c r="D2010">
        <v>161</v>
      </c>
    </row>
    <row r="2011" spans="1:4" x14ac:dyDescent="0.8">
      <c r="A2011">
        <v>52782</v>
      </c>
      <c r="B2011" s="1">
        <v>41864</v>
      </c>
      <c r="C2011">
        <v>4182</v>
      </c>
      <c r="D2011">
        <v>161</v>
      </c>
    </row>
    <row r="2012" spans="1:4" x14ac:dyDescent="0.8">
      <c r="A2012">
        <v>52793</v>
      </c>
      <c r="B2012" s="1">
        <v>41500</v>
      </c>
      <c r="C2012">
        <v>4182</v>
      </c>
      <c r="D2012">
        <v>161</v>
      </c>
    </row>
    <row r="2013" spans="1:4" x14ac:dyDescent="0.8">
      <c r="A2013">
        <v>52797</v>
      </c>
      <c r="B2013" s="1">
        <v>41910</v>
      </c>
      <c r="C2013">
        <v>4182</v>
      </c>
      <c r="D2013">
        <v>161</v>
      </c>
    </row>
    <row r="2014" spans="1:4" x14ac:dyDescent="0.8">
      <c r="A2014">
        <v>52806</v>
      </c>
      <c r="B2014" s="1">
        <v>41367</v>
      </c>
      <c r="C2014">
        <v>4182</v>
      </c>
      <c r="D2014">
        <v>161</v>
      </c>
    </row>
    <row r="2015" spans="1:4" x14ac:dyDescent="0.8">
      <c r="A2015">
        <v>52809</v>
      </c>
      <c r="B2015" s="1">
        <v>41536</v>
      </c>
      <c r="C2015">
        <v>4183</v>
      </c>
      <c r="D2015">
        <v>161</v>
      </c>
    </row>
    <row r="2016" spans="1:4" x14ac:dyDescent="0.8">
      <c r="A2016">
        <v>52819</v>
      </c>
      <c r="B2016" s="1">
        <v>41837</v>
      </c>
      <c r="C2016">
        <v>4183</v>
      </c>
      <c r="D2016">
        <v>161</v>
      </c>
    </row>
    <row r="2017" spans="1:4" x14ac:dyDescent="0.8">
      <c r="A2017">
        <v>52820</v>
      </c>
      <c r="B2017" s="1">
        <v>41810</v>
      </c>
      <c r="C2017">
        <v>4183</v>
      </c>
      <c r="D2017">
        <v>161</v>
      </c>
    </row>
    <row r="2018" spans="1:4" x14ac:dyDescent="0.8">
      <c r="A2018">
        <v>52828</v>
      </c>
      <c r="B2018" s="1">
        <v>41961</v>
      </c>
      <c r="C2018">
        <v>4183</v>
      </c>
      <c r="D2018">
        <v>161</v>
      </c>
    </row>
    <row r="2019" spans="1:4" x14ac:dyDescent="0.8">
      <c r="A2019">
        <v>52830</v>
      </c>
      <c r="B2019" s="1">
        <v>41825</v>
      </c>
      <c r="C2019">
        <v>4183</v>
      </c>
      <c r="D2019">
        <v>161</v>
      </c>
    </row>
    <row r="2020" spans="1:4" x14ac:dyDescent="0.8">
      <c r="A2020">
        <v>52840</v>
      </c>
      <c r="B2020" s="1">
        <v>41344</v>
      </c>
      <c r="C2020">
        <v>4184</v>
      </c>
      <c r="D2020">
        <v>161</v>
      </c>
    </row>
    <row r="2021" spans="1:4" x14ac:dyDescent="0.8">
      <c r="A2021">
        <v>52841</v>
      </c>
      <c r="B2021" s="1">
        <v>42000</v>
      </c>
      <c r="C2021">
        <v>4184</v>
      </c>
      <c r="D2021">
        <v>161</v>
      </c>
    </row>
    <row r="2022" spans="1:4" x14ac:dyDescent="0.8">
      <c r="A2022">
        <v>52847</v>
      </c>
      <c r="B2022" s="1">
        <v>41429</v>
      </c>
      <c r="C2022">
        <v>4184</v>
      </c>
      <c r="D2022">
        <v>161</v>
      </c>
    </row>
    <row r="2023" spans="1:4" x14ac:dyDescent="0.8">
      <c r="A2023">
        <v>52860</v>
      </c>
      <c r="B2023" s="1">
        <v>41724</v>
      </c>
      <c r="C2023">
        <v>4184</v>
      </c>
      <c r="D2023">
        <v>161</v>
      </c>
    </row>
    <row r="2024" spans="1:4" x14ac:dyDescent="0.8">
      <c r="A2024">
        <v>52863</v>
      </c>
      <c r="B2024" s="1">
        <v>41647</v>
      </c>
      <c r="C2024">
        <v>4185</v>
      </c>
      <c r="D2024">
        <v>162</v>
      </c>
    </row>
    <row r="2025" spans="1:4" x14ac:dyDescent="0.8">
      <c r="A2025">
        <v>52889</v>
      </c>
      <c r="B2025" s="1">
        <v>41458</v>
      </c>
      <c r="C2025">
        <v>4186</v>
      </c>
      <c r="D2025">
        <v>162</v>
      </c>
    </row>
    <row r="2026" spans="1:4" x14ac:dyDescent="0.8">
      <c r="A2026">
        <v>52893</v>
      </c>
      <c r="B2026" s="1">
        <v>41428</v>
      </c>
      <c r="C2026">
        <v>4186</v>
      </c>
      <c r="D2026">
        <v>162</v>
      </c>
    </row>
    <row r="2027" spans="1:4" x14ac:dyDescent="0.8">
      <c r="A2027">
        <v>52910</v>
      </c>
      <c r="B2027" s="1">
        <v>41804</v>
      </c>
      <c r="C2027">
        <v>4187</v>
      </c>
      <c r="D2027">
        <v>163</v>
      </c>
    </row>
    <row r="2028" spans="1:4" x14ac:dyDescent="0.8">
      <c r="A2028">
        <v>52915</v>
      </c>
      <c r="B2028" s="1">
        <v>41661</v>
      </c>
      <c r="C2028">
        <v>4187</v>
      </c>
      <c r="D2028">
        <v>163</v>
      </c>
    </row>
    <row r="2029" spans="1:4" x14ac:dyDescent="0.8">
      <c r="A2029">
        <v>52916</v>
      </c>
      <c r="B2029" s="1">
        <v>41596</v>
      </c>
      <c r="C2029">
        <v>4187</v>
      </c>
      <c r="D2029">
        <v>163</v>
      </c>
    </row>
    <row r="2030" spans="1:4" x14ac:dyDescent="0.8">
      <c r="A2030">
        <v>52925</v>
      </c>
      <c r="B2030" s="1">
        <v>42002</v>
      </c>
      <c r="C2030">
        <v>4187</v>
      </c>
      <c r="D2030">
        <v>163</v>
      </c>
    </row>
    <row r="2031" spans="1:4" x14ac:dyDescent="0.8">
      <c r="A2031">
        <v>52926</v>
      </c>
      <c r="B2031" s="1">
        <v>41399</v>
      </c>
      <c r="C2031">
        <v>4187</v>
      </c>
      <c r="D2031">
        <v>163</v>
      </c>
    </row>
    <row r="2032" spans="1:4" x14ac:dyDescent="0.8">
      <c r="A2032">
        <v>52929</v>
      </c>
      <c r="B2032" s="1">
        <v>41444</v>
      </c>
      <c r="C2032">
        <v>4187</v>
      </c>
      <c r="D2032">
        <v>163</v>
      </c>
    </row>
    <row r="2033" spans="1:4" x14ac:dyDescent="0.8">
      <c r="A2033">
        <v>52936</v>
      </c>
      <c r="B2033" s="1">
        <v>41486</v>
      </c>
      <c r="C2033">
        <v>4188</v>
      </c>
      <c r="D2033">
        <v>163</v>
      </c>
    </row>
    <row r="2034" spans="1:4" x14ac:dyDescent="0.8">
      <c r="A2034">
        <v>52946</v>
      </c>
      <c r="B2034" s="1">
        <v>41750</v>
      </c>
      <c r="C2034">
        <v>4188</v>
      </c>
      <c r="D2034">
        <v>163</v>
      </c>
    </row>
    <row r="2035" spans="1:4" x14ac:dyDescent="0.8">
      <c r="A2035">
        <v>52947</v>
      </c>
      <c r="B2035" s="1">
        <v>41797</v>
      </c>
      <c r="C2035">
        <v>4188</v>
      </c>
      <c r="D2035">
        <v>163</v>
      </c>
    </row>
    <row r="2036" spans="1:4" x14ac:dyDescent="0.8">
      <c r="A2036">
        <v>52955</v>
      </c>
      <c r="B2036" s="1">
        <v>41707</v>
      </c>
      <c r="C2036">
        <v>4188</v>
      </c>
      <c r="D2036">
        <v>163</v>
      </c>
    </row>
    <row r="2037" spans="1:4" x14ac:dyDescent="0.8">
      <c r="A2037">
        <v>52963</v>
      </c>
      <c r="B2037" s="1">
        <v>41909</v>
      </c>
      <c r="C2037">
        <v>4188</v>
      </c>
      <c r="D2037">
        <v>163</v>
      </c>
    </row>
    <row r="2038" spans="1:4" x14ac:dyDescent="0.8">
      <c r="A2038">
        <v>52964</v>
      </c>
      <c r="B2038" s="1">
        <v>41435</v>
      </c>
      <c r="C2038">
        <v>4188</v>
      </c>
      <c r="D2038">
        <v>163</v>
      </c>
    </row>
    <row r="2039" spans="1:4" x14ac:dyDescent="0.8">
      <c r="A2039">
        <v>52967</v>
      </c>
      <c r="B2039" s="1">
        <v>41294</v>
      </c>
      <c r="C2039">
        <v>4189</v>
      </c>
      <c r="D2039">
        <v>164</v>
      </c>
    </row>
    <row r="2040" spans="1:4" x14ac:dyDescent="0.8">
      <c r="A2040">
        <v>52968</v>
      </c>
      <c r="B2040" s="1">
        <v>41879</v>
      </c>
      <c r="C2040">
        <v>4189</v>
      </c>
      <c r="D2040">
        <v>164</v>
      </c>
    </row>
    <row r="2041" spans="1:4" x14ac:dyDescent="0.8">
      <c r="A2041">
        <v>52971</v>
      </c>
      <c r="B2041" s="1">
        <v>41384</v>
      </c>
      <c r="C2041">
        <v>4189</v>
      </c>
      <c r="D2041">
        <v>164</v>
      </c>
    </row>
    <row r="2042" spans="1:4" x14ac:dyDescent="0.8">
      <c r="A2042">
        <v>52980</v>
      </c>
      <c r="B2042" s="1">
        <v>41774</v>
      </c>
      <c r="C2042">
        <v>4189</v>
      </c>
      <c r="D2042">
        <v>164</v>
      </c>
    </row>
    <row r="2043" spans="1:4" x14ac:dyDescent="0.8">
      <c r="A2043">
        <v>52983</v>
      </c>
      <c r="B2043" s="1">
        <v>41734</v>
      </c>
      <c r="C2043">
        <v>4189</v>
      </c>
      <c r="D2043">
        <v>164</v>
      </c>
    </row>
    <row r="2044" spans="1:4" x14ac:dyDescent="0.8">
      <c r="A2044">
        <v>52984</v>
      </c>
      <c r="B2044" s="1">
        <v>41473</v>
      </c>
      <c r="C2044">
        <v>4189</v>
      </c>
      <c r="D2044">
        <v>164</v>
      </c>
    </row>
    <row r="2045" spans="1:4" x14ac:dyDescent="0.8">
      <c r="A2045">
        <v>52987</v>
      </c>
      <c r="B2045" s="1">
        <v>41876</v>
      </c>
      <c r="C2045">
        <v>4189</v>
      </c>
      <c r="D2045">
        <v>164</v>
      </c>
    </row>
    <row r="2046" spans="1:4" x14ac:dyDescent="0.8">
      <c r="A2046">
        <v>52990</v>
      </c>
      <c r="B2046" s="1">
        <v>41657</v>
      </c>
      <c r="C2046">
        <v>4189</v>
      </c>
      <c r="D2046">
        <v>164</v>
      </c>
    </row>
    <row r="2047" spans="1:4" x14ac:dyDescent="0.8">
      <c r="A2047">
        <v>52991</v>
      </c>
      <c r="B2047" s="1">
        <v>41690</v>
      </c>
      <c r="C2047">
        <v>4189</v>
      </c>
      <c r="D2047">
        <v>164</v>
      </c>
    </row>
    <row r="2048" spans="1:4" x14ac:dyDescent="0.8">
      <c r="A2048">
        <v>52994</v>
      </c>
      <c r="B2048" s="1">
        <v>41839</v>
      </c>
      <c r="C2048">
        <v>4189</v>
      </c>
      <c r="D2048">
        <v>164</v>
      </c>
    </row>
    <row r="2049" spans="1:4" x14ac:dyDescent="0.8">
      <c r="A2049">
        <v>52998</v>
      </c>
      <c r="B2049" s="1">
        <v>41470</v>
      </c>
      <c r="C2049">
        <v>4190</v>
      </c>
      <c r="D2049">
        <v>165</v>
      </c>
    </row>
    <row r="2050" spans="1:4" x14ac:dyDescent="0.8">
      <c r="A2050">
        <v>53018</v>
      </c>
      <c r="B2050" s="1">
        <v>41598</v>
      </c>
      <c r="C2050">
        <v>4190</v>
      </c>
      <c r="D2050">
        <v>165</v>
      </c>
    </row>
    <row r="2051" spans="1:4" x14ac:dyDescent="0.8">
      <c r="A2051">
        <v>53040</v>
      </c>
      <c r="B2051" s="1">
        <v>41877</v>
      </c>
      <c r="C2051">
        <v>4191</v>
      </c>
      <c r="D2051">
        <v>165</v>
      </c>
    </row>
    <row r="2052" spans="1:4" x14ac:dyDescent="0.8">
      <c r="A2052">
        <v>53041</v>
      </c>
      <c r="B2052" s="1">
        <v>41959</v>
      </c>
      <c r="C2052">
        <v>4191</v>
      </c>
      <c r="D2052">
        <v>165</v>
      </c>
    </row>
    <row r="2053" spans="1:4" x14ac:dyDescent="0.8">
      <c r="A2053">
        <v>53042</v>
      </c>
      <c r="B2053" s="1">
        <v>41886</v>
      </c>
      <c r="C2053">
        <v>4191</v>
      </c>
      <c r="D2053">
        <v>165</v>
      </c>
    </row>
    <row r="2054" spans="1:4" x14ac:dyDescent="0.8">
      <c r="A2054">
        <v>53067</v>
      </c>
      <c r="B2054" s="1">
        <v>41397</v>
      </c>
      <c r="C2054">
        <v>4192</v>
      </c>
      <c r="D2054">
        <v>165</v>
      </c>
    </row>
    <row r="2055" spans="1:4" x14ac:dyDescent="0.8">
      <c r="A2055">
        <v>53071</v>
      </c>
      <c r="B2055" s="1">
        <v>41988</v>
      </c>
      <c r="C2055">
        <v>4192</v>
      </c>
      <c r="D2055">
        <v>165</v>
      </c>
    </row>
    <row r="2056" spans="1:4" x14ac:dyDescent="0.8">
      <c r="A2056">
        <v>53082</v>
      </c>
      <c r="B2056" s="1">
        <v>41458</v>
      </c>
      <c r="C2056">
        <v>4193</v>
      </c>
      <c r="D2056">
        <v>165</v>
      </c>
    </row>
    <row r="2057" spans="1:4" x14ac:dyDescent="0.8">
      <c r="A2057">
        <v>53088</v>
      </c>
      <c r="B2057" s="1">
        <v>41674</v>
      </c>
      <c r="C2057">
        <v>4193</v>
      </c>
      <c r="D2057">
        <v>165</v>
      </c>
    </row>
    <row r="2058" spans="1:4" x14ac:dyDescent="0.8">
      <c r="A2058">
        <v>53096</v>
      </c>
      <c r="B2058" s="1">
        <v>41285</v>
      </c>
      <c r="C2058">
        <v>4193</v>
      </c>
      <c r="D2058">
        <v>165</v>
      </c>
    </row>
    <row r="2059" spans="1:4" x14ac:dyDescent="0.8">
      <c r="A2059">
        <v>53105</v>
      </c>
      <c r="B2059" s="1">
        <v>41633</v>
      </c>
      <c r="C2059">
        <v>4193</v>
      </c>
      <c r="D2059">
        <v>165</v>
      </c>
    </row>
    <row r="2060" spans="1:4" x14ac:dyDescent="0.8">
      <c r="A2060">
        <v>53114</v>
      </c>
      <c r="B2060" s="1">
        <v>41320</v>
      </c>
      <c r="C2060">
        <v>4194</v>
      </c>
      <c r="D2060">
        <v>165</v>
      </c>
    </row>
    <row r="2061" spans="1:4" x14ac:dyDescent="0.8">
      <c r="A2061">
        <v>53127</v>
      </c>
      <c r="B2061" s="1">
        <v>41589</v>
      </c>
      <c r="C2061">
        <v>4194</v>
      </c>
      <c r="D2061">
        <v>165</v>
      </c>
    </row>
    <row r="2062" spans="1:4" x14ac:dyDescent="0.8">
      <c r="A2062">
        <v>53130</v>
      </c>
      <c r="B2062" s="1">
        <v>41968</v>
      </c>
      <c r="C2062">
        <v>4194</v>
      </c>
      <c r="D2062">
        <v>165</v>
      </c>
    </row>
    <row r="2063" spans="1:4" x14ac:dyDescent="0.8">
      <c r="A2063">
        <v>53141</v>
      </c>
      <c r="B2063" s="1">
        <v>41657</v>
      </c>
      <c r="C2063">
        <v>4195</v>
      </c>
      <c r="D2063">
        <v>165</v>
      </c>
    </row>
    <row r="2064" spans="1:4" x14ac:dyDescent="0.8">
      <c r="A2064">
        <v>53150</v>
      </c>
      <c r="B2064" s="1">
        <v>41609</v>
      </c>
      <c r="C2064">
        <v>4195</v>
      </c>
      <c r="D2064">
        <v>165</v>
      </c>
    </row>
    <row r="2065" spans="1:4" x14ac:dyDescent="0.8">
      <c r="A2065">
        <v>53153</v>
      </c>
      <c r="B2065" s="1">
        <v>41538</v>
      </c>
      <c r="C2065">
        <v>4195</v>
      </c>
      <c r="D2065">
        <v>165</v>
      </c>
    </row>
    <row r="2066" spans="1:4" x14ac:dyDescent="0.8">
      <c r="A2066">
        <v>53158</v>
      </c>
      <c r="B2066" s="1">
        <v>41718</v>
      </c>
      <c r="C2066">
        <v>4195</v>
      </c>
      <c r="D2066">
        <v>165</v>
      </c>
    </row>
    <row r="2067" spans="1:4" x14ac:dyDescent="0.8">
      <c r="A2067">
        <v>53159</v>
      </c>
      <c r="B2067" s="1">
        <v>41616</v>
      </c>
      <c r="C2067">
        <v>4195</v>
      </c>
      <c r="D2067">
        <v>165</v>
      </c>
    </row>
    <row r="2068" spans="1:4" x14ac:dyDescent="0.8">
      <c r="A2068">
        <v>53167</v>
      </c>
      <c r="B2068" s="1">
        <v>41909</v>
      </c>
      <c r="C2068">
        <v>4196</v>
      </c>
      <c r="D2068">
        <v>166</v>
      </c>
    </row>
    <row r="2069" spans="1:4" x14ac:dyDescent="0.8">
      <c r="A2069">
        <v>53173</v>
      </c>
      <c r="B2069" s="1">
        <v>41547</v>
      </c>
      <c r="C2069">
        <v>4196</v>
      </c>
      <c r="D2069">
        <v>166</v>
      </c>
    </row>
    <row r="2070" spans="1:4" x14ac:dyDescent="0.8">
      <c r="A2070">
        <v>53182</v>
      </c>
      <c r="B2070" s="1">
        <v>41826</v>
      </c>
      <c r="C2070">
        <v>4196</v>
      </c>
      <c r="D2070">
        <v>166</v>
      </c>
    </row>
    <row r="2071" spans="1:4" x14ac:dyDescent="0.8">
      <c r="A2071">
        <v>53185</v>
      </c>
      <c r="B2071" s="1">
        <v>41480</v>
      </c>
      <c r="C2071">
        <v>4196</v>
      </c>
      <c r="D2071">
        <v>166</v>
      </c>
    </row>
    <row r="2072" spans="1:4" x14ac:dyDescent="0.8">
      <c r="A2072">
        <v>53198</v>
      </c>
      <c r="B2072" s="1">
        <v>41860</v>
      </c>
      <c r="C2072">
        <v>4197</v>
      </c>
      <c r="D2072">
        <v>166</v>
      </c>
    </row>
    <row r="2073" spans="1:4" x14ac:dyDescent="0.8">
      <c r="A2073">
        <v>53204</v>
      </c>
      <c r="B2073" s="1">
        <v>41689</v>
      </c>
      <c r="C2073">
        <v>4198</v>
      </c>
      <c r="D2073">
        <v>166</v>
      </c>
    </row>
    <row r="2074" spans="1:4" x14ac:dyDescent="0.8">
      <c r="A2074">
        <v>53207</v>
      </c>
      <c r="B2074" s="1">
        <v>41969</v>
      </c>
      <c r="C2074">
        <v>4198</v>
      </c>
      <c r="D2074">
        <v>166</v>
      </c>
    </row>
    <row r="2075" spans="1:4" x14ac:dyDescent="0.8">
      <c r="A2075">
        <v>53232</v>
      </c>
      <c r="B2075" s="1">
        <v>41956</v>
      </c>
      <c r="C2075">
        <v>4199</v>
      </c>
      <c r="D2075">
        <v>166</v>
      </c>
    </row>
    <row r="2076" spans="1:4" x14ac:dyDescent="0.8">
      <c r="A2076">
        <v>53259</v>
      </c>
      <c r="B2076" s="1">
        <v>41460</v>
      </c>
      <c r="C2076">
        <v>4202</v>
      </c>
      <c r="D2076">
        <v>166</v>
      </c>
    </row>
    <row r="2077" spans="1:4" x14ac:dyDescent="0.8">
      <c r="A2077">
        <v>53275</v>
      </c>
      <c r="B2077" s="1">
        <v>41678</v>
      </c>
      <c r="C2077">
        <v>4204</v>
      </c>
      <c r="D2077">
        <v>166</v>
      </c>
    </row>
    <row r="2078" spans="1:4" x14ac:dyDescent="0.8">
      <c r="A2078">
        <v>53287</v>
      </c>
      <c r="B2078" s="1">
        <v>41276</v>
      </c>
      <c r="C2078">
        <v>4204</v>
      </c>
      <c r="D2078">
        <v>166</v>
      </c>
    </row>
    <row r="2079" spans="1:4" x14ac:dyDescent="0.8">
      <c r="A2079">
        <v>53297</v>
      </c>
      <c r="B2079" s="1">
        <v>41336</v>
      </c>
      <c r="C2079">
        <v>4205</v>
      </c>
      <c r="D2079">
        <v>166</v>
      </c>
    </row>
    <row r="2080" spans="1:4" x14ac:dyDescent="0.8">
      <c r="A2080">
        <v>53318</v>
      </c>
      <c r="B2080" s="1">
        <v>41492</v>
      </c>
      <c r="C2080">
        <v>4206</v>
      </c>
      <c r="D2080">
        <v>166</v>
      </c>
    </row>
    <row r="2081" spans="1:4" x14ac:dyDescent="0.8">
      <c r="A2081">
        <v>53320</v>
      </c>
      <c r="B2081" s="1">
        <v>41850</v>
      </c>
      <c r="C2081">
        <v>4206</v>
      </c>
      <c r="D2081">
        <v>166</v>
      </c>
    </row>
    <row r="2082" spans="1:4" x14ac:dyDescent="0.8">
      <c r="A2082">
        <v>53321</v>
      </c>
      <c r="B2082" s="1">
        <v>41544</v>
      </c>
      <c r="C2082">
        <v>4206</v>
      </c>
      <c r="D2082">
        <v>166</v>
      </c>
    </row>
    <row r="2083" spans="1:4" x14ac:dyDescent="0.8">
      <c r="A2083">
        <v>53322</v>
      </c>
      <c r="B2083" s="1">
        <v>41815</v>
      </c>
      <c r="C2083">
        <v>4207</v>
      </c>
      <c r="D2083">
        <v>167</v>
      </c>
    </row>
    <row r="2084" spans="1:4" x14ac:dyDescent="0.8">
      <c r="A2084">
        <v>53327</v>
      </c>
      <c r="B2084" s="1">
        <v>41424</v>
      </c>
      <c r="C2084">
        <v>4207</v>
      </c>
      <c r="D2084">
        <v>167</v>
      </c>
    </row>
    <row r="2085" spans="1:4" x14ac:dyDescent="0.8">
      <c r="A2085">
        <v>53348</v>
      </c>
      <c r="B2085" s="1">
        <v>41662</v>
      </c>
      <c r="C2085">
        <v>4207</v>
      </c>
      <c r="D2085">
        <v>167</v>
      </c>
    </row>
    <row r="2086" spans="1:4" x14ac:dyDescent="0.8">
      <c r="A2086">
        <v>53353</v>
      </c>
      <c r="B2086" s="1">
        <v>41964</v>
      </c>
      <c r="C2086">
        <v>4207</v>
      </c>
      <c r="D2086">
        <v>167</v>
      </c>
    </row>
    <row r="2087" spans="1:4" x14ac:dyDescent="0.8">
      <c r="A2087">
        <v>53367</v>
      </c>
      <c r="B2087" s="1">
        <v>41506</v>
      </c>
      <c r="C2087">
        <v>4208</v>
      </c>
      <c r="D2087">
        <v>167</v>
      </c>
    </row>
    <row r="2088" spans="1:4" x14ac:dyDescent="0.8">
      <c r="A2088">
        <v>53375</v>
      </c>
      <c r="B2088" s="1">
        <v>41765</v>
      </c>
      <c r="C2088">
        <v>4209</v>
      </c>
      <c r="D2088">
        <v>167</v>
      </c>
    </row>
    <row r="2089" spans="1:4" x14ac:dyDescent="0.8">
      <c r="A2089">
        <v>53384</v>
      </c>
      <c r="B2089" s="1">
        <v>41656</v>
      </c>
      <c r="C2089">
        <v>4209</v>
      </c>
      <c r="D2089">
        <v>167</v>
      </c>
    </row>
    <row r="2090" spans="1:4" x14ac:dyDescent="0.8">
      <c r="A2090">
        <v>53397</v>
      </c>
      <c r="B2090" s="1">
        <v>41948</v>
      </c>
      <c r="C2090">
        <v>4210</v>
      </c>
      <c r="D2090">
        <v>167</v>
      </c>
    </row>
    <row r="2091" spans="1:4" x14ac:dyDescent="0.8">
      <c r="A2091">
        <v>53417</v>
      </c>
      <c r="B2091" s="1">
        <v>41939</v>
      </c>
      <c r="C2091">
        <v>4211</v>
      </c>
      <c r="D2091">
        <v>167</v>
      </c>
    </row>
    <row r="2092" spans="1:4" x14ac:dyDescent="0.8">
      <c r="A2092">
        <v>53424</v>
      </c>
      <c r="B2092" s="1">
        <v>41872</v>
      </c>
      <c r="C2092">
        <v>4211</v>
      </c>
      <c r="D2092">
        <v>167</v>
      </c>
    </row>
    <row r="2093" spans="1:4" x14ac:dyDescent="0.8">
      <c r="A2093">
        <v>53433</v>
      </c>
      <c r="B2093" s="1">
        <v>41611</v>
      </c>
      <c r="C2093">
        <v>4212</v>
      </c>
      <c r="D2093">
        <v>167</v>
      </c>
    </row>
    <row r="2094" spans="1:4" x14ac:dyDescent="0.8">
      <c r="A2094">
        <v>53439</v>
      </c>
      <c r="B2094" s="1">
        <v>41305</v>
      </c>
      <c r="C2094">
        <v>4212</v>
      </c>
      <c r="D2094">
        <v>167</v>
      </c>
    </row>
    <row r="2095" spans="1:4" x14ac:dyDescent="0.8">
      <c r="A2095">
        <v>53451</v>
      </c>
      <c r="B2095" s="1">
        <v>41378</v>
      </c>
      <c r="C2095">
        <v>4214</v>
      </c>
      <c r="D2095">
        <v>167</v>
      </c>
    </row>
    <row r="2096" spans="1:4" x14ac:dyDescent="0.8">
      <c r="A2096">
        <v>53456</v>
      </c>
      <c r="B2096" s="1">
        <v>41618</v>
      </c>
      <c r="C2096">
        <v>4214</v>
      </c>
      <c r="D2096">
        <v>167</v>
      </c>
    </row>
    <row r="2097" spans="1:4" x14ac:dyDescent="0.8">
      <c r="A2097">
        <v>53459</v>
      </c>
      <c r="B2097" s="1">
        <v>41675</v>
      </c>
      <c r="C2097">
        <v>4214</v>
      </c>
      <c r="D2097">
        <v>167</v>
      </c>
    </row>
    <row r="2098" spans="1:4" x14ac:dyDescent="0.8">
      <c r="A2098">
        <v>53466</v>
      </c>
      <c r="B2098" s="1">
        <v>41387</v>
      </c>
      <c r="C2098">
        <v>4214</v>
      </c>
      <c r="D2098">
        <v>167</v>
      </c>
    </row>
    <row r="2099" spans="1:4" x14ac:dyDescent="0.8">
      <c r="A2099">
        <v>53471</v>
      </c>
      <c r="B2099" s="1">
        <v>41354</v>
      </c>
      <c r="C2099">
        <v>4214</v>
      </c>
      <c r="D2099">
        <v>167</v>
      </c>
    </row>
    <row r="2100" spans="1:4" x14ac:dyDescent="0.8">
      <c r="A2100">
        <v>53495</v>
      </c>
      <c r="B2100" s="1">
        <v>41373</v>
      </c>
      <c r="C2100">
        <v>4215</v>
      </c>
      <c r="D2100">
        <v>168</v>
      </c>
    </row>
    <row r="2101" spans="1:4" x14ac:dyDescent="0.8">
      <c r="A2101">
        <v>53496</v>
      </c>
      <c r="B2101" s="1">
        <v>41697</v>
      </c>
      <c r="C2101">
        <v>4215</v>
      </c>
      <c r="D2101">
        <v>168</v>
      </c>
    </row>
    <row r="2102" spans="1:4" x14ac:dyDescent="0.8">
      <c r="A2102">
        <v>53509</v>
      </c>
      <c r="B2102" s="1">
        <v>41730</v>
      </c>
      <c r="C2102">
        <v>4215</v>
      </c>
      <c r="D2102">
        <v>168</v>
      </c>
    </row>
    <row r="2103" spans="1:4" x14ac:dyDescent="0.8">
      <c r="A2103">
        <v>53514</v>
      </c>
      <c r="B2103" s="1">
        <v>41899</v>
      </c>
      <c r="C2103">
        <v>4215</v>
      </c>
      <c r="D2103">
        <v>168</v>
      </c>
    </row>
    <row r="2104" spans="1:4" x14ac:dyDescent="0.8">
      <c r="A2104">
        <v>53534</v>
      </c>
      <c r="B2104" s="1">
        <v>41289</v>
      </c>
      <c r="C2104">
        <v>4216</v>
      </c>
      <c r="D2104">
        <v>169</v>
      </c>
    </row>
    <row r="2105" spans="1:4" x14ac:dyDescent="0.8">
      <c r="A2105">
        <v>53539</v>
      </c>
      <c r="B2105" s="1">
        <v>41940</v>
      </c>
      <c r="C2105">
        <v>4216</v>
      </c>
      <c r="D2105">
        <v>169</v>
      </c>
    </row>
    <row r="2106" spans="1:4" x14ac:dyDescent="0.8">
      <c r="A2106">
        <v>53540</v>
      </c>
      <c r="B2106" s="1">
        <v>41380</v>
      </c>
      <c r="C2106">
        <v>4216</v>
      </c>
      <c r="D2106">
        <v>169</v>
      </c>
    </row>
    <row r="2107" spans="1:4" x14ac:dyDescent="0.8">
      <c r="A2107">
        <v>53545</v>
      </c>
      <c r="B2107" s="1">
        <v>41420</v>
      </c>
      <c r="C2107">
        <v>4216</v>
      </c>
      <c r="D2107">
        <v>169</v>
      </c>
    </row>
    <row r="2108" spans="1:4" x14ac:dyDescent="0.8">
      <c r="A2108">
        <v>53548</v>
      </c>
      <c r="B2108" s="1">
        <v>41466</v>
      </c>
      <c r="C2108">
        <v>4216</v>
      </c>
      <c r="D2108">
        <v>169</v>
      </c>
    </row>
    <row r="2109" spans="1:4" x14ac:dyDescent="0.8">
      <c r="A2109">
        <v>53551</v>
      </c>
      <c r="B2109" s="1">
        <v>41892</v>
      </c>
      <c r="C2109">
        <v>4216</v>
      </c>
      <c r="D2109">
        <v>169</v>
      </c>
    </row>
    <row r="2110" spans="1:4" x14ac:dyDescent="0.8">
      <c r="A2110">
        <v>53557</v>
      </c>
      <c r="B2110" s="1">
        <v>41866</v>
      </c>
      <c r="C2110">
        <v>4216</v>
      </c>
      <c r="D2110">
        <v>169</v>
      </c>
    </row>
    <row r="2111" spans="1:4" x14ac:dyDescent="0.8">
      <c r="A2111">
        <v>53567</v>
      </c>
      <c r="B2111" s="1">
        <v>41806</v>
      </c>
      <c r="C2111">
        <v>4217</v>
      </c>
      <c r="D2111">
        <v>169</v>
      </c>
    </row>
    <row r="2112" spans="1:4" x14ac:dyDescent="0.8">
      <c r="A2112">
        <v>53591</v>
      </c>
      <c r="B2112" s="1">
        <v>41399</v>
      </c>
      <c r="C2112">
        <v>4218</v>
      </c>
      <c r="D2112">
        <v>169</v>
      </c>
    </row>
    <row r="2113" spans="1:4" x14ac:dyDescent="0.8">
      <c r="A2113">
        <v>53603</v>
      </c>
      <c r="B2113" s="1">
        <v>41906</v>
      </c>
      <c r="C2113">
        <v>4218</v>
      </c>
      <c r="D2113">
        <v>169</v>
      </c>
    </row>
    <row r="2114" spans="1:4" x14ac:dyDescent="0.8">
      <c r="A2114">
        <v>53616</v>
      </c>
      <c r="B2114" s="1">
        <v>41813</v>
      </c>
      <c r="C2114">
        <v>4218</v>
      </c>
      <c r="D2114">
        <v>169</v>
      </c>
    </row>
    <row r="2115" spans="1:4" x14ac:dyDescent="0.8">
      <c r="A2115">
        <v>53638</v>
      </c>
      <c r="B2115" s="1">
        <v>41317</v>
      </c>
      <c r="C2115">
        <v>4219</v>
      </c>
      <c r="D2115">
        <v>169</v>
      </c>
    </row>
    <row r="2116" spans="1:4" x14ac:dyDescent="0.8">
      <c r="A2116">
        <v>53643</v>
      </c>
      <c r="B2116" s="1">
        <v>41563</v>
      </c>
      <c r="C2116">
        <v>4219</v>
      </c>
      <c r="D2116">
        <v>169</v>
      </c>
    </row>
    <row r="2117" spans="1:4" x14ac:dyDescent="0.8">
      <c r="A2117">
        <v>53646</v>
      </c>
      <c r="B2117" s="1">
        <v>41869</v>
      </c>
      <c r="C2117">
        <v>4220</v>
      </c>
      <c r="D2117">
        <v>169</v>
      </c>
    </row>
    <row r="2118" spans="1:4" x14ac:dyDescent="0.8">
      <c r="A2118">
        <v>53659</v>
      </c>
      <c r="B2118" s="1">
        <v>41945</v>
      </c>
      <c r="C2118">
        <v>4221</v>
      </c>
      <c r="D2118">
        <v>169</v>
      </c>
    </row>
    <row r="2119" spans="1:4" x14ac:dyDescent="0.8">
      <c r="A2119">
        <v>53666</v>
      </c>
      <c r="B2119" s="1">
        <v>41499</v>
      </c>
      <c r="C2119">
        <v>4221</v>
      </c>
      <c r="D2119">
        <v>169</v>
      </c>
    </row>
    <row r="2120" spans="1:4" x14ac:dyDescent="0.8">
      <c r="A2120">
        <v>53670</v>
      </c>
      <c r="B2120" s="1">
        <v>41354</v>
      </c>
      <c r="C2120">
        <v>4222</v>
      </c>
      <c r="D2120">
        <v>169</v>
      </c>
    </row>
    <row r="2121" spans="1:4" x14ac:dyDescent="0.8">
      <c r="A2121">
        <v>53675</v>
      </c>
      <c r="B2121" s="1">
        <v>41491</v>
      </c>
      <c r="C2121">
        <v>4222</v>
      </c>
      <c r="D2121">
        <v>169</v>
      </c>
    </row>
    <row r="2122" spans="1:4" x14ac:dyDescent="0.8">
      <c r="A2122">
        <v>53687</v>
      </c>
      <c r="B2122" s="1">
        <v>41309</v>
      </c>
      <c r="C2122">
        <v>4223</v>
      </c>
      <c r="D2122">
        <v>169</v>
      </c>
    </row>
    <row r="2123" spans="1:4" x14ac:dyDescent="0.8">
      <c r="A2123">
        <v>53688</v>
      </c>
      <c r="B2123" s="1">
        <v>41681</v>
      </c>
      <c r="C2123">
        <v>4223</v>
      </c>
      <c r="D2123">
        <v>169</v>
      </c>
    </row>
    <row r="2124" spans="1:4" x14ac:dyDescent="0.8">
      <c r="A2124">
        <v>53689</v>
      </c>
      <c r="B2124" s="1">
        <v>41598</v>
      </c>
      <c r="C2124">
        <v>4223</v>
      </c>
      <c r="D2124">
        <v>169</v>
      </c>
    </row>
    <row r="2125" spans="1:4" x14ac:dyDescent="0.8">
      <c r="A2125">
        <v>53692</v>
      </c>
      <c r="B2125" s="1">
        <v>41990</v>
      </c>
      <c r="C2125">
        <v>4223</v>
      </c>
      <c r="D2125">
        <v>169</v>
      </c>
    </row>
    <row r="2126" spans="1:4" x14ac:dyDescent="0.8">
      <c r="A2126">
        <v>53693</v>
      </c>
      <c r="B2126" s="1">
        <v>41290</v>
      </c>
      <c r="C2126">
        <v>4223</v>
      </c>
      <c r="D2126">
        <v>169</v>
      </c>
    </row>
    <row r="2127" spans="1:4" x14ac:dyDescent="0.8">
      <c r="A2127">
        <v>53696</v>
      </c>
      <c r="B2127" s="1">
        <v>41479</v>
      </c>
      <c r="C2127">
        <v>4223</v>
      </c>
      <c r="D2127">
        <v>169</v>
      </c>
    </row>
    <row r="2128" spans="1:4" x14ac:dyDescent="0.8">
      <c r="A2128">
        <v>53702</v>
      </c>
      <c r="B2128" s="1">
        <v>41869</v>
      </c>
      <c r="C2128">
        <v>4223</v>
      </c>
      <c r="D2128">
        <v>169</v>
      </c>
    </row>
    <row r="2129" spans="1:4" x14ac:dyDescent="0.8">
      <c r="A2129">
        <v>53704</v>
      </c>
      <c r="B2129" s="1">
        <v>41528</v>
      </c>
      <c r="C2129">
        <v>4223</v>
      </c>
      <c r="D2129">
        <v>169</v>
      </c>
    </row>
    <row r="2130" spans="1:4" x14ac:dyDescent="0.8">
      <c r="A2130">
        <v>53705</v>
      </c>
      <c r="B2130" s="1">
        <v>41444</v>
      </c>
      <c r="C2130">
        <v>4223</v>
      </c>
      <c r="D2130">
        <v>169</v>
      </c>
    </row>
    <row r="2131" spans="1:4" x14ac:dyDescent="0.8">
      <c r="A2131">
        <v>53716</v>
      </c>
      <c r="B2131" s="1">
        <v>41951</v>
      </c>
      <c r="C2131">
        <v>4223</v>
      </c>
      <c r="D2131">
        <v>169</v>
      </c>
    </row>
    <row r="2132" spans="1:4" x14ac:dyDescent="0.8">
      <c r="A2132">
        <v>53730</v>
      </c>
      <c r="B2132" s="1">
        <v>41327</v>
      </c>
      <c r="C2132">
        <v>4225</v>
      </c>
      <c r="D2132">
        <v>169</v>
      </c>
    </row>
    <row r="2133" spans="1:4" x14ac:dyDescent="0.8">
      <c r="A2133">
        <v>53733</v>
      </c>
      <c r="B2133" s="1">
        <v>41349</v>
      </c>
      <c r="C2133">
        <v>4225</v>
      </c>
      <c r="D2133">
        <v>169</v>
      </c>
    </row>
    <row r="2134" spans="1:4" x14ac:dyDescent="0.8">
      <c r="A2134">
        <v>53737</v>
      </c>
      <c r="B2134" s="1">
        <v>41406</v>
      </c>
      <c r="C2134">
        <v>4225</v>
      </c>
      <c r="D2134">
        <v>169</v>
      </c>
    </row>
    <row r="2135" spans="1:4" x14ac:dyDescent="0.8">
      <c r="A2135">
        <v>53754</v>
      </c>
      <c r="B2135" s="1">
        <v>41481</v>
      </c>
      <c r="C2135">
        <v>4226</v>
      </c>
      <c r="D2135">
        <v>169</v>
      </c>
    </row>
    <row r="2136" spans="1:4" x14ac:dyDescent="0.8">
      <c r="A2136">
        <v>53755</v>
      </c>
      <c r="B2136" s="1">
        <v>41397</v>
      </c>
      <c r="C2136">
        <v>4226</v>
      </c>
      <c r="D2136">
        <v>169</v>
      </c>
    </row>
    <row r="2137" spans="1:4" x14ac:dyDescent="0.8">
      <c r="A2137">
        <v>53757</v>
      </c>
      <c r="B2137" s="1">
        <v>41635</v>
      </c>
      <c r="C2137">
        <v>4227</v>
      </c>
      <c r="D2137">
        <v>170</v>
      </c>
    </row>
    <row r="2138" spans="1:4" x14ac:dyDescent="0.8">
      <c r="A2138">
        <v>53758</v>
      </c>
      <c r="B2138" s="1">
        <v>41490</v>
      </c>
      <c r="C2138">
        <v>4227</v>
      </c>
      <c r="D2138">
        <v>170</v>
      </c>
    </row>
    <row r="2139" spans="1:4" x14ac:dyDescent="0.8">
      <c r="A2139">
        <v>53762</v>
      </c>
      <c r="B2139" s="1">
        <v>41596</v>
      </c>
      <c r="C2139">
        <v>4227</v>
      </c>
      <c r="D2139">
        <v>170</v>
      </c>
    </row>
    <row r="2140" spans="1:4" x14ac:dyDescent="0.8">
      <c r="A2140">
        <v>53764</v>
      </c>
      <c r="B2140" s="1">
        <v>41862</v>
      </c>
      <c r="C2140">
        <v>4227</v>
      </c>
      <c r="D2140">
        <v>170</v>
      </c>
    </row>
    <row r="2141" spans="1:4" x14ac:dyDescent="0.8">
      <c r="A2141">
        <v>53768</v>
      </c>
      <c r="B2141" s="1">
        <v>41653</v>
      </c>
      <c r="C2141">
        <v>4227</v>
      </c>
      <c r="D2141">
        <v>170</v>
      </c>
    </row>
    <row r="2142" spans="1:4" x14ac:dyDescent="0.8">
      <c r="A2142">
        <v>53769</v>
      </c>
      <c r="B2142" s="1">
        <v>41485</v>
      </c>
      <c r="C2142">
        <v>4227</v>
      </c>
      <c r="D2142">
        <v>170</v>
      </c>
    </row>
    <row r="2143" spans="1:4" x14ac:dyDescent="0.8">
      <c r="A2143">
        <v>53812</v>
      </c>
      <c r="B2143" s="1">
        <v>41910</v>
      </c>
      <c r="C2143">
        <v>4229</v>
      </c>
      <c r="D2143">
        <v>170</v>
      </c>
    </row>
    <row r="2144" spans="1:4" x14ac:dyDescent="0.8">
      <c r="A2144">
        <v>53828</v>
      </c>
      <c r="B2144" s="1">
        <v>41925</v>
      </c>
      <c r="C2144">
        <v>4231</v>
      </c>
      <c r="D2144">
        <v>170</v>
      </c>
    </row>
    <row r="2145" spans="1:4" x14ac:dyDescent="0.8">
      <c r="A2145">
        <v>53833</v>
      </c>
      <c r="B2145" s="1">
        <v>41445</v>
      </c>
      <c r="C2145">
        <v>4231</v>
      </c>
      <c r="D2145">
        <v>170</v>
      </c>
    </row>
    <row r="2146" spans="1:4" x14ac:dyDescent="0.8">
      <c r="A2146">
        <v>53838</v>
      </c>
      <c r="B2146" s="1">
        <v>41648</v>
      </c>
      <c r="C2146">
        <v>4231</v>
      </c>
      <c r="D2146">
        <v>170</v>
      </c>
    </row>
    <row r="2147" spans="1:4" x14ac:dyDescent="0.8">
      <c r="A2147">
        <v>53853</v>
      </c>
      <c r="B2147" s="1">
        <v>41306</v>
      </c>
      <c r="C2147">
        <v>4232</v>
      </c>
      <c r="D2147">
        <v>171</v>
      </c>
    </row>
    <row r="2148" spans="1:4" x14ac:dyDescent="0.8">
      <c r="A2148">
        <v>53854</v>
      </c>
      <c r="B2148" s="1">
        <v>41904</v>
      </c>
      <c r="C2148">
        <v>4232</v>
      </c>
      <c r="D2148">
        <v>171</v>
      </c>
    </row>
    <row r="2149" spans="1:4" x14ac:dyDescent="0.8">
      <c r="A2149">
        <v>53855</v>
      </c>
      <c r="B2149" s="1">
        <v>41790</v>
      </c>
      <c r="C2149">
        <v>4232</v>
      </c>
      <c r="D2149">
        <v>171</v>
      </c>
    </row>
    <row r="2150" spans="1:4" x14ac:dyDescent="0.8">
      <c r="A2150">
        <v>53858</v>
      </c>
      <c r="B2150" s="1">
        <v>41379</v>
      </c>
      <c r="C2150">
        <v>4232</v>
      </c>
      <c r="D2150">
        <v>171</v>
      </c>
    </row>
    <row r="2151" spans="1:4" x14ac:dyDescent="0.8">
      <c r="A2151">
        <v>53875</v>
      </c>
      <c r="B2151" s="1">
        <v>41690</v>
      </c>
      <c r="C2151">
        <v>4232</v>
      </c>
      <c r="D2151">
        <v>171</v>
      </c>
    </row>
    <row r="2152" spans="1:4" x14ac:dyDescent="0.8">
      <c r="A2152">
        <v>53879</v>
      </c>
      <c r="B2152" s="1">
        <v>41570</v>
      </c>
      <c r="C2152">
        <v>4232</v>
      </c>
      <c r="D2152">
        <v>171</v>
      </c>
    </row>
    <row r="2153" spans="1:4" x14ac:dyDescent="0.8">
      <c r="A2153">
        <v>53884</v>
      </c>
      <c r="B2153" s="1">
        <v>41886</v>
      </c>
      <c r="C2153">
        <v>4232</v>
      </c>
      <c r="D2153">
        <v>171</v>
      </c>
    </row>
    <row r="2154" spans="1:4" x14ac:dyDescent="0.8">
      <c r="A2154">
        <v>53888</v>
      </c>
      <c r="B2154" s="1">
        <v>41346</v>
      </c>
      <c r="C2154">
        <v>4233</v>
      </c>
      <c r="D2154">
        <v>171</v>
      </c>
    </row>
    <row r="2155" spans="1:4" x14ac:dyDescent="0.8">
      <c r="A2155">
        <v>53890</v>
      </c>
      <c r="B2155" s="1">
        <v>42003</v>
      </c>
      <c r="C2155">
        <v>4233</v>
      </c>
      <c r="D2155">
        <v>171</v>
      </c>
    </row>
    <row r="2156" spans="1:4" x14ac:dyDescent="0.8">
      <c r="A2156">
        <v>53902</v>
      </c>
      <c r="B2156" s="1">
        <v>41986</v>
      </c>
      <c r="C2156">
        <v>4233</v>
      </c>
      <c r="D2156">
        <v>171</v>
      </c>
    </row>
    <row r="2157" spans="1:4" x14ac:dyDescent="0.8">
      <c r="A2157">
        <v>53930</v>
      </c>
      <c r="B2157" s="1">
        <v>41703</v>
      </c>
      <c r="C2157">
        <v>4236</v>
      </c>
      <c r="D2157">
        <v>173</v>
      </c>
    </row>
    <row r="2158" spans="1:4" x14ac:dyDescent="0.8">
      <c r="A2158">
        <v>53939</v>
      </c>
      <c r="B2158" s="1">
        <v>41343</v>
      </c>
      <c r="C2158">
        <v>4238</v>
      </c>
      <c r="D2158">
        <v>174</v>
      </c>
    </row>
    <row r="2159" spans="1:4" x14ac:dyDescent="0.8">
      <c r="A2159">
        <v>53970</v>
      </c>
      <c r="B2159" s="1">
        <v>41276</v>
      </c>
      <c r="C2159">
        <v>4238</v>
      </c>
      <c r="D2159">
        <v>174</v>
      </c>
    </row>
    <row r="2160" spans="1:4" x14ac:dyDescent="0.8">
      <c r="A2160">
        <v>53973</v>
      </c>
      <c r="B2160" s="1">
        <v>41739</v>
      </c>
      <c r="C2160">
        <v>4239</v>
      </c>
      <c r="D2160">
        <v>174</v>
      </c>
    </row>
    <row r="2161" spans="1:4" x14ac:dyDescent="0.8">
      <c r="A2161">
        <v>53976</v>
      </c>
      <c r="B2161" s="1">
        <v>41812</v>
      </c>
      <c r="C2161">
        <v>4240</v>
      </c>
      <c r="D2161">
        <v>175</v>
      </c>
    </row>
    <row r="2162" spans="1:4" x14ac:dyDescent="0.8">
      <c r="A2162">
        <v>53983</v>
      </c>
      <c r="B2162" s="1">
        <v>41799</v>
      </c>
      <c r="C2162">
        <v>4240</v>
      </c>
      <c r="D2162">
        <v>175</v>
      </c>
    </row>
    <row r="2163" spans="1:4" x14ac:dyDescent="0.8">
      <c r="A2163">
        <v>53985</v>
      </c>
      <c r="B2163" s="1">
        <v>41955</v>
      </c>
      <c r="C2163">
        <v>4240</v>
      </c>
      <c r="D2163">
        <v>175</v>
      </c>
    </row>
    <row r="2164" spans="1:4" x14ac:dyDescent="0.8">
      <c r="A2164">
        <v>53986</v>
      </c>
      <c r="B2164" s="1">
        <v>41999</v>
      </c>
      <c r="C2164">
        <v>4240</v>
      </c>
      <c r="D2164">
        <v>175</v>
      </c>
    </row>
    <row r="2165" spans="1:4" x14ac:dyDescent="0.8">
      <c r="A2165">
        <v>53992</v>
      </c>
      <c r="B2165" s="1">
        <v>41994</v>
      </c>
      <c r="C2165">
        <v>4241</v>
      </c>
      <c r="D2165">
        <v>175</v>
      </c>
    </row>
    <row r="2166" spans="1:4" x14ac:dyDescent="0.8">
      <c r="A2166">
        <v>53995</v>
      </c>
      <c r="B2166" s="1">
        <v>41744</v>
      </c>
      <c r="C2166">
        <v>4241</v>
      </c>
      <c r="D2166">
        <v>175</v>
      </c>
    </row>
    <row r="2167" spans="1:4" x14ac:dyDescent="0.8">
      <c r="A2167">
        <v>54023</v>
      </c>
      <c r="B2167" s="1">
        <v>41461</v>
      </c>
      <c r="C2167">
        <v>4242</v>
      </c>
      <c r="D2167">
        <v>175</v>
      </c>
    </row>
    <row r="2168" spans="1:4" x14ac:dyDescent="0.8">
      <c r="A2168">
        <v>54028</v>
      </c>
      <c r="B2168" s="1">
        <v>41443</v>
      </c>
      <c r="C2168">
        <v>4244</v>
      </c>
      <c r="D2168">
        <v>175</v>
      </c>
    </row>
    <row r="2169" spans="1:4" x14ac:dyDescent="0.8">
      <c r="A2169">
        <v>54031</v>
      </c>
      <c r="B2169" s="1">
        <v>41405</v>
      </c>
      <c r="C2169">
        <v>4244</v>
      </c>
      <c r="D2169">
        <v>175</v>
      </c>
    </row>
    <row r="2170" spans="1:4" x14ac:dyDescent="0.8">
      <c r="A2170">
        <v>54039</v>
      </c>
      <c r="B2170" s="1">
        <v>41685</v>
      </c>
      <c r="C2170">
        <v>4244</v>
      </c>
      <c r="D2170">
        <v>175</v>
      </c>
    </row>
    <row r="2171" spans="1:4" x14ac:dyDescent="0.8">
      <c r="A2171">
        <v>54051</v>
      </c>
      <c r="B2171" s="1">
        <v>41387</v>
      </c>
      <c r="C2171">
        <v>4244</v>
      </c>
      <c r="D2171">
        <v>175</v>
      </c>
    </row>
    <row r="2172" spans="1:4" x14ac:dyDescent="0.8">
      <c r="A2172">
        <v>54053</v>
      </c>
      <c r="B2172" s="1">
        <v>41563</v>
      </c>
      <c r="C2172">
        <v>4244</v>
      </c>
      <c r="D2172">
        <v>175</v>
      </c>
    </row>
    <row r="2173" spans="1:4" x14ac:dyDescent="0.8">
      <c r="A2173">
        <v>54058</v>
      </c>
      <c r="B2173" s="1">
        <v>41409</v>
      </c>
      <c r="C2173">
        <v>4244</v>
      </c>
      <c r="D2173">
        <v>175</v>
      </c>
    </row>
    <row r="2174" spans="1:4" x14ac:dyDescent="0.8">
      <c r="A2174">
        <v>54059</v>
      </c>
      <c r="B2174" s="1">
        <v>41668</v>
      </c>
      <c r="C2174">
        <v>4244</v>
      </c>
      <c r="D2174">
        <v>175</v>
      </c>
    </row>
    <row r="2175" spans="1:4" x14ac:dyDescent="0.8">
      <c r="A2175">
        <v>54070</v>
      </c>
      <c r="B2175" s="1">
        <v>41445</v>
      </c>
      <c r="C2175">
        <v>4245</v>
      </c>
      <c r="D2175">
        <v>175</v>
      </c>
    </row>
    <row r="2176" spans="1:4" x14ac:dyDescent="0.8">
      <c r="A2176">
        <v>54080</v>
      </c>
      <c r="B2176" s="1">
        <v>41714</v>
      </c>
      <c r="C2176">
        <v>4245</v>
      </c>
      <c r="D2176">
        <v>175</v>
      </c>
    </row>
    <row r="2177" spans="1:4" x14ac:dyDescent="0.8">
      <c r="A2177">
        <v>54083</v>
      </c>
      <c r="B2177" s="1">
        <v>42001</v>
      </c>
      <c r="C2177">
        <v>4245</v>
      </c>
      <c r="D2177">
        <v>175</v>
      </c>
    </row>
    <row r="2178" spans="1:4" x14ac:dyDescent="0.8">
      <c r="A2178">
        <v>54086</v>
      </c>
      <c r="B2178" s="1">
        <v>41585</v>
      </c>
      <c r="C2178">
        <v>4245</v>
      </c>
      <c r="D2178">
        <v>175</v>
      </c>
    </row>
    <row r="2179" spans="1:4" x14ac:dyDescent="0.8">
      <c r="A2179">
        <v>54089</v>
      </c>
      <c r="B2179" s="1">
        <v>41602</v>
      </c>
      <c r="C2179">
        <v>4245</v>
      </c>
      <c r="D2179">
        <v>175</v>
      </c>
    </row>
    <row r="2180" spans="1:4" x14ac:dyDescent="0.8">
      <c r="A2180">
        <v>54095</v>
      </c>
      <c r="B2180" s="1">
        <v>41321</v>
      </c>
      <c r="C2180">
        <v>4246</v>
      </c>
      <c r="D2180">
        <v>176</v>
      </c>
    </row>
    <row r="2181" spans="1:4" x14ac:dyDescent="0.8">
      <c r="A2181">
        <v>54117</v>
      </c>
      <c r="B2181" s="1">
        <v>41474</v>
      </c>
      <c r="C2181">
        <v>4246</v>
      </c>
      <c r="D2181">
        <v>176</v>
      </c>
    </row>
    <row r="2182" spans="1:4" x14ac:dyDescent="0.8">
      <c r="A2182">
        <v>54122</v>
      </c>
      <c r="B2182" s="1">
        <v>41435</v>
      </c>
      <c r="C2182">
        <v>4247</v>
      </c>
      <c r="D2182">
        <v>176</v>
      </c>
    </row>
    <row r="2183" spans="1:4" x14ac:dyDescent="0.8">
      <c r="A2183">
        <v>54143</v>
      </c>
      <c r="B2183" s="1">
        <v>41857</v>
      </c>
      <c r="C2183">
        <v>4249</v>
      </c>
      <c r="D2183">
        <v>176</v>
      </c>
    </row>
    <row r="2184" spans="1:4" x14ac:dyDescent="0.8">
      <c r="A2184">
        <v>54145</v>
      </c>
      <c r="B2184" s="1">
        <v>41336</v>
      </c>
      <c r="C2184">
        <v>4249</v>
      </c>
      <c r="D2184">
        <v>176</v>
      </c>
    </row>
    <row r="2185" spans="1:4" x14ac:dyDescent="0.8">
      <c r="A2185">
        <v>54154</v>
      </c>
      <c r="B2185" s="1">
        <v>41278</v>
      </c>
      <c r="C2185">
        <v>4250</v>
      </c>
      <c r="D2185">
        <v>176</v>
      </c>
    </row>
    <row r="2186" spans="1:4" x14ac:dyDescent="0.8">
      <c r="A2186">
        <v>54157</v>
      </c>
      <c r="B2186" s="1">
        <v>41864</v>
      </c>
      <c r="C2186">
        <v>4251</v>
      </c>
      <c r="D2186">
        <v>177</v>
      </c>
    </row>
    <row r="2187" spans="1:4" x14ac:dyDescent="0.8">
      <c r="A2187">
        <v>54160</v>
      </c>
      <c r="B2187" s="1">
        <v>41620</v>
      </c>
      <c r="C2187">
        <v>4251</v>
      </c>
      <c r="D2187">
        <v>177</v>
      </c>
    </row>
    <row r="2188" spans="1:4" x14ac:dyDescent="0.8">
      <c r="A2188">
        <v>54183</v>
      </c>
      <c r="B2188" s="1">
        <v>41917</v>
      </c>
      <c r="C2188">
        <v>4252</v>
      </c>
      <c r="D2188">
        <v>177</v>
      </c>
    </row>
    <row r="2189" spans="1:4" x14ac:dyDescent="0.8">
      <c r="A2189">
        <v>54191</v>
      </c>
      <c r="B2189" s="1">
        <v>41506</v>
      </c>
      <c r="C2189">
        <v>4252</v>
      </c>
      <c r="D2189">
        <v>177</v>
      </c>
    </row>
    <row r="2190" spans="1:4" x14ac:dyDescent="0.8">
      <c r="A2190">
        <v>54192</v>
      </c>
      <c r="B2190" s="1">
        <v>41798</v>
      </c>
      <c r="C2190">
        <v>4252</v>
      </c>
      <c r="D2190">
        <v>177</v>
      </c>
    </row>
    <row r="2191" spans="1:4" x14ac:dyDescent="0.8">
      <c r="A2191">
        <v>54199</v>
      </c>
      <c r="B2191" s="1">
        <v>41311</v>
      </c>
      <c r="C2191">
        <v>4252</v>
      </c>
      <c r="D2191">
        <v>177</v>
      </c>
    </row>
    <row r="2192" spans="1:4" x14ac:dyDescent="0.8">
      <c r="A2192">
        <v>54201</v>
      </c>
      <c r="B2192" s="1">
        <v>41853</v>
      </c>
      <c r="C2192">
        <v>4252</v>
      </c>
      <c r="D2192">
        <v>177</v>
      </c>
    </row>
    <row r="2193" spans="1:4" x14ac:dyDescent="0.8">
      <c r="A2193">
        <v>54206</v>
      </c>
      <c r="B2193" s="1">
        <v>41806</v>
      </c>
      <c r="C2193">
        <v>4252</v>
      </c>
      <c r="D2193">
        <v>177</v>
      </c>
    </row>
    <row r="2194" spans="1:4" x14ac:dyDescent="0.8">
      <c r="A2194">
        <v>54208</v>
      </c>
      <c r="B2194" s="1">
        <v>41763</v>
      </c>
      <c r="C2194">
        <v>4252</v>
      </c>
      <c r="D2194">
        <v>177</v>
      </c>
    </row>
    <row r="2195" spans="1:4" x14ac:dyDescent="0.8">
      <c r="A2195">
        <v>54210</v>
      </c>
      <c r="B2195" s="1">
        <v>41400</v>
      </c>
      <c r="C2195">
        <v>4253</v>
      </c>
      <c r="D2195">
        <v>177</v>
      </c>
    </row>
    <row r="2196" spans="1:4" x14ac:dyDescent="0.8">
      <c r="A2196">
        <v>54212</v>
      </c>
      <c r="B2196" s="1">
        <v>41606</v>
      </c>
      <c r="C2196">
        <v>4253</v>
      </c>
      <c r="D2196">
        <v>177</v>
      </c>
    </row>
    <row r="2197" spans="1:4" x14ac:dyDescent="0.8">
      <c r="A2197">
        <v>54234</v>
      </c>
      <c r="B2197" s="1">
        <v>41343</v>
      </c>
      <c r="C2197">
        <v>4254</v>
      </c>
      <c r="D2197">
        <v>178</v>
      </c>
    </row>
    <row r="2198" spans="1:4" x14ac:dyDescent="0.8">
      <c r="A2198">
        <v>54235</v>
      </c>
      <c r="B2198" s="1">
        <v>41451</v>
      </c>
      <c r="C2198">
        <v>4254</v>
      </c>
      <c r="D2198">
        <v>178</v>
      </c>
    </row>
    <row r="2199" spans="1:4" x14ac:dyDescent="0.8">
      <c r="A2199">
        <v>54243</v>
      </c>
      <c r="B2199" s="1">
        <v>41711</v>
      </c>
      <c r="C2199">
        <v>4254</v>
      </c>
      <c r="D2199">
        <v>178</v>
      </c>
    </row>
    <row r="2200" spans="1:4" x14ac:dyDescent="0.8">
      <c r="A2200">
        <v>54254</v>
      </c>
      <c r="B2200" s="1">
        <v>41584</v>
      </c>
      <c r="C2200">
        <v>4255</v>
      </c>
      <c r="D2200">
        <v>178</v>
      </c>
    </row>
    <row r="2201" spans="1:4" x14ac:dyDescent="0.8">
      <c r="A2201">
        <v>54268</v>
      </c>
      <c r="B2201" s="1">
        <v>41852</v>
      </c>
      <c r="C2201">
        <v>4255</v>
      </c>
      <c r="D2201">
        <v>178</v>
      </c>
    </row>
    <row r="2202" spans="1:4" x14ac:dyDescent="0.8">
      <c r="A2202">
        <v>54269</v>
      </c>
      <c r="B2202" s="1">
        <v>41634</v>
      </c>
      <c r="C2202">
        <v>4255</v>
      </c>
      <c r="D2202">
        <v>178</v>
      </c>
    </row>
    <row r="2203" spans="1:4" x14ac:dyDescent="0.8">
      <c r="A2203">
        <v>54274</v>
      </c>
      <c r="B2203" s="1">
        <v>41910</v>
      </c>
      <c r="C2203">
        <v>4255</v>
      </c>
      <c r="D2203">
        <v>178</v>
      </c>
    </row>
    <row r="2204" spans="1:4" x14ac:dyDescent="0.8">
      <c r="A2204">
        <v>54275</v>
      </c>
      <c r="B2204" s="1">
        <v>41511</v>
      </c>
      <c r="C2204">
        <v>4255</v>
      </c>
      <c r="D2204">
        <v>178</v>
      </c>
    </row>
    <row r="2205" spans="1:4" x14ac:dyDescent="0.8">
      <c r="A2205">
        <v>54282</v>
      </c>
      <c r="B2205" s="1">
        <v>41898</v>
      </c>
      <c r="C2205">
        <v>4256</v>
      </c>
      <c r="D2205">
        <v>179</v>
      </c>
    </row>
    <row r="2206" spans="1:4" x14ac:dyDescent="0.8">
      <c r="A2206">
        <v>54288</v>
      </c>
      <c r="B2206" s="1">
        <v>41372</v>
      </c>
      <c r="C2206">
        <v>4257</v>
      </c>
      <c r="D2206">
        <v>180</v>
      </c>
    </row>
    <row r="2207" spans="1:4" x14ac:dyDescent="0.8">
      <c r="A2207">
        <v>54297</v>
      </c>
      <c r="B2207" s="1">
        <v>41818</v>
      </c>
      <c r="C2207">
        <v>4257</v>
      </c>
      <c r="D2207">
        <v>180</v>
      </c>
    </row>
    <row r="2208" spans="1:4" x14ac:dyDescent="0.8">
      <c r="A2208">
        <v>54298</v>
      </c>
      <c r="B2208" s="1">
        <v>41999</v>
      </c>
      <c r="C2208">
        <v>4257</v>
      </c>
      <c r="D2208">
        <v>180</v>
      </c>
    </row>
    <row r="2209" spans="1:4" x14ac:dyDescent="0.8">
      <c r="A2209">
        <v>54302</v>
      </c>
      <c r="B2209" s="1">
        <v>41807</v>
      </c>
      <c r="C2209">
        <v>4257</v>
      </c>
      <c r="D2209">
        <v>180</v>
      </c>
    </row>
    <row r="2210" spans="1:4" x14ac:dyDescent="0.8">
      <c r="A2210">
        <v>54317</v>
      </c>
      <c r="B2210" s="1">
        <v>41976</v>
      </c>
      <c r="C2210">
        <v>4257</v>
      </c>
      <c r="D2210">
        <v>180</v>
      </c>
    </row>
    <row r="2211" spans="1:4" x14ac:dyDescent="0.8">
      <c r="A2211">
        <v>54322</v>
      </c>
      <c r="B2211" s="1">
        <v>41740</v>
      </c>
      <c r="C2211">
        <v>4258</v>
      </c>
      <c r="D2211">
        <v>180</v>
      </c>
    </row>
    <row r="2212" spans="1:4" x14ac:dyDescent="0.8">
      <c r="A2212">
        <v>54333</v>
      </c>
      <c r="B2212" s="1">
        <v>41700</v>
      </c>
      <c r="C2212">
        <v>4258</v>
      </c>
      <c r="D2212">
        <v>180</v>
      </c>
    </row>
    <row r="2213" spans="1:4" x14ac:dyDescent="0.8">
      <c r="A2213">
        <v>54334</v>
      </c>
      <c r="B2213" s="1">
        <v>41788</v>
      </c>
      <c r="C2213">
        <v>4258</v>
      </c>
      <c r="D2213">
        <v>180</v>
      </c>
    </row>
    <row r="2214" spans="1:4" x14ac:dyDescent="0.8">
      <c r="A2214">
        <v>54337</v>
      </c>
      <c r="B2214" s="1">
        <v>41539</v>
      </c>
      <c r="C2214">
        <v>4259</v>
      </c>
      <c r="D2214">
        <v>180</v>
      </c>
    </row>
    <row r="2215" spans="1:4" x14ac:dyDescent="0.8">
      <c r="A2215">
        <v>54345</v>
      </c>
      <c r="B2215" s="1">
        <v>41637</v>
      </c>
      <c r="C2215">
        <v>4259</v>
      </c>
      <c r="D2215">
        <v>180</v>
      </c>
    </row>
    <row r="2216" spans="1:4" x14ac:dyDescent="0.8">
      <c r="A2216">
        <v>54359</v>
      </c>
      <c r="B2216" s="1">
        <v>41818</v>
      </c>
      <c r="C2216">
        <v>4260</v>
      </c>
      <c r="D2216">
        <v>180</v>
      </c>
    </row>
    <row r="2217" spans="1:4" x14ac:dyDescent="0.8">
      <c r="A2217">
        <v>54378</v>
      </c>
      <c r="B2217" s="1">
        <v>41731</v>
      </c>
      <c r="C2217">
        <v>4262</v>
      </c>
      <c r="D2217">
        <v>180</v>
      </c>
    </row>
    <row r="2218" spans="1:4" x14ac:dyDescent="0.8">
      <c r="A2218">
        <v>54383</v>
      </c>
      <c r="B2218" s="1">
        <v>41467</v>
      </c>
      <c r="C2218">
        <v>4262</v>
      </c>
      <c r="D2218">
        <v>180</v>
      </c>
    </row>
    <row r="2219" spans="1:4" x14ac:dyDescent="0.8">
      <c r="A2219">
        <v>54394</v>
      </c>
      <c r="B2219" s="1">
        <v>41534</v>
      </c>
      <c r="C2219">
        <v>4263</v>
      </c>
      <c r="D2219">
        <v>181</v>
      </c>
    </row>
    <row r="2220" spans="1:4" x14ac:dyDescent="0.8">
      <c r="A2220">
        <v>54396</v>
      </c>
      <c r="B2220" s="1">
        <v>41827</v>
      </c>
      <c r="C2220">
        <v>4264</v>
      </c>
      <c r="D2220">
        <v>181</v>
      </c>
    </row>
    <row r="2221" spans="1:4" x14ac:dyDescent="0.8">
      <c r="A2221">
        <v>54403</v>
      </c>
      <c r="B2221" s="1">
        <v>41727</v>
      </c>
      <c r="C2221">
        <v>4264</v>
      </c>
      <c r="D2221">
        <v>181</v>
      </c>
    </row>
    <row r="2222" spans="1:4" x14ac:dyDescent="0.8">
      <c r="A2222">
        <v>54411</v>
      </c>
      <c r="B2222" s="1">
        <v>41755</v>
      </c>
      <c r="C2222">
        <v>4264</v>
      </c>
      <c r="D2222">
        <v>181</v>
      </c>
    </row>
    <row r="2223" spans="1:4" x14ac:dyDescent="0.8">
      <c r="A2223">
        <v>54438</v>
      </c>
      <c r="B2223" s="1">
        <v>41280</v>
      </c>
      <c r="C2223">
        <v>4265</v>
      </c>
      <c r="D2223">
        <v>181</v>
      </c>
    </row>
    <row r="2224" spans="1:4" x14ac:dyDescent="0.8">
      <c r="A2224">
        <v>54444</v>
      </c>
      <c r="B2224" s="1">
        <v>41572</v>
      </c>
      <c r="C2224">
        <v>4266</v>
      </c>
      <c r="D2224">
        <v>181</v>
      </c>
    </row>
    <row r="2225" spans="1:4" x14ac:dyDescent="0.8">
      <c r="A2225">
        <v>54471</v>
      </c>
      <c r="B2225" s="1">
        <v>41384</v>
      </c>
      <c r="C2225">
        <v>4268</v>
      </c>
      <c r="D2225">
        <v>182</v>
      </c>
    </row>
    <row r="2226" spans="1:4" x14ac:dyDescent="0.8">
      <c r="A2226">
        <v>54474</v>
      </c>
      <c r="B2226" s="1">
        <v>41757</v>
      </c>
      <c r="C2226">
        <v>4269</v>
      </c>
      <c r="D2226">
        <v>182</v>
      </c>
    </row>
    <row r="2227" spans="1:4" x14ac:dyDescent="0.8">
      <c r="A2227">
        <v>54477</v>
      </c>
      <c r="B2227" s="1">
        <v>41670</v>
      </c>
      <c r="C2227">
        <v>4269</v>
      </c>
      <c r="D2227">
        <v>182</v>
      </c>
    </row>
    <row r="2228" spans="1:4" x14ac:dyDescent="0.8">
      <c r="A2228">
        <v>54489</v>
      </c>
      <c r="B2228" s="1">
        <v>41371</v>
      </c>
      <c r="C2228">
        <v>4271</v>
      </c>
      <c r="D2228">
        <v>183</v>
      </c>
    </row>
    <row r="2229" spans="1:4" x14ac:dyDescent="0.8">
      <c r="A2229">
        <v>54491</v>
      </c>
      <c r="B2229" s="1">
        <v>41767</v>
      </c>
      <c r="C2229">
        <v>4271</v>
      </c>
      <c r="D2229">
        <v>183</v>
      </c>
    </row>
    <row r="2230" spans="1:4" x14ac:dyDescent="0.8">
      <c r="A2230">
        <v>54499</v>
      </c>
      <c r="B2230" s="1">
        <v>41944</v>
      </c>
      <c r="C2230">
        <v>4271</v>
      </c>
      <c r="D2230">
        <v>183</v>
      </c>
    </row>
    <row r="2231" spans="1:4" x14ac:dyDescent="0.8">
      <c r="A2231">
        <v>54505</v>
      </c>
      <c r="B2231" s="1">
        <v>41656</v>
      </c>
      <c r="C2231">
        <v>4271</v>
      </c>
      <c r="D2231">
        <v>183</v>
      </c>
    </row>
    <row r="2232" spans="1:4" x14ac:dyDescent="0.8">
      <c r="A2232">
        <v>54507</v>
      </c>
      <c r="B2232" s="1">
        <v>41795</v>
      </c>
      <c r="C2232">
        <v>4271</v>
      </c>
      <c r="D2232">
        <v>183</v>
      </c>
    </row>
    <row r="2233" spans="1:4" x14ac:dyDescent="0.8">
      <c r="A2233">
        <v>54508</v>
      </c>
      <c r="B2233" s="1">
        <v>41723</v>
      </c>
      <c r="C2233">
        <v>4271</v>
      </c>
      <c r="D2233">
        <v>183</v>
      </c>
    </row>
    <row r="2234" spans="1:4" x14ac:dyDescent="0.8">
      <c r="A2234">
        <v>54509</v>
      </c>
      <c r="B2234" s="1">
        <v>41528</v>
      </c>
      <c r="C2234">
        <v>4271</v>
      </c>
      <c r="D2234">
        <v>183</v>
      </c>
    </row>
    <row r="2235" spans="1:4" x14ac:dyDescent="0.8">
      <c r="A2235">
        <v>54534</v>
      </c>
      <c r="B2235" s="1">
        <v>41684</v>
      </c>
      <c r="C2235">
        <v>4272</v>
      </c>
      <c r="D2235">
        <v>183</v>
      </c>
    </row>
    <row r="2236" spans="1:4" x14ac:dyDescent="0.8">
      <c r="A2236">
        <v>54545</v>
      </c>
      <c r="B2236" s="1">
        <v>41875</v>
      </c>
      <c r="C2236">
        <v>4272</v>
      </c>
      <c r="D2236">
        <v>183</v>
      </c>
    </row>
    <row r="2237" spans="1:4" x14ac:dyDescent="0.8">
      <c r="A2237">
        <v>54558</v>
      </c>
      <c r="B2237" s="1">
        <v>41870</v>
      </c>
      <c r="C2237">
        <v>4273</v>
      </c>
      <c r="D2237">
        <v>183</v>
      </c>
    </row>
    <row r="2238" spans="1:4" x14ac:dyDescent="0.8">
      <c r="A2238">
        <v>54575</v>
      </c>
      <c r="B2238" s="1">
        <v>41478</v>
      </c>
      <c r="C2238">
        <v>4273</v>
      </c>
      <c r="D2238">
        <v>183</v>
      </c>
    </row>
    <row r="2239" spans="1:4" x14ac:dyDescent="0.8">
      <c r="A2239">
        <v>54578</v>
      </c>
      <c r="B2239" s="1">
        <v>41469</v>
      </c>
      <c r="C2239">
        <v>4274</v>
      </c>
      <c r="D2239">
        <v>184</v>
      </c>
    </row>
    <row r="2240" spans="1:4" x14ac:dyDescent="0.8">
      <c r="A2240">
        <v>54583</v>
      </c>
      <c r="B2240" s="1">
        <v>41880</v>
      </c>
      <c r="C2240">
        <v>4275</v>
      </c>
      <c r="D2240">
        <v>184</v>
      </c>
    </row>
    <row r="2241" spans="1:4" x14ac:dyDescent="0.8">
      <c r="A2241">
        <v>54589</v>
      </c>
      <c r="B2241" s="1">
        <v>41482</v>
      </c>
      <c r="C2241">
        <v>4275</v>
      </c>
      <c r="D2241">
        <v>184</v>
      </c>
    </row>
    <row r="2242" spans="1:4" x14ac:dyDescent="0.8">
      <c r="A2242">
        <v>54601</v>
      </c>
      <c r="B2242" s="1">
        <v>41513</v>
      </c>
      <c r="C2242">
        <v>4276</v>
      </c>
      <c r="D2242">
        <v>184</v>
      </c>
    </row>
    <row r="2243" spans="1:4" x14ac:dyDescent="0.8">
      <c r="A2243">
        <v>54617</v>
      </c>
      <c r="B2243" s="1">
        <v>41961</v>
      </c>
      <c r="C2243">
        <v>4278</v>
      </c>
      <c r="D2243">
        <v>184</v>
      </c>
    </row>
    <row r="2244" spans="1:4" x14ac:dyDescent="0.8">
      <c r="A2244">
        <v>54622</v>
      </c>
      <c r="B2244" s="1">
        <v>41739</v>
      </c>
      <c r="C2244">
        <v>4278</v>
      </c>
      <c r="D2244">
        <v>184</v>
      </c>
    </row>
    <row r="2245" spans="1:4" x14ac:dyDescent="0.8">
      <c r="A2245">
        <v>54623</v>
      </c>
      <c r="B2245" s="1">
        <v>41809</v>
      </c>
      <c r="C2245">
        <v>4278</v>
      </c>
      <c r="D2245">
        <v>184</v>
      </c>
    </row>
    <row r="2246" spans="1:4" x14ac:dyDescent="0.8">
      <c r="A2246">
        <v>54629</v>
      </c>
      <c r="B2246" s="1">
        <v>41504</v>
      </c>
      <c r="C2246">
        <v>4278</v>
      </c>
      <c r="D2246">
        <v>184</v>
      </c>
    </row>
    <row r="2247" spans="1:4" x14ac:dyDescent="0.8">
      <c r="A2247">
        <v>54642</v>
      </c>
      <c r="B2247" s="1">
        <v>41404</v>
      </c>
      <c r="C2247">
        <v>4279</v>
      </c>
      <c r="D2247">
        <v>184</v>
      </c>
    </row>
    <row r="2248" spans="1:4" x14ac:dyDescent="0.8">
      <c r="A2248">
        <v>54648</v>
      </c>
      <c r="B2248" s="1">
        <v>41990</v>
      </c>
      <c r="C2248">
        <v>4279</v>
      </c>
      <c r="D2248">
        <v>184</v>
      </c>
    </row>
    <row r="2249" spans="1:4" x14ac:dyDescent="0.8">
      <c r="A2249">
        <v>54653</v>
      </c>
      <c r="B2249" s="1">
        <v>41313</v>
      </c>
      <c r="C2249">
        <v>4280</v>
      </c>
      <c r="D2249">
        <v>185</v>
      </c>
    </row>
    <row r="2250" spans="1:4" x14ac:dyDescent="0.8">
      <c r="A2250">
        <v>54656</v>
      </c>
      <c r="B2250" s="1">
        <v>41451</v>
      </c>
      <c r="C2250">
        <v>4280</v>
      </c>
      <c r="D2250">
        <v>185</v>
      </c>
    </row>
    <row r="2251" spans="1:4" x14ac:dyDescent="0.8">
      <c r="A2251">
        <v>54658</v>
      </c>
      <c r="B2251" s="1">
        <v>41509</v>
      </c>
      <c r="C2251">
        <v>4280</v>
      </c>
      <c r="D2251">
        <v>185</v>
      </c>
    </row>
    <row r="2252" spans="1:4" x14ac:dyDescent="0.8">
      <c r="A2252">
        <v>54669</v>
      </c>
      <c r="B2252" s="1">
        <v>41441</v>
      </c>
      <c r="C2252">
        <v>4281</v>
      </c>
      <c r="D2252">
        <v>185</v>
      </c>
    </row>
    <row r="2253" spans="1:4" x14ac:dyDescent="0.8">
      <c r="A2253">
        <v>54688</v>
      </c>
      <c r="B2253" s="1">
        <v>41916</v>
      </c>
      <c r="C2253">
        <v>4281</v>
      </c>
      <c r="D2253">
        <v>185</v>
      </c>
    </row>
    <row r="2254" spans="1:4" x14ac:dyDescent="0.8">
      <c r="A2254">
        <v>54703</v>
      </c>
      <c r="B2254" s="1">
        <v>41784</v>
      </c>
      <c r="C2254">
        <v>4282</v>
      </c>
      <c r="D2254">
        <v>185</v>
      </c>
    </row>
    <row r="2255" spans="1:4" x14ac:dyDescent="0.8">
      <c r="A2255">
        <v>54714</v>
      </c>
      <c r="B2255" s="1">
        <v>41730</v>
      </c>
      <c r="C2255">
        <v>4282</v>
      </c>
      <c r="D2255">
        <v>185</v>
      </c>
    </row>
    <row r="2256" spans="1:4" x14ac:dyDescent="0.8">
      <c r="A2256">
        <v>54717</v>
      </c>
      <c r="B2256" s="1">
        <v>41367</v>
      </c>
      <c r="C2256">
        <v>4283</v>
      </c>
      <c r="D2256">
        <v>185</v>
      </c>
    </row>
    <row r="2257" spans="1:4" x14ac:dyDescent="0.8">
      <c r="A2257">
        <v>54723</v>
      </c>
      <c r="B2257" s="1">
        <v>41897</v>
      </c>
      <c r="C2257">
        <v>4284</v>
      </c>
      <c r="D2257">
        <v>185</v>
      </c>
    </row>
    <row r="2258" spans="1:4" x14ac:dyDescent="0.8">
      <c r="A2258">
        <v>54725</v>
      </c>
      <c r="B2258" s="1">
        <v>41613</v>
      </c>
      <c r="C2258">
        <v>4284</v>
      </c>
      <c r="D2258">
        <v>185</v>
      </c>
    </row>
    <row r="2259" spans="1:4" x14ac:dyDescent="0.8">
      <c r="A2259">
        <v>54743</v>
      </c>
      <c r="B2259" s="1">
        <v>41839</v>
      </c>
      <c r="C2259">
        <v>4284</v>
      </c>
      <c r="D2259">
        <v>185</v>
      </c>
    </row>
    <row r="2260" spans="1:4" x14ac:dyDescent="0.8">
      <c r="A2260">
        <v>54758</v>
      </c>
      <c r="B2260" s="1">
        <v>41479</v>
      </c>
      <c r="C2260">
        <v>4284</v>
      </c>
      <c r="D2260">
        <v>185</v>
      </c>
    </row>
    <row r="2261" spans="1:4" x14ac:dyDescent="0.8">
      <c r="A2261">
        <v>54770</v>
      </c>
      <c r="B2261" s="1">
        <v>41379</v>
      </c>
      <c r="C2261">
        <v>4286</v>
      </c>
      <c r="D2261">
        <v>185</v>
      </c>
    </row>
    <row r="2262" spans="1:4" x14ac:dyDescent="0.8">
      <c r="A2262">
        <v>54774</v>
      </c>
      <c r="B2262" s="1">
        <v>41655</v>
      </c>
      <c r="C2262">
        <v>4287</v>
      </c>
      <c r="D2262">
        <v>185</v>
      </c>
    </row>
    <row r="2263" spans="1:4" x14ac:dyDescent="0.8">
      <c r="A2263">
        <v>54784</v>
      </c>
      <c r="B2263" s="1">
        <v>41392</v>
      </c>
      <c r="C2263">
        <v>4287</v>
      </c>
      <c r="D2263">
        <v>185</v>
      </c>
    </row>
    <row r="2264" spans="1:4" x14ac:dyDescent="0.8">
      <c r="A2264">
        <v>54790</v>
      </c>
      <c r="B2264" s="1">
        <v>41647</v>
      </c>
      <c r="C2264">
        <v>4287</v>
      </c>
      <c r="D2264">
        <v>185</v>
      </c>
    </row>
    <row r="2265" spans="1:4" x14ac:dyDescent="0.8">
      <c r="A2265">
        <v>54793</v>
      </c>
      <c r="B2265" s="1">
        <v>41276</v>
      </c>
      <c r="C2265">
        <v>4287</v>
      </c>
      <c r="D2265">
        <v>185</v>
      </c>
    </row>
    <row r="2266" spans="1:4" x14ac:dyDescent="0.8">
      <c r="A2266">
        <v>54821</v>
      </c>
      <c r="B2266" s="1">
        <v>41563</v>
      </c>
      <c r="C2266">
        <v>4289</v>
      </c>
      <c r="D2266">
        <v>185</v>
      </c>
    </row>
    <row r="2267" spans="1:4" x14ac:dyDescent="0.8">
      <c r="A2267">
        <v>54835</v>
      </c>
      <c r="B2267" s="1">
        <v>41533</v>
      </c>
      <c r="C2267">
        <v>4290</v>
      </c>
      <c r="D2267">
        <v>185</v>
      </c>
    </row>
    <row r="2268" spans="1:4" x14ac:dyDescent="0.8">
      <c r="A2268">
        <v>54842</v>
      </c>
      <c r="B2268" s="1">
        <v>41325</v>
      </c>
      <c r="C2268">
        <v>4290</v>
      </c>
      <c r="D2268">
        <v>185</v>
      </c>
    </row>
    <row r="2269" spans="1:4" x14ac:dyDescent="0.8">
      <c r="A2269">
        <v>54843</v>
      </c>
      <c r="B2269" s="1">
        <v>41549</v>
      </c>
      <c r="C2269">
        <v>4290</v>
      </c>
      <c r="D2269">
        <v>185</v>
      </c>
    </row>
    <row r="2270" spans="1:4" x14ac:dyDescent="0.8">
      <c r="A2270">
        <v>54869</v>
      </c>
      <c r="B2270" s="1">
        <v>41835</v>
      </c>
      <c r="C2270">
        <v>4293</v>
      </c>
      <c r="D2270">
        <v>185</v>
      </c>
    </row>
    <row r="2271" spans="1:4" x14ac:dyDescent="0.8">
      <c r="A2271">
        <v>54877</v>
      </c>
      <c r="B2271" s="1">
        <v>41278</v>
      </c>
      <c r="C2271">
        <v>4293</v>
      </c>
      <c r="D2271">
        <v>185</v>
      </c>
    </row>
    <row r="2272" spans="1:4" x14ac:dyDescent="0.8">
      <c r="A2272">
        <v>54879</v>
      </c>
      <c r="B2272" s="1">
        <v>41910</v>
      </c>
      <c r="C2272">
        <v>4293</v>
      </c>
      <c r="D2272">
        <v>185</v>
      </c>
    </row>
    <row r="2273" spans="1:4" x14ac:dyDescent="0.8">
      <c r="A2273">
        <v>54894</v>
      </c>
      <c r="B2273" s="1">
        <v>41318</v>
      </c>
      <c r="C2273">
        <v>4293</v>
      </c>
      <c r="D2273">
        <v>185</v>
      </c>
    </row>
    <row r="2274" spans="1:4" x14ac:dyDescent="0.8">
      <c r="A2274">
        <v>54906</v>
      </c>
      <c r="B2274" s="1">
        <v>41726</v>
      </c>
      <c r="C2274">
        <v>4294</v>
      </c>
      <c r="D2274">
        <v>186</v>
      </c>
    </row>
    <row r="2275" spans="1:4" x14ac:dyDescent="0.8">
      <c r="A2275">
        <v>54910</v>
      </c>
      <c r="B2275" s="1">
        <v>41866</v>
      </c>
      <c r="C2275">
        <v>4294</v>
      </c>
      <c r="D2275">
        <v>186</v>
      </c>
    </row>
    <row r="2276" spans="1:4" x14ac:dyDescent="0.8">
      <c r="A2276">
        <v>54937</v>
      </c>
      <c r="B2276" s="1">
        <v>41496</v>
      </c>
      <c r="C2276">
        <v>4295</v>
      </c>
      <c r="D2276">
        <v>186</v>
      </c>
    </row>
    <row r="2277" spans="1:4" x14ac:dyDescent="0.8">
      <c r="A2277">
        <v>54942</v>
      </c>
      <c r="B2277" s="1">
        <v>41836</v>
      </c>
      <c r="C2277">
        <v>4296</v>
      </c>
      <c r="D2277">
        <v>186</v>
      </c>
    </row>
    <row r="2278" spans="1:4" x14ac:dyDescent="0.8">
      <c r="A2278">
        <v>54951</v>
      </c>
      <c r="B2278" s="1">
        <v>41759</v>
      </c>
      <c r="C2278">
        <v>4297</v>
      </c>
      <c r="D2278">
        <v>186</v>
      </c>
    </row>
    <row r="2279" spans="1:4" x14ac:dyDescent="0.8">
      <c r="A2279">
        <v>54953</v>
      </c>
      <c r="B2279" s="1">
        <v>41891</v>
      </c>
      <c r="C2279">
        <v>4297</v>
      </c>
      <c r="D2279">
        <v>186</v>
      </c>
    </row>
    <row r="2280" spans="1:4" x14ac:dyDescent="0.8">
      <c r="A2280">
        <v>54956</v>
      </c>
      <c r="B2280" s="1">
        <v>41616</v>
      </c>
      <c r="C2280">
        <v>4297</v>
      </c>
      <c r="D2280">
        <v>186</v>
      </c>
    </row>
    <row r="2281" spans="1:4" x14ac:dyDescent="0.8">
      <c r="A2281">
        <v>54963</v>
      </c>
      <c r="B2281" s="1">
        <v>41362</v>
      </c>
      <c r="C2281">
        <v>4297</v>
      </c>
      <c r="D2281">
        <v>186</v>
      </c>
    </row>
    <row r="2282" spans="1:4" x14ac:dyDescent="0.8">
      <c r="A2282">
        <v>54965</v>
      </c>
      <c r="B2282" s="1">
        <v>41708</v>
      </c>
      <c r="C2282">
        <v>4297</v>
      </c>
      <c r="D2282">
        <v>186</v>
      </c>
    </row>
    <row r="2283" spans="1:4" x14ac:dyDescent="0.8">
      <c r="A2283">
        <v>54993</v>
      </c>
      <c r="B2283" s="1">
        <v>41684</v>
      </c>
      <c r="C2283">
        <v>4298</v>
      </c>
      <c r="D2283">
        <v>186</v>
      </c>
    </row>
    <row r="2284" spans="1:4" x14ac:dyDescent="0.8">
      <c r="A2284">
        <v>55007</v>
      </c>
      <c r="B2284" s="1">
        <v>41567</v>
      </c>
      <c r="C2284">
        <v>4298</v>
      </c>
      <c r="D2284">
        <v>186</v>
      </c>
    </row>
    <row r="2285" spans="1:4" x14ac:dyDescent="0.8">
      <c r="A2285">
        <v>55029</v>
      </c>
      <c r="B2285" s="1">
        <v>41671</v>
      </c>
      <c r="C2285">
        <v>4299</v>
      </c>
      <c r="D2285">
        <v>186</v>
      </c>
    </row>
    <row r="2286" spans="1:4" x14ac:dyDescent="0.8">
      <c r="A2286">
        <v>55031</v>
      </c>
      <c r="B2286" s="1">
        <v>41421</v>
      </c>
      <c r="C2286">
        <v>4299</v>
      </c>
      <c r="D2286">
        <v>186</v>
      </c>
    </row>
    <row r="2287" spans="1:4" x14ac:dyDescent="0.8">
      <c r="A2287">
        <v>55033</v>
      </c>
      <c r="B2287" s="1">
        <v>41578</v>
      </c>
      <c r="C2287">
        <v>4299</v>
      </c>
      <c r="D2287">
        <v>186</v>
      </c>
    </row>
    <row r="2288" spans="1:4" x14ac:dyDescent="0.8">
      <c r="A2288">
        <v>55036</v>
      </c>
      <c r="B2288" s="1">
        <v>41979</v>
      </c>
      <c r="C2288">
        <v>4299</v>
      </c>
      <c r="D2288">
        <v>186</v>
      </c>
    </row>
    <row r="2289" spans="1:4" x14ac:dyDescent="0.8">
      <c r="A2289">
        <v>55044</v>
      </c>
      <c r="B2289" s="1">
        <v>41707</v>
      </c>
      <c r="C2289">
        <v>4299</v>
      </c>
      <c r="D2289">
        <v>186</v>
      </c>
    </row>
    <row r="2290" spans="1:4" x14ac:dyDescent="0.8">
      <c r="A2290">
        <v>55046</v>
      </c>
      <c r="B2290" s="1">
        <v>41770</v>
      </c>
      <c r="C2290">
        <v>4300</v>
      </c>
      <c r="D2290">
        <v>187</v>
      </c>
    </row>
    <row r="2291" spans="1:4" x14ac:dyDescent="0.8">
      <c r="A2291">
        <v>55053</v>
      </c>
      <c r="B2291" s="1">
        <v>41560</v>
      </c>
      <c r="C2291">
        <v>4300</v>
      </c>
      <c r="D2291">
        <v>187</v>
      </c>
    </row>
    <row r="2292" spans="1:4" x14ac:dyDescent="0.8">
      <c r="A2292">
        <v>55056</v>
      </c>
      <c r="B2292" s="1">
        <v>41912</v>
      </c>
      <c r="C2292">
        <v>4300</v>
      </c>
      <c r="D2292">
        <v>187</v>
      </c>
    </row>
    <row r="2293" spans="1:4" x14ac:dyDescent="0.8">
      <c r="A2293">
        <v>55061</v>
      </c>
      <c r="B2293" s="1">
        <v>41612</v>
      </c>
      <c r="C2293">
        <v>4300</v>
      </c>
      <c r="D2293">
        <v>187</v>
      </c>
    </row>
    <row r="2294" spans="1:4" x14ac:dyDescent="0.8">
      <c r="A2294">
        <v>55066</v>
      </c>
      <c r="B2294" s="1">
        <v>41347</v>
      </c>
      <c r="C2294">
        <v>4300</v>
      </c>
      <c r="D2294">
        <v>187</v>
      </c>
    </row>
    <row r="2295" spans="1:4" x14ac:dyDescent="0.8">
      <c r="A2295">
        <v>55073</v>
      </c>
      <c r="B2295" s="1">
        <v>41947</v>
      </c>
      <c r="C2295">
        <v>4301</v>
      </c>
      <c r="D2295">
        <v>187</v>
      </c>
    </row>
    <row r="2296" spans="1:4" x14ac:dyDescent="0.8">
      <c r="A2296">
        <v>55076</v>
      </c>
      <c r="B2296" s="1">
        <v>41329</v>
      </c>
      <c r="C2296">
        <v>4301</v>
      </c>
      <c r="D2296">
        <v>187</v>
      </c>
    </row>
    <row r="2297" spans="1:4" x14ac:dyDescent="0.8">
      <c r="A2297">
        <v>55093</v>
      </c>
      <c r="B2297" s="1">
        <v>41549</v>
      </c>
      <c r="C2297">
        <v>4302</v>
      </c>
      <c r="D2297">
        <v>187</v>
      </c>
    </row>
    <row r="2298" spans="1:4" x14ac:dyDescent="0.8">
      <c r="A2298">
        <v>55094</v>
      </c>
      <c r="B2298" s="1">
        <v>41540</v>
      </c>
      <c r="C2298">
        <v>4302</v>
      </c>
      <c r="D2298">
        <v>187</v>
      </c>
    </row>
    <row r="2299" spans="1:4" x14ac:dyDescent="0.8">
      <c r="A2299">
        <v>55099</v>
      </c>
      <c r="B2299" s="1">
        <v>41806</v>
      </c>
      <c r="C2299">
        <v>4302</v>
      </c>
      <c r="D2299">
        <v>187</v>
      </c>
    </row>
    <row r="2300" spans="1:4" x14ac:dyDescent="0.8">
      <c r="A2300">
        <v>55102</v>
      </c>
      <c r="B2300" s="1">
        <v>41581</v>
      </c>
      <c r="C2300">
        <v>4302</v>
      </c>
      <c r="D2300">
        <v>187</v>
      </c>
    </row>
    <row r="2301" spans="1:4" x14ac:dyDescent="0.8">
      <c r="A2301">
        <v>55105</v>
      </c>
      <c r="B2301" s="1">
        <v>41386</v>
      </c>
      <c r="C2301">
        <v>4303</v>
      </c>
      <c r="D2301">
        <v>188</v>
      </c>
    </row>
    <row r="2302" spans="1:4" x14ac:dyDescent="0.8">
      <c r="A2302">
        <v>55151</v>
      </c>
      <c r="B2302" s="1">
        <v>41590</v>
      </c>
      <c r="C2302">
        <v>4306</v>
      </c>
      <c r="D2302">
        <v>191</v>
      </c>
    </row>
    <row r="2303" spans="1:4" x14ac:dyDescent="0.8">
      <c r="A2303">
        <v>55156</v>
      </c>
      <c r="B2303" s="1">
        <v>41952</v>
      </c>
      <c r="C2303">
        <v>4306</v>
      </c>
      <c r="D2303">
        <v>191</v>
      </c>
    </row>
    <row r="2304" spans="1:4" x14ac:dyDescent="0.8">
      <c r="A2304">
        <v>55159</v>
      </c>
      <c r="B2304" s="1">
        <v>41470</v>
      </c>
      <c r="C2304">
        <v>4306</v>
      </c>
      <c r="D2304">
        <v>191</v>
      </c>
    </row>
    <row r="2305" spans="1:4" x14ac:dyDescent="0.8">
      <c r="A2305">
        <v>55170</v>
      </c>
      <c r="B2305" s="1">
        <v>41508</v>
      </c>
      <c r="C2305">
        <v>4306</v>
      </c>
      <c r="D2305">
        <v>191</v>
      </c>
    </row>
    <row r="2306" spans="1:4" x14ac:dyDescent="0.8">
      <c r="A2306">
        <v>55171</v>
      </c>
      <c r="B2306" s="1">
        <v>41888</v>
      </c>
      <c r="C2306">
        <v>4306</v>
      </c>
      <c r="D2306">
        <v>191</v>
      </c>
    </row>
    <row r="2307" spans="1:4" x14ac:dyDescent="0.8">
      <c r="A2307">
        <v>55193</v>
      </c>
      <c r="B2307" s="1">
        <v>41485</v>
      </c>
      <c r="C2307">
        <v>4307</v>
      </c>
      <c r="D2307">
        <v>191</v>
      </c>
    </row>
    <row r="2308" spans="1:4" x14ac:dyDescent="0.8">
      <c r="A2308">
        <v>55194</v>
      </c>
      <c r="B2308" s="1">
        <v>41977</v>
      </c>
      <c r="C2308">
        <v>4307</v>
      </c>
      <c r="D2308">
        <v>191</v>
      </c>
    </row>
    <row r="2309" spans="1:4" x14ac:dyDescent="0.8">
      <c r="A2309">
        <v>55199</v>
      </c>
      <c r="B2309" s="1">
        <v>41530</v>
      </c>
      <c r="C2309">
        <v>4308</v>
      </c>
      <c r="D2309">
        <v>191</v>
      </c>
    </row>
    <row r="2310" spans="1:4" x14ac:dyDescent="0.8">
      <c r="A2310">
        <v>55201</v>
      </c>
      <c r="B2310" s="1">
        <v>41632</v>
      </c>
      <c r="C2310">
        <v>4308</v>
      </c>
      <c r="D2310">
        <v>191</v>
      </c>
    </row>
    <row r="2311" spans="1:4" x14ac:dyDescent="0.8">
      <c r="A2311">
        <v>55204</v>
      </c>
      <c r="B2311" s="1">
        <v>41984</v>
      </c>
      <c r="C2311">
        <v>4308</v>
      </c>
      <c r="D2311">
        <v>191</v>
      </c>
    </row>
    <row r="2312" spans="1:4" x14ac:dyDescent="0.8">
      <c r="A2312">
        <v>55211</v>
      </c>
      <c r="B2312" s="1">
        <v>41521</v>
      </c>
      <c r="C2312">
        <v>4308</v>
      </c>
      <c r="D2312">
        <v>191</v>
      </c>
    </row>
    <row r="2313" spans="1:4" x14ac:dyDescent="0.8">
      <c r="A2313">
        <v>55224</v>
      </c>
      <c r="B2313" s="1">
        <v>41697</v>
      </c>
      <c r="C2313">
        <v>4308</v>
      </c>
      <c r="D2313">
        <v>191</v>
      </c>
    </row>
    <row r="2314" spans="1:4" x14ac:dyDescent="0.8">
      <c r="A2314">
        <v>55227</v>
      </c>
      <c r="B2314" s="1">
        <v>41329</v>
      </c>
      <c r="C2314">
        <v>4309</v>
      </c>
      <c r="D2314">
        <v>191</v>
      </c>
    </row>
    <row r="2315" spans="1:4" x14ac:dyDescent="0.8">
      <c r="A2315">
        <v>55228</v>
      </c>
      <c r="B2315" s="1">
        <v>41871</v>
      </c>
      <c r="C2315">
        <v>4309</v>
      </c>
      <c r="D2315">
        <v>191</v>
      </c>
    </row>
    <row r="2316" spans="1:4" x14ac:dyDescent="0.8">
      <c r="A2316">
        <v>55232</v>
      </c>
      <c r="B2316" s="1">
        <v>41357</v>
      </c>
      <c r="C2316">
        <v>4309</v>
      </c>
      <c r="D2316">
        <v>191</v>
      </c>
    </row>
    <row r="2317" spans="1:4" x14ac:dyDescent="0.8">
      <c r="A2317">
        <v>55245</v>
      </c>
      <c r="B2317" s="1">
        <v>41370</v>
      </c>
      <c r="C2317">
        <v>4310</v>
      </c>
      <c r="D2317">
        <v>192</v>
      </c>
    </row>
    <row r="2318" spans="1:4" x14ac:dyDescent="0.8">
      <c r="A2318">
        <v>55264</v>
      </c>
      <c r="B2318" s="1">
        <v>41539</v>
      </c>
      <c r="C2318">
        <v>4310</v>
      </c>
      <c r="D2318">
        <v>192</v>
      </c>
    </row>
    <row r="2319" spans="1:4" x14ac:dyDescent="0.8">
      <c r="A2319">
        <v>55277</v>
      </c>
      <c r="B2319" s="1">
        <v>41844</v>
      </c>
      <c r="C2319">
        <v>4311</v>
      </c>
      <c r="D2319">
        <v>193</v>
      </c>
    </row>
    <row r="2320" spans="1:4" x14ac:dyDescent="0.8">
      <c r="A2320">
        <v>55280</v>
      </c>
      <c r="B2320" s="1">
        <v>41327</v>
      </c>
      <c r="C2320">
        <v>4311</v>
      </c>
      <c r="D2320">
        <v>193</v>
      </c>
    </row>
    <row r="2321" spans="1:4" x14ac:dyDescent="0.8">
      <c r="A2321">
        <v>55321</v>
      </c>
      <c r="B2321" s="1">
        <v>41331</v>
      </c>
      <c r="C2321">
        <v>4312</v>
      </c>
      <c r="D2321">
        <v>193</v>
      </c>
    </row>
    <row r="2322" spans="1:4" x14ac:dyDescent="0.8">
      <c r="A2322">
        <v>55337</v>
      </c>
      <c r="B2322" s="1">
        <v>41323</v>
      </c>
      <c r="C2322">
        <v>4313</v>
      </c>
      <c r="D2322">
        <v>193</v>
      </c>
    </row>
    <row r="2323" spans="1:4" x14ac:dyDescent="0.8">
      <c r="A2323">
        <v>55342</v>
      </c>
      <c r="B2323" s="1">
        <v>41605</v>
      </c>
      <c r="C2323">
        <v>4314</v>
      </c>
      <c r="D2323">
        <v>193</v>
      </c>
    </row>
    <row r="2324" spans="1:4" x14ac:dyDescent="0.8">
      <c r="A2324">
        <v>55345</v>
      </c>
      <c r="B2324" s="1">
        <v>41412</v>
      </c>
      <c r="C2324">
        <v>4314</v>
      </c>
      <c r="D2324">
        <v>193</v>
      </c>
    </row>
    <row r="2325" spans="1:4" x14ac:dyDescent="0.8">
      <c r="A2325">
        <v>55346</v>
      </c>
      <c r="B2325" s="1">
        <v>41940</v>
      </c>
      <c r="C2325">
        <v>4314</v>
      </c>
      <c r="D2325">
        <v>193</v>
      </c>
    </row>
    <row r="2326" spans="1:4" x14ac:dyDescent="0.8">
      <c r="A2326">
        <v>55367</v>
      </c>
      <c r="B2326" s="1">
        <v>41579</v>
      </c>
      <c r="C2326">
        <v>4316</v>
      </c>
      <c r="D2326">
        <v>193</v>
      </c>
    </row>
    <row r="2327" spans="1:4" x14ac:dyDescent="0.8">
      <c r="A2327">
        <v>55382</v>
      </c>
      <c r="B2327" s="1">
        <v>41657</v>
      </c>
      <c r="C2327">
        <v>4317</v>
      </c>
      <c r="D2327">
        <v>193</v>
      </c>
    </row>
    <row r="2328" spans="1:4" x14ac:dyDescent="0.8">
      <c r="A2328">
        <v>55383</v>
      </c>
      <c r="B2328" s="1">
        <v>41957</v>
      </c>
      <c r="C2328">
        <v>4317</v>
      </c>
      <c r="D2328">
        <v>193</v>
      </c>
    </row>
    <row r="2329" spans="1:4" x14ac:dyDescent="0.8">
      <c r="A2329">
        <v>55386</v>
      </c>
      <c r="B2329" s="1">
        <v>41654</v>
      </c>
      <c r="C2329">
        <v>4317</v>
      </c>
      <c r="D2329">
        <v>193</v>
      </c>
    </row>
    <row r="2330" spans="1:4" x14ac:dyDescent="0.8">
      <c r="A2330">
        <v>55389</v>
      </c>
      <c r="B2330" s="1">
        <v>41459</v>
      </c>
      <c r="C2330">
        <v>4317</v>
      </c>
      <c r="D2330">
        <v>193</v>
      </c>
    </row>
    <row r="2331" spans="1:4" x14ac:dyDescent="0.8">
      <c r="A2331">
        <v>55391</v>
      </c>
      <c r="B2331" s="1">
        <v>41518</v>
      </c>
      <c r="C2331">
        <v>4317</v>
      </c>
      <c r="D2331">
        <v>193</v>
      </c>
    </row>
    <row r="2332" spans="1:4" x14ac:dyDescent="0.8">
      <c r="A2332">
        <v>55393</v>
      </c>
      <c r="B2332" s="1">
        <v>41902</v>
      </c>
      <c r="C2332">
        <v>4317</v>
      </c>
      <c r="D2332">
        <v>193</v>
      </c>
    </row>
    <row r="2333" spans="1:4" x14ac:dyDescent="0.8">
      <c r="A2333">
        <v>55400</v>
      </c>
      <c r="B2333" s="1">
        <v>41289</v>
      </c>
      <c r="C2333">
        <v>4318</v>
      </c>
      <c r="D2333">
        <v>194</v>
      </c>
    </row>
    <row r="2334" spans="1:4" x14ac:dyDescent="0.8">
      <c r="A2334">
        <v>55415</v>
      </c>
      <c r="B2334" s="1">
        <v>41332</v>
      </c>
      <c r="C2334">
        <v>4318</v>
      </c>
      <c r="D2334">
        <v>194</v>
      </c>
    </row>
    <row r="2335" spans="1:4" x14ac:dyDescent="0.8">
      <c r="A2335">
        <v>55417</v>
      </c>
      <c r="B2335" s="1">
        <v>41434</v>
      </c>
      <c r="C2335">
        <v>4318</v>
      </c>
      <c r="D2335">
        <v>194</v>
      </c>
    </row>
    <row r="2336" spans="1:4" x14ac:dyDescent="0.8">
      <c r="A2336">
        <v>55418</v>
      </c>
      <c r="B2336" s="1">
        <v>41557</v>
      </c>
      <c r="C2336">
        <v>4318</v>
      </c>
      <c r="D2336">
        <v>194</v>
      </c>
    </row>
    <row r="2337" spans="1:4" x14ac:dyDescent="0.8">
      <c r="A2337">
        <v>55419</v>
      </c>
      <c r="B2337" s="1">
        <v>41344</v>
      </c>
      <c r="C2337">
        <v>4318</v>
      </c>
      <c r="D2337">
        <v>194</v>
      </c>
    </row>
    <row r="2338" spans="1:4" x14ac:dyDescent="0.8">
      <c r="A2338">
        <v>55455</v>
      </c>
      <c r="B2338" s="1">
        <v>41351</v>
      </c>
      <c r="C2338">
        <v>4320</v>
      </c>
      <c r="D2338">
        <v>194</v>
      </c>
    </row>
    <row r="2339" spans="1:4" x14ac:dyDescent="0.8">
      <c r="A2339">
        <v>55460</v>
      </c>
      <c r="B2339" s="1">
        <v>41866</v>
      </c>
      <c r="C2339">
        <v>4320</v>
      </c>
      <c r="D2339">
        <v>194</v>
      </c>
    </row>
    <row r="2340" spans="1:4" x14ac:dyDescent="0.8">
      <c r="A2340">
        <v>55462</v>
      </c>
      <c r="B2340" s="1">
        <v>41423</v>
      </c>
      <c r="C2340">
        <v>4320</v>
      </c>
      <c r="D2340">
        <v>194</v>
      </c>
    </row>
    <row r="2341" spans="1:4" x14ac:dyDescent="0.8">
      <c r="A2341">
        <v>55480</v>
      </c>
      <c r="B2341" s="1">
        <v>41554</v>
      </c>
      <c r="C2341">
        <v>4321</v>
      </c>
      <c r="D2341">
        <v>194</v>
      </c>
    </row>
    <row r="2342" spans="1:4" x14ac:dyDescent="0.8">
      <c r="A2342">
        <v>55490</v>
      </c>
      <c r="B2342" s="1">
        <v>41935</v>
      </c>
      <c r="C2342">
        <v>4322</v>
      </c>
      <c r="D2342">
        <v>194</v>
      </c>
    </row>
    <row r="2343" spans="1:4" x14ac:dyDescent="0.8">
      <c r="A2343">
        <v>55509</v>
      </c>
      <c r="B2343" s="1">
        <v>41832</v>
      </c>
      <c r="C2343">
        <v>4323</v>
      </c>
      <c r="D2343">
        <v>195</v>
      </c>
    </row>
    <row r="2344" spans="1:4" x14ac:dyDescent="0.8">
      <c r="A2344">
        <v>55529</v>
      </c>
      <c r="B2344" s="1">
        <v>41907</v>
      </c>
      <c r="C2344">
        <v>4323</v>
      </c>
      <c r="D2344">
        <v>195</v>
      </c>
    </row>
    <row r="2345" spans="1:4" x14ac:dyDescent="0.8">
      <c r="A2345">
        <v>55534</v>
      </c>
      <c r="B2345" s="1">
        <v>41445</v>
      </c>
      <c r="C2345">
        <v>4323</v>
      </c>
      <c r="D2345">
        <v>195</v>
      </c>
    </row>
    <row r="2346" spans="1:4" x14ac:dyDescent="0.8">
      <c r="A2346">
        <v>55542</v>
      </c>
      <c r="B2346" s="1">
        <v>41975</v>
      </c>
      <c r="C2346">
        <v>4324</v>
      </c>
      <c r="D2346">
        <v>195</v>
      </c>
    </row>
    <row r="2347" spans="1:4" x14ac:dyDescent="0.8">
      <c r="A2347">
        <v>55543</v>
      </c>
      <c r="B2347" s="1">
        <v>41574</v>
      </c>
      <c r="C2347">
        <v>4324</v>
      </c>
      <c r="D2347">
        <v>195</v>
      </c>
    </row>
    <row r="2348" spans="1:4" x14ac:dyDescent="0.8">
      <c r="A2348">
        <v>55552</v>
      </c>
      <c r="B2348" s="1">
        <v>41943</v>
      </c>
      <c r="C2348">
        <v>4324</v>
      </c>
      <c r="D2348">
        <v>195</v>
      </c>
    </row>
    <row r="2349" spans="1:4" x14ac:dyDescent="0.8">
      <c r="A2349">
        <v>55554</v>
      </c>
      <c r="B2349" s="1">
        <v>41864</v>
      </c>
      <c r="C2349">
        <v>4325</v>
      </c>
      <c r="D2349">
        <v>195</v>
      </c>
    </row>
    <row r="2350" spans="1:4" x14ac:dyDescent="0.8">
      <c r="A2350">
        <v>55572</v>
      </c>
      <c r="B2350" s="1">
        <v>41700</v>
      </c>
      <c r="C2350">
        <v>4327</v>
      </c>
      <c r="D2350">
        <v>196</v>
      </c>
    </row>
    <row r="2351" spans="1:4" x14ac:dyDescent="0.8">
      <c r="A2351">
        <v>55575</v>
      </c>
      <c r="B2351" s="1">
        <v>41695</v>
      </c>
      <c r="C2351">
        <v>4327</v>
      </c>
      <c r="D2351">
        <v>196</v>
      </c>
    </row>
    <row r="2352" spans="1:4" x14ac:dyDescent="0.8">
      <c r="A2352">
        <v>55586</v>
      </c>
      <c r="B2352" s="1">
        <v>41760</v>
      </c>
      <c r="C2352">
        <v>4327</v>
      </c>
      <c r="D2352">
        <v>196</v>
      </c>
    </row>
    <row r="2353" spans="1:4" x14ac:dyDescent="0.8">
      <c r="A2353">
        <v>55602</v>
      </c>
      <c r="B2353" s="1">
        <v>41858</v>
      </c>
      <c r="C2353">
        <v>4329</v>
      </c>
      <c r="D2353">
        <v>196</v>
      </c>
    </row>
    <row r="2354" spans="1:4" x14ac:dyDescent="0.8">
      <c r="A2354">
        <v>55603</v>
      </c>
      <c r="B2354" s="1">
        <v>41473</v>
      </c>
      <c r="C2354">
        <v>4329</v>
      </c>
      <c r="D2354">
        <v>196</v>
      </c>
    </row>
    <row r="2355" spans="1:4" x14ac:dyDescent="0.8">
      <c r="A2355">
        <v>55606</v>
      </c>
      <c r="B2355" s="1">
        <v>41329</v>
      </c>
      <c r="C2355">
        <v>4329</v>
      </c>
      <c r="D2355">
        <v>196</v>
      </c>
    </row>
    <row r="2356" spans="1:4" x14ac:dyDescent="0.8">
      <c r="A2356">
        <v>55620</v>
      </c>
      <c r="B2356" s="1">
        <v>41907</v>
      </c>
      <c r="C2356">
        <v>4330</v>
      </c>
      <c r="D2356">
        <v>196</v>
      </c>
    </row>
    <row r="2357" spans="1:4" x14ac:dyDescent="0.8">
      <c r="A2357">
        <v>55629</v>
      </c>
      <c r="B2357" s="1">
        <v>41383</v>
      </c>
      <c r="C2357">
        <v>4330</v>
      </c>
      <c r="D2357">
        <v>196</v>
      </c>
    </row>
    <row r="2358" spans="1:4" x14ac:dyDescent="0.8">
      <c r="A2358">
        <v>55639</v>
      </c>
      <c r="B2358" s="1">
        <v>41531</v>
      </c>
      <c r="C2358">
        <v>4330</v>
      </c>
      <c r="D2358">
        <v>196</v>
      </c>
    </row>
    <row r="2359" spans="1:4" x14ac:dyDescent="0.8">
      <c r="A2359">
        <v>55646</v>
      </c>
      <c r="B2359" s="1">
        <v>41657</v>
      </c>
      <c r="C2359">
        <v>4331</v>
      </c>
      <c r="D2359">
        <v>196</v>
      </c>
    </row>
    <row r="2360" spans="1:4" x14ac:dyDescent="0.8">
      <c r="A2360">
        <v>55694</v>
      </c>
      <c r="B2360" s="1">
        <v>41841</v>
      </c>
      <c r="C2360">
        <v>4332</v>
      </c>
      <c r="D2360">
        <v>196</v>
      </c>
    </row>
    <row r="2361" spans="1:4" x14ac:dyDescent="0.8">
      <c r="A2361">
        <v>55696</v>
      </c>
      <c r="B2361" s="1">
        <v>41902</v>
      </c>
      <c r="C2361">
        <v>4332</v>
      </c>
      <c r="D2361">
        <v>196</v>
      </c>
    </row>
    <row r="2362" spans="1:4" x14ac:dyDescent="0.8">
      <c r="A2362">
        <v>55699</v>
      </c>
      <c r="B2362" s="1">
        <v>41921</v>
      </c>
      <c r="C2362">
        <v>4332</v>
      </c>
      <c r="D2362">
        <v>196</v>
      </c>
    </row>
    <row r="2363" spans="1:4" x14ac:dyDescent="0.8">
      <c r="A2363">
        <v>55704</v>
      </c>
      <c r="B2363" s="1">
        <v>41296</v>
      </c>
      <c r="C2363">
        <v>4332</v>
      </c>
      <c r="D2363">
        <v>196</v>
      </c>
    </row>
    <row r="2364" spans="1:4" x14ac:dyDescent="0.8">
      <c r="A2364">
        <v>55718</v>
      </c>
      <c r="B2364" s="1">
        <v>41712</v>
      </c>
      <c r="C2364">
        <v>4333</v>
      </c>
      <c r="D2364">
        <v>196</v>
      </c>
    </row>
    <row r="2365" spans="1:4" x14ac:dyDescent="0.8">
      <c r="A2365">
        <v>55723</v>
      </c>
      <c r="B2365" s="1">
        <v>41868</v>
      </c>
      <c r="C2365">
        <v>4334</v>
      </c>
      <c r="D2365">
        <v>196</v>
      </c>
    </row>
    <row r="2366" spans="1:4" x14ac:dyDescent="0.8">
      <c r="A2366">
        <v>55725</v>
      </c>
      <c r="B2366" s="1">
        <v>41436</v>
      </c>
      <c r="C2366">
        <v>4334</v>
      </c>
      <c r="D2366">
        <v>196</v>
      </c>
    </row>
    <row r="2367" spans="1:4" x14ac:dyDescent="0.8">
      <c r="A2367">
        <v>55732</v>
      </c>
      <c r="B2367" s="1">
        <v>41400</v>
      </c>
      <c r="C2367">
        <v>4335</v>
      </c>
      <c r="D2367">
        <v>196</v>
      </c>
    </row>
    <row r="2368" spans="1:4" x14ac:dyDescent="0.8">
      <c r="A2368">
        <v>55740</v>
      </c>
      <c r="B2368" s="1">
        <v>41625</v>
      </c>
      <c r="C2368">
        <v>4335</v>
      </c>
      <c r="D2368">
        <v>196</v>
      </c>
    </row>
    <row r="2369" spans="1:4" x14ac:dyDescent="0.8">
      <c r="A2369">
        <v>55749</v>
      </c>
      <c r="B2369" s="1">
        <v>41669</v>
      </c>
      <c r="C2369">
        <v>4335</v>
      </c>
      <c r="D2369">
        <v>196</v>
      </c>
    </row>
    <row r="2370" spans="1:4" x14ac:dyDescent="0.8">
      <c r="A2370">
        <v>55752</v>
      </c>
      <c r="B2370" s="1">
        <v>41298</v>
      </c>
      <c r="C2370">
        <v>4335</v>
      </c>
      <c r="D2370">
        <v>196</v>
      </c>
    </row>
    <row r="2371" spans="1:4" x14ac:dyDescent="0.8">
      <c r="A2371">
        <v>55758</v>
      </c>
      <c r="B2371" s="1">
        <v>41486</v>
      </c>
      <c r="C2371">
        <v>4336</v>
      </c>
      <c r="D2371">
        <v>197</v>
      </c>
    </row>
    <row r="2372" spans="1:4" x14ac:dyDescent="0.8">
      <c r="A2372">
        <v>55761</v>
      </c>
      <c r="B2372" s="1">
        <v>41946</v>
      </c>
      <c r="C2372">
        <v>4336</v>
      </c>
      <c r="D2372">
        <v>197</v>
      </c>
    </row>
    <row r="2373" spans="1:4" x14ac:dyDescent="0.8">
      <c r="A2373">
        <v>55765</v>
      </c>
      <c r="B2373" s="1">
        <v>41998</v>
      </c>
      <c r="C2373">
        <v>4336</v>
      </c>
      <c r="D2373">
        <v>197</v>
      </c>
    </row>
    <row r="2374" spans="1:4" x14ac:dyDescent="0.8">
      <c r="A2374">
        <v>55775</v>
      </c>
      <c r="B2374" s="1">
        <v>41912</v>
      </c>
      <c r="C2374">
        <v>4336</v>
      </c>
      <c r="D2374">
        <v>197</v>
      </c>
    </row>
    <row r="2375" spans="1:4" x14ac:dyDescent="0.8">
      <c r="A2375">
        <v>55777</v>
      </c>
      <c r="B2375" s="1">
        <v>41821</v>
      </c>
      <c r="C2375">
        <v>4336</v>
      </c>
      <c r="D2375">
        <v>197</v>
      </c>
    </row>
    <row r="2376" spans="1:4" x14ac:dyDescent="0.8">
      <c r="A2376">
        <v>55779</v>
      </c>
      <c r="B2376" s="1">
        <v>41853</v>
      </c>
      <c r="C2376">
        <v>4336</v>
      </c>
      <c r="D2376">
        <v>197</v>
      </c>
    </row>
    <row r="2377" spans="1:4" x14ac:dyDescent="0.8">
      <c r="A2377">
        <v>55782</v>
      </c>
      <c r="B2377" s="1">
        <v>41857</v>
      </c>
      <c r="C2377">
        <v>4336</v>
      </c>
      <c r="D2377">
        <v>197</v>
      </c>
    </row>
    <row r="2378" spans="1:4" x14ac:dyDescent="0.8">
      <c r="A2378">
        <v>55786</v>
      </c>
      <c r="B2378" s="1">
        <v>41378</v>
      </c>
      <c r="C2378">
        <v>4336</v>
      </c>
      <c r="D2378">
        <v>197</v>
      </c>
    </row>
    <row r="2379" spans="1:4" x14ac:dyDescent="0.8">
      <c r="A2379">
        <v>55787</v>
      </c>
      <c r="B2379" s="1">
        <v>41825</v>
      </c>
      <c r="C2379">
        <v>4336</v>
      </c>
      <c r="D2379">
        <v>197</v>
      </c>
    </row>
    <row r="2380" spans="1:4" x14ac:dyDescent="0.8">
      <c r="A2380">
        <v>55797</v>
      </c>
      <c r="B2380" s="1">
        <v>41404</v>
      </c>
      <c r="C2380">
        <v>4337</v>
      </c>
      <c r="D2380">
        <v>198</v>
      </c>
    </row>
    <row r="2381" spans="1:4" x14ac:dyDescent="0.8">
      <c r="A2381">
        <v>55800</v>
      </c>
      <c r="B2381" s="1">
        <v>41757</v>
      </c>
      <c r="C2381">
        <v>4337</v>
      </c>
      <c r="D2381">
        <v>198</v>
      </c>
    </row>
    <row r="2382" spans="1:4" x14ac:dyDescent="0.8">
      <c r="A2382">
        <v>55805</v>
      </c>
      <c r="B2382" s="1">
        <v>41919</v>
      </c>
      <c r="C2382">
        <v>4337</v>
      </c>
      <c r="D2382">
        <v>198</v>
      </c>
    </row>
    <row r="2383" spans="1:4" x14ac:dyDescent="0.8">
      <c r="A2383">
        <v>55813</v>
      </c>
      <c r="B2383" s="1">
        <v>41624</v>
      </c>
      <c r="C2383">
        <v>4337</v>
      </c>
      <c r="D2383">
        <v>198</v>
      </c>
    </row>
    <row r="2384" spans="1:4" x14ac:dyDescent="0.8">
      <c r="A2384">
        <v>55839</v>
      </c>
      <c r="B2384" s="1">
        <v>41589</v>
      </c>
      <c r="C2384">
        <v>4338</v>
      </c>
      <c r="D2384">
        <v>198</v>
      </c>
    </row>
    <row r="2385" spans="1:4" x14ac:dyDescent="0.8">
      <c r="A2385">
        <v>55843</v>
      </c>
      <c r="B2385" s="1">
        <v>41958</v>
      </c>
      <c r="C2385">
        <v>4338</v>
      </c>
      <c r="D2385">
        <v>198</v>
      </c>
    </row>
    <row r="2386" spans="1:4" x14ac:dyDescent="0.8">
      <c r="A2386">
        <v>55848</v>
      </c>
      <c r="B2386" s="1">
        <v>41352</v>
      </c>
      <c r="C2386">
        <v>4338</v>
      </c>
      <c r="D2386">
        <v>198</v>
      </c>
    </row>
    <row r="2387" spans="1:4" x14ac:dyDescent="0.8">
      <c r="A2387">
        <v>55855</v>
      </c>
      <c r="B2387" s="1">
        <v>41281</v>
      </c>
      <c r="C2387">
        <v>4339</v>
      </c>
      <c r="D2387">
        <v>198</v>
      </c>
    </row>
    <row r="2388" spans="1:4" x14ac:dyDescent="0.8">
      <c r="A2388">
        <v>55864</v>
      </c>
      <c r="B2388" s="1">
        <v>41691</v>
      </c>
      <c r="C2388">
        <v>4339</v>
      </c>
      <c r="D2388">
        <v>198</v>
      </c>
    </row>
    <row r="2389" spans="1:4" x14ac:dyDescent="0.8">
      <c r="A2389">
        <v>55865</v>
      </c>
      <c r="B2389" s="1">
        <v>41429</v>
      </c>
      <c r="C2389">
        <v>4339</v>
      </c>
      <c r="D2389">
        <v>198</v>
      </c>
    </row>
    <row r="2390" spans="1:4" x14ac:dyDescent="0.8">
      <c r="A2390">
        <v>55868</v>
      </c>
      <c r="B2390" s="1">
        <v>41323</v>
      </c>
      <c r="C2390">
        <v>4339</v>
      </c>
      <c r="D2390">
        <v>198</v>
      </c>
    </row>
    <row r="2391" spans="1:4" x14ac:dyDescent="0.8">
      <c r="A2391">
        <v>55870</v>
      </c>
      <c r="B2391" s="1">
        <v>41778</v>
      </c>
      <c r="C2391">
        <v>4339</v>
      </c>
      <c r="D2391">
        <v>198</v>
      </c>
    </row>
    <row r="2392" spans="1:4" x14ac:dyDescent="0.8">
      <c r="A2392">
        <v>55891</v>
      </c>
      <c r="B2392" s="1">
        <v>41967</v>
      </c>
      <c r="C2392">
        <v>4341</v>
      </c>
      <c r="D2392">
        <v>198</v>
      </c>
    </row>
    <row r="2393" spans="1:4" x14ac:dyDescent="0.8">
      <c r="A2393">
        <v>55892</v>
      </c>
      <c r="B2393" s="1">
        <v>41723</v>
      </c>
      <c r="C2393">
        <v>4341</v>
      </c>
      <c r="D2393">
        <v>198</v>
      </c>
    </row>
    <row r="2394" spans="1:4" x14ac:dyDescent="0.8">
      <c r="A2394">
        <v>55894</v>
      </c>
      <c r="B2394" s="1">
        <v>41519</v>
      </c>
      <c r="C2394">
        <v>4341</v>
      </c>
      <c r="D2394">
        <v>198</v>
      </c>
    </row>
    <row r="2395" spans="1:4" x14ac:dyDescent="0.8">
      <c r="A2395">
        <v>55895</v>
      </c>
      <c r="B2395" s="1">
        <v>41977</v>
      </c>
      <c r="C2395">
        <v>4341</v>
      </c>
      <c r="D2395">
        <v>198</v>
      </c>
    </row>
    <row r="2396" spans="1:4" x14ac:dyDescent="0.8">
      <c r="A2396">
        <v>55905</v>
      </c>
      <c r="B2396" s="1">
        <v>41728</v>
      </c>
      <c r="C2396">
        <v>4342</v>
      </c>
      <c r="D2396">
        <v>198</v>
      </c>
    </row>
    <row r="2397" spans="1:4" x14ac:dyDescent="0.8">
      <c r="A2397">
        <v>55917</v>
      </c>
      <c r="B2397" s="1">
        <v>41364</v>
      </c>
      <c r="C2397">
        <v>4343</v>
      </c>
      <c r="D2397">
        <v>198</v>
      </c>
    </row>
    <row r="2398" spans="1:4" x14ac:dyDescent="0.8">
      <c r="A2398">
        <v>55925</v>
      </c>
      <c r="B2398" s="1">
        <v>41301</v>
      </c>
      <c r="C2398">
        <v>4343</v>
      </c>
      <c r="D2398">
        <v>198</v>
      </c>
    </row>
    <row r="2399" spans="1:4" x14ac:dyDescent="0.8">
      <c r="A2399">
        <v>55954</v>
      </c>
      <c r="B2399" s="1">
        <v>41443</v>
      </c>
      <c r="C2399">
        <v>4344</v>
      </c>
      <c r="D2399">
        <v>198</v>
      </c>
    </row>
    <row r="2400" spans="1:4" x14ac:dyDescent="0.8">
      <c r="A2400">
        <v>55971</v>
      </c>
      <c r="B2400" s="1">
        <v>41741</v>
      </c>
      <c r="C2400">
        <v>4344</v>
      </c>
      <c r="D2400">
        <v>198</v>
      </c>
    </row>
    <row r="2401" spans="1:4" x14ac:dyDescent="0.8">
      <c r="A2401">
        <v>55973</v>
      </c>
      <c r="B2401" s="1">
        <v>41585</v>
      </c>
      <c r="C2401">
        <v>4344</v>
      </c>
      <c r="D2401">
        <v>198</v>
      </c>
    </row>
    <row r="2402" spans="1:4" x14ac:dyDescent="0.8">
      <c r="A2402">
        <v>55984</v>
      </c>
      <c r="B2402" s="1">
        <v>41548</v>
      </c>
      <c r="C2402">
        <v>4345</v>
      </c>
      <c r="D2402">
        <v>198</v>
      </c>
    </row>
    <row r="2403" spans="1:4" x14ac:dyDescent="0.8">
      <c r="A2403">
        <v>55990</v>
      </c>
      <c r="B2403" s="1">
        <v>41583</v>
      </c>
      <c r="C2403">
        <v>4345</v>
      </c>
      <c r="D2403">
        <v>198</v>
      </c>
    </row>
    <row r="2404" spans="1:4" x14ac:dyDescent="0.8">
      <c r="A2404">
        <v>55995</v>
      </c>
      <c r="B2404" s="1">
        <v>41480</v>
      </c>
      <c r="C2404">
        <v>4345</v>
      </c>
      <c r="D2404">
        <v>198</v>
      </c>
    </row>
    <row r="2405" spans="1:4" x14ac:dyDescent="0.8">
      <c r="A2405">
        <v>56004</v>
      </c>
      <c r="B2405" s="1">
        <v>41748</v>
      </c>
      <c r="C2405">
        <v>4345</v>
      </c>
      <c r="D2405">
        <v>198</v>
      </c>
    </row>
    <row r="2406" spans="1:4" x14ac:dyDescent="0.8">
      <c r="A2406">
        <v>56030</v>
      </c>
      <c r="B2406" s="1">
        <v>41810</v>
      </c>
      <c r="C2406">
        <v>4346</v>
      </c>
      <c r="D2406">
        <v>198</v>
      </c>
    </row>
    <row r="2407" spans="1:4" x14ac:dyDescent="0.8">
      <c r="A2407">
        <v>56034</v>
      </c>
      <c r="B2407" s="1">
        <v>41752</v>
      </c>
      <c r="C2407">
        <v>4346</v>
      </c>
      <c r="D2407">
        <v>198</v>
      </c>
    </row>
    <row r="2408" spans="1:4" x14ac:dyDescent="0.8">
      <c r="A2408">
        <v>56035</v>
      </c>
      <c r="B2408" s="1">
        <v>41968</v>
      </c>
      <c r="C2408">
        <v>4346</v>
      </c>
      <c r="D2408">
        <v>198</v>
      </c>
    </row>
    <row r="2409" spans="1:4" x14ac:dyDescent="0.8">
      <c r="A2409">
        <v>56037</v>
      </c>
      <c r="B2409" s="1">
        <v>41458</v>
      </c>
      <c r="C2409">
        <v>4346</v>
      </c>
      <c r="D2409">
        <v>198</v>
      </c>
    </row>
    <row r="2410" spans="1:4" x14ac:dyDescent="0.8">
      <c r="A2410">
        <v>56053</v>
      </c>
      <c r="B2410" s="1">
        <v>41764</v>
      </c>
      <c r="C2410">
        <v>4347</v>
      </c>
      <c r="D2410">
        <v>199</v>
      </c>
    </row>
    <row r="2411" spans="1:4" x14ac:dyDescent="0.8">
      <c r="A2411">
        <v>56059</v>
      </c>
      <c r="B2411" s="1">
        <v>41833</v>
      </c>
      <c r="C2411">
        <v>4347</v>
      </c>
      <c r="D2411">
        <v>199</v>
      </c>
    </row>
    <row r="2412" spans="1:4" x14ac:dyDescent="0.8">
      <c r="A2412">
        <v>56063</v>
      </c>
      <c r="B2412" s="1">
        <v>41385</v>
      </c>
      <c r="C2412">
        <v>4347</v>
      </c>
      <c r="D2412">
        <v>199</v>
      </c>
    </row>
    <row r="2413" spans="1:4" x14ac:dyDescent="0.8">
      <c r="A2413">
        <v>56070</v>
      </c>
      <c r="B2413" s="1">
        <v>41634</v>
      </c>
      <c r="C2413">
        <v>4347</v>
      </c>
      <c r="D2413">
        <v>199</v>
      </c>
    </row>
    <row r="2414" spans="1:4" x14ac:dyDescent="0.8">
      <c r="A2414">
        <v>56077</v>
      </c>
      <c r="B2414" s="1">
        <v>41486</v>
      </c>
      <c r="C2414">
        <v>4347</v>
      </c>
      <c r="D2414">
        <v>199</v>
      </c>
    </row>
    <row r="2415" spans="1:4" x14ac:dyDescent="0.8">
      <c r="A2415">
        <v>56085</v>
      </c>
      <c r="B2415" s="1">
        <v>41911</v>
      </c>
      <c r="C2415">
        <v>4348</v>
      </c>
      <c r="D2415">
        <v>200</v>
      </c>
    </row>
    <row r="2416" spans="1:4" x14ac:dyDescent="0.8">
      <c r="A2416">
        <v>56090</v>
      </c>
      <c r="B2416" s="1">
        <v>41366</v>
      </c>
      <c r="C2416">
        <v>4348</v>
      </c>
      <c r="D2416">
        <v>200</v>
      </c>
    </row>
    <row r="2417" spans="1:4" x14ac:dyDescent="0.8">
      <c r="A2417">
        <v>56105</v>
      </c>
      <c r="B2417" s="1">
        <v>41764</v>
      </c>
      <c r="C2417">
        <v>4349</v>
      </c>
      <c r="D2417">
        <v>200</v>
      </c>
    </row>
    <row r="2418" spans="1:4" x14ac:dyDescent="0.8">
      <c r="A2418">
        <v>56111</v>
      </c>
      <c r="B2418" s="1">
        <v>41292</v>
      </c>
      <c r="C2418">
        <v>4349</v>
      </c>
      <c r="D2418">
        <v>200</v>
      </c>
    </row>
    <row r="2419" spans="1:4" x14ac:dyDescent="0.8">
      <c r="A2419">
        <v>56115</v>
      </c>
      <c r="B2419" s="1">
        <v>41726</v>
      </c>
      <c r="C2419">
        <v>4349</v>
      </c>
      <c r="D2419">
        <v>200</v>
      </c>
    </row>
    <row r="2420" spans="1:4" x14ac:dyDescent="0.8">
      <c r="A2420">
        <v>56122</v>
      </c>
      <c r="B2420" s="1">
        <v>41299</v>
      </c>
      <c r="C2420">
        <v>4350</v>
      </c>
      <c r="D2420">
        <v>200</v>
      </c>
    </row>
    <row r="2421" spans="1:4" x14ac:dyDescent="0.8">
      <c r="A2421">
        <v>56127</v>
      </c>
      <c r="B2421" s="1">
        <v>41912</v>
      </c>
      <c r="C2421">
        <v>4350</v>
      </c>
      <c r="D2421">
        <v>200</v>
      </c>
    </row>
    <row r="2422" spans="1:4" x14ac:dyDescent="0.8">
      <c r="A2422">
        <v>56128</v>
      </c>
      <c r="B2422" s="1">
        <v>41791</v>
      </c>
      <c r="C2422">
        <v>4350</v>
      </c>
      <c r="D2422">
        <v>200</v>
      </c>
    </row>
    <row r="2423" spans="1:4" x14ac:dyDescent="0.8">
      <c r="A2423">
        <v>56129</v>
      </c>
      <c r="B2423" s="1">
        <v>41761</v>
      </c>
      <c r="C2423">
        <v>4350</v>
      </c>
      <c r="D2423">
        <v>200</v>
      </c>
    </row>
    <row r="2424" spans="1:4" x14ac:dyDescent="0.8">
      <c r="A2424">
        <v>56130</v>
      </c>
      <c r="B2424" s="1">
        <v>41525</v>
      </c>
      <c r="C2424">
        <v>4350</v>
      </c>
      <c r="D2424">
        <v>200</v>
      </c>
    </row>
    <row r="2425" spans="1:4" x14ac:dyDescent="0.8">
      <c r="A2425">
        <v>56140</v>
      </c>
      <c r="B2425" s="1">
        <v>41364</v>
      </c>
      <c r="C2425">
        <v>4350</v>
      </c>
      <c r="D2425">
        <v>200</v>
      </c>
    </row>
    <row r="2426" spans="1:4" x14ac:dyDescent="0.8">
      <c r="A2426">
        <v>56154</v>
      </c>
      <c r="B2426" s="1">
        <v>41634</v>
      </c>
      <c r="C2426">
        <v>4350</v>
      </c>
      <c r="D2426">
        <v>200</v>
      </c>
    </row>
    <row r="2427" spans="1:4" x14ac:dyDescent="0.8">
      <c r="A2427">
        <v>56156</v>
      </c>
      <c r="B2427" s="1">
        <v>41958</v>
      </c>
      <c r="C2427">
        <v>4350</v>
      </c>
      <c r="D2427">
        <v>200</v>
      </c>
    </row>
    <row r="2428" spans="1:4" x14ac:dyDescent="0.8">
      <c r="A2428">
        <v>56157</v>
      </c>
      <c r="B2428" s="1">
        <v>41424</v>
      </c>
      <c r="C2428">
        <v>4350</v>
      </c>
      <c r="D2428">
        <v>200</v>
      </c>
    </row>
    <row r="2429" spans="1:4" x14ac:dyDescent="0.8">
      <c r="A2429">
        <v>56205</v>
      </c>
      <c r="B2429" s="1">
        <v>41994</v>
      </c>
      <c r="C2429">
        <v>4353</v>
      </c>
      <c r="D2429">
        <v>200</v>
      </c>
    </row>
    <row r="2430" spans="1:4" x14ac:dyDescent="0.8">
      <c r="A2430">
        <v>56207</v>
      </c>
      <c r="B2430" s="1">
        <v>41295</v>
      </c>
      <c r="C2430">
        <v>4353</v>
      </c>
      <c r="D2430">
        <v>200</v>
      </c>
    </row>
    <row r="2431" spans="1:4" x14ac:dyDescent="0.8">
      <c r="A2431">
        <v>56208</v>
      </c>
      <c r="B2431" s="1">
        <v>41290</v>
      </c>
      <c r="C2431">
        <v>4353</v>
      </c>
      <c r="D2431">
        <v>200</v>
      </c>
    </row>
    <row r="2432" spans="1:4" x14ac:dyDescent="0.8">
      <c r="A2432">
        <v>56209</v>
      </c>
      <c r="B2432" s="1">
        <v>41971</v>
      </c>
      <c r="C2432">
        <v>4353</v>
      </c>
      <c r="D2432">
        <v>200</v>
      </c>
    </row>
    <row r="2433" spans="1:4" x14ac:dyDescent="0.8">
      <c r="A2433">
        <v>56216</v>
      </c>
      <c r="B2433" s="1">
        <v>41709</v>
      </c>
      <c r="C2433">
        <v>4353</v>
      </c>
      <c r="D2433">
        <v>200</v>
      </c>
    </row>
    <row r="2434" spans="1:4" x14ac:dyDescent="0.8">
      <c r="A2434">
        <v>56256</v>
      </c>
      <c r="B2434" s="1">
        <v>41791</v>
      </c>
      <c r="C2434">
        <v>4354</v>
      </c>
      <c r="D2434">
        <v>200</v>
      </c>
    </row>
    <row r="2435" spans="1:4" x14ac:dyDescent="0.8">
      <c r="A2435">
        <v>56274</v>
      </c>
      <c r="B2435" s="1">
        <v>41451</v>
      </c>
      <c r="C2435">
        <v>4356</v>
      </c>
      <c r="D2435">
        <v>200</v>
      </c>
    </row>
    <row r="2436" spans="1:4" x14ac:dyDescent="0.8">
      <c r="A2436">
        <v>56279</v>
      </c>
      <c r="B2436" s="1">
        <v>41813</v>
      </c>
      <c r="C2436">
        <v>4356</v>
      </c>
      <c r="D2436">
        <v>200</v>
      </c>
    </row>
    <row r="2437" spans="1:4" x14ac:dyDescent="0.8">
      <c r="A2437">
        <v>56284</v>
      </c>
      <c r="B2437" s="1">
        <v>41999</v>
      </c>
      <c r="C2437">
        <v>4356</v>
      </c>
      <c r="D2437">
        <v>200</v>
      </c>
    </row>
    <row r="2438" spans="1:4" x14ac:dyDescent="0.8">
      <c r="A2438">
        <v>56285</v>
      </c>
      <c r="B2438" s="1">
        <v>41770</v>
      </c>
      <c r="C2438">
        <v>4356</v>
      </c>
      <c r="D2438">
        <v>200</v>
      </c>
    </row>
    <row r="2439" spans="1:4" x14ac:dyDescent="0.8">
      <c r="A2439">
        <v>56294</v>
      </c>
      <c r="B2439" s="1">
        <v>41639</v>
      </c>
      <c r="C2439">
        <v>4356</v>
      </c>
      <c r="D2439">
        <v>200</v>
      </c>
    </row>
    <row r="2440" spans="1:4" x14ac:dyDescent="0.8">
      <c r="A2440">
        <v>56298</v>
      </c>
      <c r="B2440" s="1">
        <v>41638</v>
      </c>
      <c r="C2440">
        <v>4356</v>
      </c>
      <c r="D2440">
        <v>200</v>
      </c>
    </row>
    <row r="2441" spans="1:4" x14ac:dyDescent="0.8">
      <c r="A2441">
        <v>56301</v>
      </c>
      <c r="B2441" s="1">
        <v>41633</v>
      </c>
      <c r="C2441">
        <v>4356</v>
      </c>
      <c r="D2441">
        <v>200</v>
      </c>
    </row>
    <row r="2442" spans="1:4" x14ac:dyDescent="0.8">
      <c r="A2442">
        <v>56309</v>
      </c>
      <c r="B2442" s="1">
        <v>41457</v>
      </c>
      <c r="C2442">
        <v>4357</v>
      </c>
      <c r="D2442">
        <v>200</v>
      </c>
    </row>
    <row r="2443" spans="1:4" x14ac:dyDescent="0.8">
      <c r="A2443">
        <v>56312</v>
      </c>
      <c r="B2443" s="1">
        <v>41940</v>
      </c>
      <c r="C2443">
        <v>4358</v>
      </c>
      <c r="D2443">
        <v>200</v>
      </c>
    </row>
    <row r="2444" spans="1:4" x14ac:dyDescent="0.8">
      <c r="A2444">
        <v>56314</v>
      </c>
      <c r="B2444" s="1">
        <v>41312</v>
      </c>
      <c r="C2444">
        <v>4358</v>
      </c>
      <c r="D2444">
        <v>200</v>
      </c>
    </row>
    <row r="2445" spans="1:4" x14ac:dyDescent="0.8">
      <c r="A2445">
        <v>56315</v>
      </c>
      <c r="B2445" s="1">
        <v>41574</v>
      </c>
      <c r="C2445">
        <v>4358</v>
      </c>
      <c r="D2445">
        <v>200</v>
      </c>
    </row>
    <row r="2446" spans="1:4" x14ac:dyDescent="0.8">
      <c r="A2446">
        <v>56318</v>
      </c>
      <c r="B2446" s="1">
        <v>41980</v>
      </c>
      <c r="C2446">
        <v>4358</v>
      </c>
      <c r="D2446">
        <v>200</v>
      </c>
    </row>
    <row r="2447" spans="1:4" x14ac:dyDescent="0.8">
      <c r="A2447">
        <v>56328</v>
      </c>
      <c r="B2447" s="1">
        <v>41426</v>
      </c>
      <c r="C2447">
        <v>4359</v>
      </c>
      <c r="D2447">
        <v>200</v>
      </c>
    </row>
    <row r="2448" spans="1:4" x14ac:dyDescent="0.8">
      <c r="A2448">
        <v>56349</v>
      </c>
      <c r="B2448" s="1">
        <v>41862</v>
      </c>
      <c r="C2448">
        <v>4360</v>
      </c>
      <c r="D2448">
        <v>200</v>
      </c>
    </row>
    <row r="2449" spans="1:4" x14ac:dyDescent="0.8">
      <c r="A2449">
        <v>56362</v>
      </c>
      <c r="B2449" s="1">
        <v>41741</v>
      </c>
      <c r="C2449">
        <v>4361</v>
      </c>
      <c r="D2449">
        <v>200</v>
      </c>
    </row>
    <row r="2450" spans="1:4" x14ac:dyDescent="0.8">
      <c r="A2450">
        <v>56365</v>
      </c>
      <c r="B2450" s="1">
        <v>41369</v>
      </c>
      <c r="C2450">
        <v>4362</v>
      </c>
      <c r="D2450">
        <v>201</v>
      </c>
    </row>
    <row r="2451" spans="1:4" x14ac:dyDescent="0.8">
      <c r="A2451">
        <v>56372</v>
      </c>
      <c r="B2451" s="1">
        <v>41503</v>
      </c>
      <c r="C2451">
        <v>4362</v>
      </c>
      <c r="D2451">
        <v>201</v>
      </c>
    </row>
    <row r="2452" spans="1:4" x14ac:dyDescent="0.8">
      <c r="A2452">
        <v>56380</v>
      </c>
      <c r="B2452" s="1">
        <v>41763</v>
      </c>
      <c r="C2452">
        <v>4362</v>
      </c>
      <c r="D2452">
        <v>201</v>
      </c>
    </row>
    <row r="2453" spans="1:4" x14ac:dyDescent="0.8">
      <c r="A2453">
        <v>56382</v>
      </c>
      <c r="B2453" s="1">
        <v>41342</v>
      </c>
      <c r="C2453">
        <v>4362</v>
      </c>
      <c r="D2453">
        <v>201</v>
      </c>
    </row>
    <row r="2454" spans="1:4" x14ac:dyDescent="0.8">
      <c r="A2454">
        <v>56386</v>
      </c>
      <c r="B2454" s="1">
        <v>41433</v>
      </c>
      <c r="C2454">
        <v>4362</v>
      </c>
      <c r="D2454">
        <v>201</v>
      </c>
    </row>
    <row r="2455" spans="1:4" x14ac:dyDescent="0.8">
      <c r="A2455">
        <v>56388</v>
      </c>
      <c r="B2455" s="1">
        <v>41544</v>
      </c>
      <c r="C2455">
        <v>4362</v>
      </c>
      <c r="D2455">
        <v>201</v>
      </c>
    </row>
    <row r="2456" spans="1:4" x14ac:dyDescent="0.8">
      <c r="A2456">
        <v>56397</v>
      </c>
      <c r="B2456" s="1">
        <v>41337</v>
      </c>
      <c r="C2456">
        <v>4362</v>
      </c>
      <c r="D2456">
        <v>201</v>
      </c>
    </row>
    <row r="2457" spans="1:4" x14ac:dyDescent="0.8">
      <c r="A2457">
        <v>56402</v>
      </c>
      <c r="B2457" s="1">
        <v>41528</v>
      </c>
      <c r="C2457">
        <v>4362</v>
      </c>
      <c r="D2457">
        <v>201</v>
      </c>
    </row>
    <row r="2458" spans="1:4" x14ac:dyDescent="0.8">
      <c r="A2458">
        <v>56406</v>
      </c>
      <c r="B2458" s="1">
        <v>41817</v>
      </c>
      <c r="C2458">
        <v>4363</v>
      </c>
      <c r="D2458">
        <v>201</v>
      </c>
    </row>
    <row r="2459" spans="1:4" x14ac:dyDescent="0.8">
      <c r="A2459">
        <v>56411</v>
      </c>
      <c r="B2459" s="1">
        <v>41928</v>
      </c>
      <c r="C2459">
        <v>4363</v>
      </c>
      <c r="D2459">
        <v>201</v>
      </c>
    </row>
    <row r="2460" spans="1:4" x14ac:dyDescent="0.8">
      <c r="A2460">
        <v>56423</v>
      </c>
      <c r="B2460" s="1">
        <v>41980</v>
      </c>
      <c r="C2460">
        <v>4363</v>
      </c>
      <c r="D2460">
        <v>201</v>
      </c>
    </row>
    <row r="2461" spans="1:4" x14ac:dyDescent="0.8">
      <c r="A2461">
        <v>56436</v>
      </c>
      <c r="B2461" s="1">
        <v>41342</v>
      </c>
      <c r="C2461">
        <v>4364</v>
      </c>
      <c r="D2461">
        <v>201</v>
      </c>
    </row>
    <row r="2462" spans="1:4" x14ac:dyDescent="0.8">
      <c r="A2462">
        <v>56443</v>
      </c>
      <c r="B2462" s="1">
        <v>41680</v>
      </c>
      <c r="C2462">
        <v>4364</v>
      </c>
      <c r="D2462">
        <v>201</v>
      </c>
    </row>
    <row r="2463" spans="1:4" x14ac:dyDescent="0.8">
      <c r="A2463">
        <v>56444</v>
      </c>
      <c r="B2463" s="1">
        <v>41813</v>
      </c>
      <c r="C2463">
        <v>4364</v>
      </c>
      <c r="D2463">
        <v>201</v>
      </c>
    </row>
    <row r="2464" spans="1:4" x14ac:dyDescent="0.8">
      <c r="A2464">
        <v>56451</v>
      </c>
      <c r="B2464" s="1">
        <v>41787</v>
      </c>
      <c r="C2464">
        <v>4364</v>
      </c>
      <c r="D2464">
        <v>201</v>
      </c>
    </row>
    <row r="2465" spans="1:4" x14ac:dyDescent="0.8">
      <c r="A2465">
        <v>56459</v>
      </c>
      <c r="B2465" s="1">
        <v>41716</v>
      </c>
      <c r="C2465">
        <v>4365</v>
      </c>
      <c r="D2465">
        <v>201</v>
      </c>
    </row>
    <row r="2466" spans="1:4" x14ac:dyDescent="0.8">
      <c r="A2466">
        <v>56463</v>
      </c>
      <c r="B2466" s="1">
        <v>41641</v>
      </c>
      <c r="C2466">
        <v>4365</v>
      </c>
      <c r="D2466">
        <v>201</v>
      </c>
    </row>
    <row r="2467" spans="1:4" x14ac:dyDescent="0.8">
      <c r="A2467">
        <v>56470</v>
      </c>
      <c r="B2467" s="1">
        <v>41803</v>
      </c>
      <c r="C2467">
        <v>4365</v>
      </c>
      <c r="D2467">
        <v>201</v>
      </c>
    </row>
    <row r="2468" spans="1:4" x14ac:dyDescent="0.8">
      <c r="A2468">
        <v>56477</v>
      </c>
      <c r="B2468" s="1">
        <v>41459</v>
      </c>
      <c r="C2468">
        <v>4365</v>
      </c>
      <c r="D2468">
        <v>201</v>
      </c>
    </row>
    <row r="2469" spans="1:4" x14ac:dyDescent="0.8">
      <c r="A2469">
        <v>56501</v>
      </c>
      <c r="B2469" s="1">
        <v>41745</v>
      </c>
      <c r="C2469">
        <v>4367</v>
      </c>
      <c r="D2469">
        <v>202</v>
      </c>
    </row>
    <row r="2470" spans="1:4" x14ac:dyDescent="0.8">
      <c r="A2470">
        <v>56517</v>
      </c>
      <c r="B2470" s="1">
        <v>41790</v>
      </c>
      <c r="C2470">
        <v>4369</v>
      </c>
      <c r="D2470">
        <v>202</v>
      </c>
    </row>
    <row r="2471" spans="1:4" x14ac:dyDescent="0.8">
      <c r="A2471">
        <v>56526</v>
      </c>
      <c r="B2471" s="1">
        <v>41415</v>
      </c>
      <c r="C2471">
        <v>4370</v>
      </c>
      <c r="D2471">
        <v>202</v>
      </c>
    </row>
    <row r="2472" spans="1:4" x14ac:dyDescent="0.8">
      <c r="A2472">
        <v>56537</v>
      </c>
      <c r="B2472" s="1">
        <v>41696</v>
      </c>
      <c r="C2472">
        <v>4371</v>
      </c>
      <c r="D2472">
        <v>202</v>
      </c>
    </row>
    <row r="2473" spans="1:4" x14ac:dyDescent="0.8">
      <c r="A2473">
        <v>56538</v>
      </c>
      <c r="B2473" s="1">
        <v>41407</v>
      </c>
      <c r="C2473">
        <v>4371</v>
      </c>
      <c r="D2473">
        <v>202</v>
      </c>
    </row>
    <row r="2474" spans="1:4" x14ac:dyDescent="0.8">
      <c r="A2474">
        <v>56539</v>
      </c>
      <c r="B2474" s="1">
        <v>41857</v>
      </c>
      <c r="C2474">
        <v>4371</v>
      </c>
      <c r="D2474">
        <v>202</v>
      </c>
    </row>
    <row r="2475" spans="1:4" x14ac:dyDescent="0.8">
      <c r="A2475">
        <v>56543</v>
      </c>
      <c r="B2475" s="1">
        <v>41463</v>
      </c>
      <c r="C2475">
        <v>4372</v>
      </c>
      <c r="D2475">
        <v>202</v>
      </c>
    </row>
    <row r="2476" spans="1:4" x14ac:dyDescent="0.8">
      <c r="A2476">
        <v>56555</v>
      </c>
      <c r="B2476" s="1">
        <v>41818</v>
      </c>
      <c r="C2476">
        <v>4372</v>
      </c>
      <c r="D2476">
        <v>202</v>
      </c>
    </row>
    <row r="2477" spans="1:4" x14ac:dyDescent="0.8">
      <c r="A2477">
        <v>56557</v>
      </c>
      <c r="B2477" s="1">
        <v>41616</v>
      </c>
      <c r="C2477">
        <v>4372</v>
      </c>
      <c r="D2477">
        <v>202</v>
      </c>
    </row>
    <row r="2478" spans="1:4" x14ac:dyDescent="0.8">
      <c r="A2478">
        <v>56562</v>
      </c>
      <c r="B2478" s="1">
        <v>41476</v>
      </c>
      <c r="C2478">
        <v>4373</v>
      </c>
      <c r="D2478">
        <v>202</v>
      </c>
    </row>
    <row r="2479" spans="1:4" x14ac:dyDescent="0.8">
      <c r="A2479">
        <v>56568</v>
      </c>
      <c r="B2479" s="1">
        <v>41676</v>
      </c>
      <c r="C2479">
        <v>4373</v>
      </c>
      <c r="D2479">
        <v>202</v>
      </c>
    </row>
    <row r="2480" spans="1:4" x14ac:dyDescent="0.8">
      <c r="A2480">
        <v>56587</v>
      </c>
      <c r="B2480" s="1">
        <v>41708</v>
      </c>
      <c r="C2480">
        <v>4374</v>
      </c>
      <c r="D2480">
        <v>202</v>
      </c>
    </row>
    <row r="2481" spans="1:4" x14ac:dyDescent="0.8">
      <c r="A2481">
        <v>56588</v>
      </c>
      <c r="B2481" s="1">
        <v>41700</v>
      </c>
      <c r="C2481">
        <v>4374</v>
      </c>
      <c r="D2481">
        <v>202</v>
      </c>
    </row>
    <row r="2482" spans="1:4" x14ac:dyDescent="0.8">
      <c r="A2482">
        <v>56590</v>
      </c>
      <c r="B2482" s="1">
        <v>41761</v>
      </c>
      <c r="C2482">
        <v>4374</v>
      </c>
      <c r="D2482">
        <v>202</v>
      </c>
    </row>
    <row r="2483" spans="1:4" x14ac:dyDescent="0.8">
      <c r="A2483">
        <v>56591</v>
      </c>
      <c r="B2483" s="1">
        <v>41697</v>
      </c>
      <c r="C2483">
        <v>4374</v>
      </c>
      <c r="D2483">
        <v>202</v>
      </c>
    </row>
    <row r="2484" spans="1:4" x14ac:dyDescent="0.8">
      <c r="A2484">
        <v>56594</v>
      </c>
      <c r="B2484" s="1">
        <v>41724</v>
      </c>
      <c r="C2484">
        <v>4374</v>
      </c>
      <c r="D2484">
        <v>202</v>
      </c>
    </row>
    <row r="2485" spans="1:4" x14ac:dyDescent="0.8">
      <c r="A2485">
        <v>56602</v>
      </c>
      <c r="B2485" s="1">
        <v>41894</v>
      </c>
      <c r="C2485">
        <v>4374</v>
      </c>
      <c r="D2485">
        <v>202</v>
      </c>
    </row>
    <row r="2486" spans="1:4" x14ac:dyDescent="0.8">
      <c r="A2486">
        <v>56603</v>
      </c>
      <c r="B2486" s="1">
        <v>41448</v>
      </c>
      <c r="C2486">
        <v>4374</v>
      </c>
      <c r="D2486">
        <v>202</v>
      </c>
    </row>
    <row r="2487" spans="1:4" x14ac:dyDescent="0.8">
      <c r="A2487">
        <v>56623</v>
      </c>
      <c r="B2487" s="1">
        <v>41729</v>
      </c>
      <c r="C2487">
        <v>4376</v>
      </c>
      <c r="D2487">
        <v>202</v>
      </c>
    </row>
    <row r="2488" spans="1:4" x14ac:dyDescent="0.8">
      <c r="A2488">
        <v>56626</v>
      </c>
      <c r="B2488" s="1">
        <v>41555</v>
      </c>
      <c r="C2488">
        <v>4376</v>
      </c>
      <c r="D2488">
        <v>202</v>
      </c>
    </row>
    <row r="2489" spans="1:4" x14ac:dyDescent="0.8">
      <c r="A2489">
        <v>56638</v>
      </c>
      <c r="B2489" s="1">
        <v>41639</v>
      </c>
      <c r="C2489">
        <v>4376</v>
      </c>
      <c r="D2489">
        <v>202</v>
      </c>
    </row>
    <row r="2490" spans="1:4" x14ac:dyDescent="0.8">
      <c r="A2490">
        <v>56640</v>
      </c>
      <c r="B2490" s="1">
        <v>41392</v>
      </c>
      <c r="C2490">
        <v>4376</v>
      </c>
      <c r="D2490">
        <v>202</v>
      </c>
    </row>
    <row r="2491" spans="1:4" x14ac:dyDescent="0.8">
      <c r="A2491">
        <v>56664</v>
      </c>
      <c r="B2491" s="1">
        <v>41440</v>
      </c>
      <c r="C2491">
        <v>4377</v>
      </c>
      <c r="D2491">
        <v>202</v>
      </c>
    </row>
    <row r="2492" spans="1:4" x14ac:dyDescent="0.8">
      <c r="A2492">
        <v>56666</v>
      </c>
      <c r="B2492" s="1">
        <v>41947</v>
      </c>
      <c r="C2492">
        <v>4377</v>
      </c>
      <c r="D2492">
        <v>202</v>
      </c>
    </row>
    <row r="2493" spans="1:4" x14ac:dyDescent="0.8">
      <c r="A2493">
        <v>56679</v>
      </c>
      <c r="B2493" s="1">
        <v>41375</v>
      </c>
      <c r="C2493">
        <v>4377</v>
      </c>
      <c r="D2493">
        <v>202</v>
      </c>
    </row>
    <row r="2494" spans="1:4" x14ac:dyDescent="0.8">
      <c r="A2494">
        <v>56682</v>
      </c>
      <c r="B2494" s="1">
        <v>41502</v>
      </c>
      <c r="C2494">
        <v>4377</v>
      </c>
      <c r="D2494">
        <v>202</v>
      </c>
    </row>
    <row r="2495" spans="1:4" x14ac:dyDescent="0.8">
      <c r="A2495">
        <v>56689</v>
      </c>
      <c r="B2495" s="1">
        <v>41907</v>
      </c>
      <c r="C2495">
        <v>4378</v>
      </c>
      <c r="D2495">
        <v>202</v>
      </c>
    </row>
    <row r="2496" spans="1:4" x14ac:dyDescent="0.8">
      <c r="A2496">
        <v>56695</v>
      </c>
      <c r="B2496" s="1">
        <v>41615</v>
      </c>
      <c r="C2496">
        <v>4378</v>
      </c>
      <c r="D2496">
        <v>202</v>
      </c>
    </row>
    <row r="2497" spans="1:4" x14ac:dyDescent="0.8">
      <c r="A2497">
        <v>56698</v>
      </c>
      <c r="B2497" s="1">
        <v>41770</v>
      </c>
      <c r="C2497">
        <v>4378</v>
      </c>
      <c r="D2497">
        <v>202</v>
      </c>
    </row>
    <row r="2498" spans="1:4" x14ac:dyDescent="0.8">
      <c r="A2498">
        <v>56701</v>
      </c>
      <c r="B2498" s="1">
        <v>41378</v>
      </c>
      <c r="C2498">
        <v>4378</v>
      </c>
      <c r="D2498">
        <v>202</v>
      </c>
    </row>
    <row r="2499" spans="1:4" x14ac:dyDescent="0.8">
      <c r="A2499">
        <v>56709</v>
      </c>
      <c r="B2499" s="1">
        <v>41509</v>
      </c>
      <c r="C2499">
        <v>4378</v>
      </c>
      <c r="D2499">
        <v>202</v>
      </c>
    </row>
    <row r="2500" spans="1:4" x14ac:dyDescent="0.8">
      <c r="A2500">
        <v>56715</v>
      </c>
      <c r="B2500" s="1">
        <v>41631</v>
      </c>
      <c r="C2500">
        <v>4378</v>
      </c>
      <c r="D2500">
        <v>202</v>
      </c>
    </row>
    <row r="2501" spans="1:4" x14ac:dyDescent="0.8">
      <c r="A2501">
        <v>56722</v>
      </c>
      <c r="B2501" s="1">
        <v>41474</v>
      </c>
      <c r="C2501">
        <v>4379</v>
      </c>
      <c r="D2501">
        <v>203</v>
      </c>
    </row>
    <row r="2502" spans="1:4" x14ac:dyDescent="0.8">
      <c r="A2502">
        <v>56730</v>
      </c>
      <c r="B2502" s="1">
        <v>41485</v>
      </c>
      <c r="C2502">
        <v>4379</v>
      </c>
      <c r="D2502">
        <v>203</v>
      </c>
    </row>
    <row r="2503" spans="1:4" x14ac:dyDescent="0.8">
      <c r="A2503">
        <v>56741</v>
      </c>
      <c r="B2503" s="1">
        <v>41469</v>
      </c>
      <c r="C2503">
        <v>4379</v>
      </c>
      <c r="D2503">
        <v>203</v>
      </c>
    </row>
    <row r="2504" spans="1:4" x14ac:dyDescent="0.8">
      <c r="A2504">
        <v>56748</v>
      </c>
      <c r="B2504" s="1">
        <v>41376</v>
      </c>
      <c r="C2504">
        <v>4380</v>
      </c>
      <c r="D2504">
        <v>203</v>
      </c>
    </row>
    <row r="2505" spans="1:4" x14ac:dyDescent="0.8">
      <c r="A2505">
        <v>56750</v>
      </c>
      <c r="B2505" s="1">
        <v>41456</v>
      </c>
      <c r="C2505">
        <v>4380</v>
      </c>
      <c r="D2505">
        <v>203</v>
      </c>
    </row>
    <row r="2506" spans="1:4" x14ac:dyDescent="0.8">
      <c r="A2506">
        <v>56782</v>
      </c>
      <c r="B2506" s="1">
        <v>41416</v>
      </c>
      <c r="C2506">
        <v>4381</v>
      </c>
      <c r="D2506">
        <v>203</v>
      </c>
    </row>
    <row r="2507" spans="1:4" x14ac:dyDescent="0.8">
      <c r="A2507">
        <v>56784</v>
      </c>
      <c r="B2507" s="1">
        <v>41972</v>
      </c>
      <c r="C2507">
        <v>4381</v>
      </c>
      <c r="D2507">
        <v>203</v>
      </c>
    </row>
    <row r="2508" spans="1:4" x14ac:dyDescent="0.8">
      <c r="A2508">
        <v>56794</v>
      </c>
      <c r="B2508" s="1">
        <v>41700</v>
      </c>
      <c r="C2508">
        <v>4381</v>
      </c>
      <c r="D2508">
        <v>203</v>
      </c>
    </row>
    <row r="2509" spans="1:4" x14ac:dyDescent="0.8">
      <c r="A2509">
        <v>56814</v>
      </c>
      <c r="B2509" s="1">
        <v>41593</v>
      </c>
      <c r="C2509">
        <v>4383</v>
      </c>
      <c r="D2509">
        <v>203</v>
      </c>
    </row>
    <row r="2510" spans="1:4" x14ac:dyDescent="0.8">
      <c r="A2510">
        <v>56836</v>
      </c>
      <c r="B2510" s="1">
        <v>41603</v>
      </c>
      <c r="C2510">
        <v>4384</v>
      </c>
      <c r="D2510">
        <v>203</v>
      </c>
    </row>
    <row r="2511" spans="1:4" x14ac:dyDescent="0.8">
      <c r="A2511">
        <v>56847</v>
      </c>
      <c r="B2511" s="1">
        <v>41287</v>
      </c>
      <c r="C2511">
        <v>4384</v>
      </c>
      <c r="D2511">
        <v>203</v>
      </c>
    </row>
    <row r="2512" spans="1:4" x14ac:dyDescent="0.8">
      <c r="A2512">
        <v>56871</v>
      </c>
      <c r="B2512" s="1">
        <v>41310</v>
      </c>
      <c r="C2512">
        <v>4385</v>
      </c>
      <c r="D2512">
        <v>204</v>
      </c>
    </row>
    <row r="2513" spans="1:4" x14ac:dyDescent="0.8">
      <c r="A2513">
        <v>56872</v>
      </c>
      <c r="B2513" s="1">
        <v>41550</v>
      </c>
      <c r="C2513">
        <v>4385</v>
      </c>
      <c r="D2513">
        <v>204</v>
      </c>
    </row>
    <row r="2514" spans="1:4" x14ac:dyDescent="0.8">
      <c r="A2514">
        <v>56891</v>
      </c>
      <c r="B2514" s="1">
        <v>41543</v>
      </c>
      <c r="C2514">
        <v>4387</v>
      </c>
      <c r="D2514">
        <v>204</v>
      </c>
    </row>
    <row r="2515" spans="1:4" x14ac:dyDescent="0.8">
      <c r="A2515">
        <v>56900</v>
      </c>
      <c r="B2515" s="1">
        <v>41356</v>
      </c>
      <c r="C2515">
        <v>4387</v>
      </c>
      <c r="D2515">
        <v>204</v>
      </c>
    </row>
    <row r="2516" spans="1:4" x14ac:dyDescent="0.8">
      <c r="A2516">
        <v>56905</v>
      </c>
      <c r="B2516" s="1">
        <v>41429</v>
      </c>
      <c r="C2516">
        <v>4387</v>
      </c>
      <c r="D2516">
        <v>204</v>
      </c>
    </row>
    <row r="2517" spans="1:4" x14ac:dyDescent="0.8">
      <c r="A2517">
        <v>56917</v>
      </c>
      <c r="B2517" s="1">
        <v>41422</v>
      </c>
      <c r="C2517">
        <v>4387</v>
      </c>
      <c r="D2517">
        <v>204</v>
      </c>
    </row>
    <row r="2518" spans="1:4" x14ac:dyDescent="0.8">
      <c r="A2518">
        <v>56922</v>
      </c>
      <c r="B2518" s="1">
        <v>41388</v>
      </c>
      <c r="C2518">
        <v>4388</v>
      </c>
      <c r="D2518">
        <v>205</v>
      </c>
    </row>
    <row r="2519" spans="1:4" x14ac:dyDescent="0.8">
      <c r="A2519">
        <v>56924</v>
      </c>
      <c r="B2519" s="1">
        <v>41374</v>
      </c>
      <c r="C2519">
        <v>4388</v>
      </c>
      <c r="D2519">
        <v>205</v>
      </c>
    </row>
    <row r="2520" spans="1:4" x14ac:dyDescent="0.8">
      <c r="A2520">
        <v>56930</v>
      </c>
      <c r="B2520" s="1">
        <v>41924</v>
      </c>
      <c r="C2520">
        <v>4388</v>
      </c>
      <c r="D2520">
        <v>205</v>
      </c>
    </row>
    <row r="2521" spans="1:4" x14ac:dyDescent="0.8">
      <c r="A2521">
        <v>56934</v>
      </c>
      <c r="B2521" s="1">
        <v>41881</v>
      </c>
      <c r="C2521">
        <v>4388</v>
      </c>
      <c r="D2521">
        <v>205</v>
      </c>
    </row>
    <row r="2522" spans="1:4" x14ac:dyDescent="0.8">
      <c r="A2522">
        <v>56936</v>
      </c>
      <c r="B2522" s="1">
        <v>41451</v>
      </c>
      <c r="C2522">
        <v>4388</v>
      </c>
      <c r="D2522">
        <v>205</v>
      </c>
    </row>
    <row r="2523" spans="1:4" x14ac:dyDescent="0.8">
      <c r="A2523">
        <v>56942</v>
      </c>
      <c r="B2523" s="1">
        <v>41951</v>
      </c>
      <c r="C2523">
        <v>4388</v>
      </c>
      <c r="D2523">
        <v>205</v>
      </c>
    </row>
    <row r="2524" spans="1:4" x14ac:dyDescent="0.8">
      <c r="A2524">
        <v>56953</v>
      </c>
      <c r="B2524" s="1">
        <v>41932</v>
      </c>
      <c r="C2524">
        <v>4389</v>
      </c>
      <c r="D2524">
        <v>205</v>
      </c>
    </row>
    <row r="2525" spans="1:4" x14ac:dyDescent="0.8">
      <c r="A2525">
        <v>56964</v>
      </c>
      <c r="B2525" s="1">
        <v>41989</v>
      </c>
      <c r="C2525">
        <v>4390</v>
      </c>
      <c r="D2525">
        <v>205</v>
      </c>
    </row>
    <row r="2526" spans="1:4" x14ac:dyDescent="0.8">
      <c r="A2526">
        <v>56970</v>
      </c>
      <c r="B2526" s="1">
        <v>41657</v>
      </c>
      <c r="C2526">
        <v>4390</v>
      </c>
      <c r="D2526">
        <v>205</v>
      </c>
    </row>
    <row r="2527" spans="1:4" x14ac:dyDescent="0.8">
      <c r="A2527">
        <v>56977</v>
      </c>
      <c r="B2527" s="1">
        <v>41785</v>
      </c>
      <c r="C2527">
        <v>4390</v>
      </c>
      <c r="D2527">
        <v>205</v>
      </c>
    </row>
    <row r="2528" spans="1:4" x14ac:dyDescent="0.8">
      <c r="A2528">
        <v>56982</v>
      </c>
      <c r="B2528" s="1">
        <v>41712</v>
      </c>
      <c r="C2528">
        <v>4390</v>
      </c>
      <c r="D2528">
        <v>205</v>
      </c>
    </row>
    <row r="2529" spans="1:4" x14ac:dyDescent="0.8">
      <c r="A2529">
        <v>56983</v>
      </c>
      <c r="B2529" s="1">
        <v>41767</v>
      </c>
      <c r="C2529">
        <v>4390</v>
      </c>
      <c r="D2529">
        <v>205</v>
      </c>
    </row>
    <row r="2530" spans="1:4" x14ac:dyDescent="0.8">
      <c r="A2530">
        <v>56987</v>
      </c>
      <c r="B2530" s="1">
        <v>41663</v>
      </c>
      <c r="C2530">
        <v>4390</v>
      </c>
      <c r="D2530">
        <v>205</v>
      </c>
    </row>
    <row r="2531" spans="1:4" x14ac:dyDescent="0.8">
      <c r="A2531">
        <v>56994</v>
      </c>
      <c r="B2531" s="1">
        <v>41781</v>
      </c>
      <c r="C2531">
        <v>4391</v>
      </c>
      <c r="D2531">
        <v>205</v>
      </c>
    </row>
    <row r="2532" spans="1:4" x14ac:dyDescent="0.8">
      <c r="A2532">
        <v>56996</v>
      </c>
      <c r="B2532" s="1">
        <v>41323</v>
      </c>
      <c r="C2532">
        <v>4391</v>
      </c>
      <c r="D2532">
        <v>205</v>
      </c>
    </row>
    <row r="2533" spans="1:4" x14ac:dyDescent="0.8">
      <c r="A2533">
        <v>57003</v>
      </c>
      <c r="B2533" s="1">
        <v>41920</v>
      </c>
      <c r="C2533">
        <v>4392</v>
      </c>
      <c r="D2533">
        <v>205</v>
      </c>
    </row>
    <row r="2534" spans="1:4" x14ac:dyDescent="0.8">
      <c r="A2534">
        <v>57011</v>
      </c>
      <c r="B2534" s="1">
        <v>41973</v>
      </c>
      <c r="C2534">
        <v>4392</v>
      </c>
      <c r="D2534">
        <v>205</v>
      </c>
    </row>
    <row r="2535" spans="1:4" x14ac:dyDescent="0.8">
      <c r="A2535">
        <v>57015</v>
      </c>
      <c r="B2535" s="1">
        <v>41362</v>
      </c>
      <c r="C2535">
        <v>4392</v>
      </c>
      <c r="D2535">
        <v>205</v>
      </c>
    </row>
    <row r="2536" spans="1:4" x14ac:dyDescent="0.8">
      <c r="A2536">
        <v>57025</v>
      </c>
      <c r="B2536" s="1">
        <v>41873</v>
      </c>
      <c r="C2536">
        <v>4394</v>
      </c>
      <c r="D2536">
        <v>205</v>
      </c>
    </row>
    <row r="2537" spans="1:4" x14ac:dyDescent="0.8">
      <c r="A2537">
        <v>57027</v>
      </c>
      <c r="B2537" s="1">
        <v>41728</v>
      </c>
      <c r="C2537">
        <v>4394</v>
      </c>
      <c r="D2537">
        <v>205</v>
      </c>
    </row>
    <row r="2538" spans="1:4" x14ac:dyDescent="0.8">
      <c r="A2538">
        <v>57031</v>
      </c>
      <c r="B2538" s="1">
        <v>41295</v>
      </c>
      <c r="C2538">
        <v>4394</v>
      </c>
      <c r="D2538">
        <v>205</v>
      </c>
    </row>
    <row r="2539" spans="1:4" x14ac:dyDescent="0.8">
      <c r="A2539">
        <v>57053</v>
      </c>
      <c r="B2539" s="1">
        <v>41821</v>
      </c>
      <c r="C2539">
        <v>4395</v>
      </c>
      <c r="D2539">
        <v>205</v>
      </c>
    </row>
    <row r="2540" spans="1:4" x14ac:dyDescent="0.8">
      <c r="A2540">
        <v>57059</v>
      </c>
      <c r="B2540" s="1">
        <v>41623</v>
      </c>
      <c r="C2540">
        <v>4395</v>
      </c>
      <c r="D2540">
        <v>205</v>
      </c>
    </row>
    <row r="2541" spans="1:4" x14ac:dyDescent="0.8">
      <c r="A2541">
        <v>57060</v>
      </c>
      <c r="B2541" s="1">
        <v>41994</v>
      </c>
      <c r="C2541">
        <v>4395</v>
      </c>
      <c r="D2541">
        <v>205</v>
      </c>
    </row>
    <row r="2542" spans="1:4" x14ac:dyDescent="0.8">
      <c r="A2542">
        <v>57067</v>
      </c>
      <c r="B2542" s="1">
        <v>41615</v>
      </c>
      <c r="C2542">
        <v>4395</v>
      </c>
      <c r="D2542">
        <v>205</v>
      </c>
    </row>
    <row r="2543" spans="1:4" x14ac:dyDescent="0.8">
      <c r="A2543">
        <v>57076</v>
      </c>
      <c r="B2543" s="1">
        <v>41864</v>
      </c>
      <c r="C2543">
        <v>4395</v>
      </c>
      <c r="D2543">
        <v>205</v>
      </c>
    </row>
    <row r="2544" spans="1:4" x14ac:dyDescent="0.8">
      <c r="A2544">
        <v>57088</v>
      </c>
      <c r="B2544" s="1">
        <v>41500</v>
      </c>
      <c r="C2544">
        <v>4396</v>
      </c>
      <c r="D2544">
        <v>206</v>
      </c>
    </row>
    <row r="2545" spans="1:4" x14ac:dyDescent="0.8">
      <c r="A2545">
        <v>57101</v>
      </c>
      <c r="B2545" s="1">
        <v>41878</v>
      </c>
      <c r="C2545">
        <v>4397</v>
      </c>
      <c r="D2545">
        <v>206</v>
      </c>
    </row>
    <row r="2546" spans="1:4" x14ac:dyDescent="0.8">
      <c r="A2546">
        <v>57107</v>
      </c>
      <c r="B2546" s="1">
        <v>41625</v>
      </c>
      <c r="C2546">
        <v>4397</v>
      </c>
      <c r="D2546">
        <v>206</v>
      </c>
    </row>
    <row r="2547" spans="1:4" x14ac:dyDescent="0.8">
      <c r="A2547">
        <v>57125</v>
      </c>
      <c r="B2547" s="1">
        <v>41536</v>
      </c>
      <c r="C2547">
        <v>4397</v>
      </c>
      <c r="D2547">
        <v>206</v>
      </c>
    </row>
    <row r="2548" spans="1:4" x14ac:dyDescent="0.8">
      <c r="A2548">
        <v>57128</v>
      </c>
      <c r="B2548" s="1">
        <v>41775</v>
      </c>
      <c r="C2548">
        <v>4397</v>
      </c>
      <c r="D2548">
        <v>206</v>
      </c>
    </row>
    <row r="2549" spans="1:4" x14ac:dyDescent="0.8">
      <c r="A2549">
        <v>57134</v>
      </c>
      <c r="B2549" s="1">
        <v>41881</v>
      </c>
      <c r="C2549">
        <v>4397</v>
      </c>
      <c r="D2549">
        <v>206</v>
      </c>
    </row>
    <row r="2550" spans="1:4" x14ac:dyDescent="0.8">
      <c r="A2550">
        <v>57162</v>
      </c>
      <c r="B2550" s="1">
        <v>41959</v>
      </c>
      <c r="C2550">
        <v>4401</v>
      </c>
      <c r="D2550">
        <v>206</v>
      </c>
    </row>
    <row r="2551" spans="1:4" x14ac:dyDescent="0.8">
      <c r="A2551">
        <v>57165</v>
      </c>
      <c r="B2551" s="1">
        <v>41696</v>
      </c>
      <c r="C2551">
        <v>4401</v>
      </c>
      <c r="D2551">
        <v>206</v>
      </c>
    </row>
    <row r="2552" spans="1:4" x14ac:dyDescent="0.8">
      <c r="A2552">
        <v>57193</v>
      </c>
      <c r="B2552" s="1">
        <v>41430</v>
      </c>
      <c r="C2552">
        <v>4402</v>
      </c>
      <c r="D2552">
        <v>206</v>
      </c>
    </row>
    <row r="2553" spans="1:4" x14ac:dyDescent="0.8">
      <c r="A2553">
        <v>57195</v>
      </c>
      <c r="B2553" s="1">
        <v>41824</v>
      </c>
      <c r="C2553">
        <v>4402</v>
      </c>
      <c r="D2553">
        <v>206</v>
      </c>
    </row>
    <row r="2554" spans="1:4" x14ac:dyDescent="0.8">
      <c r="A2554">
        <v>57197</v>
      </c>
      <c r="B2554" s="1">
        <v>41501</v>
      </c>
      <c r="C2554">
        <v>4402</v>
      </c>
      <c r="D2554">
        <v>206</v>
      </c>
    </row>
    <row r="2555" spans="1:4" x14ac:dyDescent="0.8">
      <c r="A2555">
        <v>57198</v>
      </c>
      <c r="B2555" s="1">
        <v>41427</v>
      </c>
      <c r="C2555">
        <v>4403</v>
      </c>
      <c r="D2555">
        <v>206</v>
      </c>
    </row>
    <row r="2556" spans="1:4" x14ac:dyDescent="0.8">
      <c r="A2556">
        <v>57207</v>
      </c>
      <c r="B2556" s="1">
        <v>41610</v>
      </c>
      <c r="C2556">
        <v>4403</v>
      </c>
      <c r="D2556">
        <v>206</v>
      </c>
    </row>
    <row r="2557" spans="1:4" x14ac:dyDescent="0.8">
      <c r="A2557">
        <v>57210</v>
      </c>
      <c r="B2557" s="1">
        <v>41676</v>
      </c>
      <c r="C2557">
        <v>4403</v>
      </c>
      <c r="D2557">
        <v>206</v>
      </c>
    </row>
    <row r="2558" spans="1:4" x14ac:dyDescent="0.8">
      <c r="A2558">
        <v>57220</v>
      </c>
      <c r="B2558" s="1">
        <v>41405</v>
      </c>
      <c r="C2558">
        <v>4403</v>
      </c>
      <c r="D2558">
        <v>206</v>
      </c>
    </row>
    <row r="2559" spans="1:4" x14ac:dyDescent="0.8">
      <c r="A2559">
        <v>57224</v>
      </c>
      <c r="B2559" s="1">
        <v>41321</v>
      </c>
      <c r="C2559">
        <v>4403</v>
      </c>
      <c r="D2559">
        <v>206</v>
      </c>
    </row>
    <row r="2560" spans="1:4" x14ac:dyDescent="0.8">
      <c r="A2560">
        <v>57228</v>
      </c>
      <c r="B2560" s="1">
        <v>41457</v>
      </c>
      <c r="C2560">
        <v>4403</v>
      </c>
      <c r="D2560">
        <v>206</v>
      </c>
    </row>
    <row r="2561" spans="1:4" x14ac:dyDescent="0.8">
      <c r="A2561">
        <v>57242</v>
      </c>
      <c r="B2561" s="1">
        <v>41801</v>
      </c>
      <c r="C2561">
        <v>4404</v>
      </c>
      <c r="D2561">
        <v>206</v>
      </c>
    </row>
    <row r="2562" spans="1:4" x14ac:dyDescent="0.8">
      <c r="A2562">
        <v>57243</v>
      </c>
      <c r="B2562" s="1">
        <v>41901</v>
      </c>
      <c r="C2562">
        <v>4404</v>
      </c>
      <c r="D2562">
        <v>206</v>
      </c>
    </row>
    <row r="2563" spans="1:4" x14ac:dyDescent="0.8">
      <c r="A2563">
        <v>57251</v>
      </c>
      <c r="B2563" s="1">
        <v>41995</v>
      </c>
      <c r="C2563">
        <v>4404</v>
      </c>
      <c r="D2563">
        <v>206</v>
      </c>
    </row>
    <row r="2564" spans="1:4" x14ac:dyDescent="0.8">
      <c r="A2564">
        <v>57253</v>
      </c>
      <c r="B2564" s="1">
        <v>41628</v>
      </c>
      <c r="C2564">
        <v>4404</v>
      </c>
      <c r="D2564">
        <v>206</v>
      </c>
    </row>
    <row r="2565" spans="1:4" x14ac:dyDescent="0.8">
      <c r="A2565">
        <v>57255</v>
      </c>
      <c r="B2565" s="1">
        <v>41928</v>
      </c>
      <c r="C2565">
        <v>4404</v>
      </c>
      <c r="D2565">
        <v>206</v>
      </c>
    </row>
    <row r="2566" spans="1:4" x14ac:dyDescent="0.8">
      <c r="A2566">
        <v>57266</v>
      </c>
      <c r="B2566" s="1">
        <v>41402</v>
      </c>
      <c r="C2566">
        <v>4405</v>
      </c>
      <c r="D2566">
        <v>206</v>
      </c>
    </row>
    <row r="2567" spans="1:4" x14ac:dyDescent="0.8">
      <c r="A2567">
        <v>57277</v>
      </c>
      <c r="B2567" s="1">
        <v>41322</v>
      </c>
      <c r="C2567">
        <v>4405</v>
      </c>
      <c r="D2567">
        <v>206</v>
      </c>
    </row>
    <row r="2568" spans="1:4" x14ac:dyDescent="0.8">
      <c r="A2568">
        <v>57279</v>
      </c>
      <c r="B2568" s="1">
        <v>41987</v>
      </c>
      <c r="C2568">
        <v>4405</v>
      </c>
      <c r="D2568">
        <v>206</v>
      </c>
    </row>
    <row r="2569" spans="1:4" x14ac:dyDescent="0.8">
      <c r="A2569">
        <v>57298</v>
      </c>
      <c r="B2569" s="1">
        <v>41729</v>
      </c>
      <c r="C2569">
        <v>4407</v>
      </c>
      <c r="D2569">
        <v>208</v>
      </c>
    </row>
    <row r="2570" spans="1:4" x14ac:dyDescent="0.8">
      <c r="A2570">
        <v>57319</v>
      </c>
      <c r="B2570" s="1">
        <v>41335</v>
      </c>
      <c r="C2570">
        <v>4409</v>
      </c>
      <c r="D2570">
        <v>210</v>
      </c>
    </row>
    <row r="2571" spans="1:4" x14ac:dyDescent="0.8">
      <c r="A2571">
        <v>57324</v>
      </c>
      <c r="B2571" s="1">
        <v>41454</v>
      </c>
      <c r="C2571">
        <v>4409</v>
      </c>
      <c r="D2571">
        <v>210</v>
      </c>
    </row>
    <row r="2572" spans="1:4" x14ac:dyDescent="0.8">
      <c r="A2572">
        <v>57339</v>
      </c>
      <c r="B2572" s="1">
        <v>41352</v>
      </c>
      <c r="C2572">
        <v>4411</v>
      </c>
      <c r="D2572">
        <v>210</v>
      </c>
    </row>
    <row r="2573" spans="1:4" x14ac:dyDescent="0.8">
      <c r="A2573">
        <v>57341</v>
      </c>
      <c r="B2573" s="1">
        <v>41509</v>
      </c>
      <c r="C2573">
        <v>4411</v>
      </c>
      <c r="D2573">
        <v>210</v>
      </c>
    </row>
    <row r="2574" spans="1:4" x14ac:dyDescent="0.8">
      <c r="A2574">
        <v>57343</v>
      </c>
      <c r="B2574" s="1">
        <v>41645</v>
      </c>
      <c r="C2574">
        <v>4411</v>
      </c>
      <c r="D2574">
        <v>210</v>
      </c>
    </row>
    <row r="2575" spans="1:4" x14ac:dyDescent="0.8">
      <c r="A2575">
        <v>57346</v>
      </c>
      <c r="B2575" s="1">
        <v>41537</v>
      </c>
      <c r="C2575">
        <v>4411</v>
      </c>
      <c r="D2575">
        <v>210</v>
      </c>
    </row>
    <row r="2576" spans="1:4" x14ac:dyDescent="0.8">
      <c r="A2576">
        <v>57347</v>
      </c>
      <c r="B2576" s="1">
        <v>41285</v>
      </c>
      <c r="C2576">
        <v>4411</v>
      </c>
      <c r="D2576">
        <v>210</v>
      </c>
    </row>
    <row r="2577" spans="1:4" x14ac:dyDescent="0.8">
      <c r="A2577">
        <v>57351</v>
      </c>
      <c r="B2577" s="1">
        <v>41455</v>
      </c>
      <c r="C2577">
        <v>4411</v>
      </c>
      <c r="D2577">
        <v>210</v>
      </c>
    </row>
    <row r="2578" spans="1:4" x14ac:dyDescent="0.8">
      <c r="A2578">
        <v>57358</v>
      </c>
      <c r="B2578" s="1">
        <v>41715</v>
      </c>
      <c r="C2578">
        <v>4411</v>
      </c>
      <c r="D2578">
        <v>210</v>
      </c>
    </row>
    <row r="2579" spans="1:4" x14ac:dyDescent="0.8">
      <c r="A2579">
        <v>57366</v>
      </c>
      <c r="B2579" s="1">
        <v>41934</v>
      </c>
      <c r="C2579">
        <v>4411</v>
      </c>
      <c r="D2579">
        <v>210</v>
      </c>
    </row>
    <row r="2580" spans="1:4" x14ac:dyDescent="0.8">
      <c r="A2580">
        <v>57382</v>
      </c>
      <c r="B2580" s="1">
        <v>41362</v>
      </c>
      <c r="C2580">
        <v>4413</v>
      </c>
      <c r="D2580">
        <v>210</v>
      </c>
    </row>
    <row r="2581" spans="1:4" x14ac:dyDescent="0.8">
      <c r="A2581">
        <v>57390</v>
      </c>
      <c r="B2581" s="1">
        <v>41690</v>
      </c>
      <c r="C2581">
        <v>4413</v>
      </c>
      <c r="D2581">
        <v>210</v>
      </c>
    </row>
    <row r="2582" spans="1:4" x14ac:dyDescent="0.8">
      <c r="A2582">
        <v>57394</v>
      </c>
      <c r="B2582" s="1">
        <v>41598</v>
      </c>
      <c r="C2582">
        <v>4413</v>
      </c>
      <c r="D2582">
        <v>210</v>
      </c>
    </row>
    <row r="2583" spans="1:4" x14ac:dyDescent="0.8">
      <c r="A2583">
        <v>57395</v>
      </c>
      <c r="B2583" s="1">
        <v>41762</v>
      </c>
      <c r="C2583">
        <v>4413</v>
      </c>
      <c r="D2583">
        <v>210</v>
      </c>
    </row>
    <row r="2584" spans="1:4" x14ac:dyDescent="0.8">
      <c r="A2584">
        <v>57399</v>
      </c>
      <c r="B2584" s="1">
        <v>41467</v>
      </c>
      <c r="C2584">
        <v>4414</v>
      </c>
      <c r="D2584">
        <v>210</v>
      </c>
    </row>
    <row r="2585" spans="1:4" x14ac:dyDescent="0.8">
      <c r="A2585">
        <v>57416</v>
      </c>
      <c r="B2585" s="1">
        <v>41574</v>
      </c>
      <c r="C2585">
        <v>4414</v>
      </c>
      <c r="D2585">
        <v>210</v>
      </c>
    </row>
    <row r="2586" spans="1:4" x14ac:dyDescent="0.8">
      <c r="A2586">
        <v>57429</v>
      </c>
      <c r="B2586" s="1">
        <v>41656</v>
      </c>
      <c r="C2586">
        <v>4414</v>
      </c>
      <c r="D2586">
        <v>210</v>
      </c>
    </row>
    <row r="2587" spans="1:4" x14ac:dyDescent="0.8">
      <c r="A2587">
        <v>57430</v>
      </c>
      <c r="B2587" s="1">
        <v>41729</v>
      </c>
      <c r="C2587">
        <v>4414</v>
      </c>
      <c r="D2587">
        <v>210</v>
      </c>
    </row>
    <row r="2588" spans="1:4" x14ac:dyDescent="0.8">
      <c r="A2588">
        <v>57433</v>
      </c>
      <c r="B2588" s="1">
        <v>41289</v>
      </c>
      <c r="C2588">
        <v>4415</v>
      </c>
      <c r="D2588">
        <v>210</v>
      </c>
    </row>
    <row r="2589" spans="1:4" x14ac:dyDescent="0.8">
      <c r="A2589">
        <v>57441</v>
      </c>
      <c r="B2589" s="1">
        <v>41887</v>
      </c>
      <c r="C2589">
        <v>4415</v>
      </c>
      <c r="D2589">
        <v>210</v>
      </c>
    </row>
    <row r="2590" spans="1:4" x14ac:dyDescent="0.8">
      <c r="A2590">
        <v>57443</v>
      </c>
      <c r="B2590" s="1">
        <v>41545</v>
      </c>
      <c r="C2590">
        <v>4415</v>
      </c>
      <c r="D2590">
        <v>210</v>
      </c>
    </row>
    <row r="2591" spans="1:4" x14ac:dyDescent="0.8">
      <c r="A2591">
        <v>57458</v>
      </c>
      <c r="B2591" s="1">
        <v>41958</v>
      </c>
      <c r="C2591">
        <v>4415</v>
      </c>
      <c r="D2591">
        <v>210</v>
      </c>
    </row>
    <row r="2592" spans="1:4" x14ac:dyDescent="0.8">
      <c r="A2592">
        <v>57462</v>
      </c>
      <c r="B2592" s="1">
        <v>41628</v>
      </c>
      <c r="C2592">
        <v>4416</v>
      </c>
      <c r="D2592">
        <v>211</v>
      </c>
    </row>
    <row r="2593" spans="1:4" x14ac:dyDescent="0.8">
      <c r="A2593">
        <v>57463</v>
      </c>
      <c r="B2593" s="1">
        <v>41858</v>
      </c>
      <c r="C2593">
        <v>4417</v>
      </c>
      <c r="D2593">
        <v>211</v>
      </c>
    </row>
    <row r="2594" spans="1:4" x14ac:dyDescent="0.8">
      <c r="A2594">
        <v>57495</v>
      </c>
      <c r="B2594" s="1">
        <v>41865</v>
      </c>
      <c r="C2594">
        <v>4418</v>
      </c>
      <c r="D2594">
        <v>211</v>
      </c>
    </row>
    <row r="2595" spans="1:4" x14ac:dyDescent="0.8">
      <c r="A2595">
        <v>57498</v>
      </c>
      <c r="B2595" s="1">
        <v>41823</v>
      </c>
      <c r="C2595">
        <v>4419</v>
      </c>
      <c r="D2595">
        <v>211</v>
      </c>
    </row>
    <row r="2596" spans="1:4" x14ac:dyDescent="0.8">
      <c r="A2596">
        <v>57502</v>
      </c>
      <c r="B2596" s="1">
        <v>41573</v>
      </c>
      <c r="C2596">
        <v>4419</v>
      </c>
      <c r="D2596">
        <v>211</v>
      </c>
    </row>
    <row r="2597" spans="1:4" x14ac:dyDescent="0.8">
      <c r="A2597">
        <v>57504</v>
      </c>
      <c r="B2597" s="1">
        <v>41598</v>
      </c>
      <c r="C2597">
        <v>4419</v>
      </c>
      <c r="D2597">
        <v>211</v>
      </c>
    </row>
    <row r="2598" spans="1:4" x14ac:dyDescent="0.8">
      <c r="A2598">
        <v>57508</v>
      </c>
      <c r="B2598" s="1">
        <v>41903</v>
      </c>
      <c r="C2598">
        <v>4419</v>
      </c>
      <c r="D2598">
        <v>211</v>
      </c>
    </row>
    <row r="2599" spans="1:4" x14ac:dyDescent="0.8">
      <c r="A2599">
        <v>57521</v>
      </c>
      <c r="B2599" s="1">
        <v>41952</v>
      </c>
      <c r="C2599">
        <v>4420</v>
      </c>
      <c r="D2599">
        <v>211</v>
      </c>
    </row>
    <row r="2600" spans="1:4" x14ac:dyDescent="0.8">
      <c r="A2600">
        <v>57522</v>
      </c>
      <c r="B2600" s="1">
        <v>41913</v>
      </c>
      <c r="C2600">
        <v>4420</v>
      </c>
      <c r="D2600">
        <v>211</v>
      </c>
    </row>
    <row r="2601" spans="1:4" x14ac:dyDescent="0.8">
      <c r="A2601">
        <v>57524</v>
      </c>
      <c r="B2601" s="1">
        <v>41538</v>
      </c>
      <c r="C2601">
        <v>4420</v>
      </c>
      <c r="D2601">
        <v>211</v>
      </c>
    </row>
    <row r="2602" spans="1:4" x14ac:dyDescent="0.8">
      <c r="A2602">
        <v>57526</v>
      </c>
      <c r="B2602" s="1">
        <v>41941</v>
      </c>
      <c r="C2602">
        <v>4420</v>
      </c>
      <c r="D2602">
        <v>211</v>
      </c>
    </row>
    <row r="2603" spans="1:4" x14ac:dyDescent="0.8">
      <c r="A2603">
        <v>57529</v>
      </c>
      <c r="B2603" s="1">
        <v>41787</v>
      </c>
      <c r="C2603">
        <v>4420</v>
      </c>
      <c r="D2603">
        <v>211</v>
      </c>
    </row>
    <row r="2604" spans="1:4" x14ac:dyDescent="0.8">
      <c r="A2604">
        <v>57533</v>
      </c>
      <c r="B2604" s="1">
        <v>41350</v>
      </c>
      <c r="C2604">
        <v>4420</v>
      </c>
      <c r="D2604">
        <v>211</v>
      </c>
    </row>
    <row r="2605" spans="1:4" x14ac:dyDescent="0.8">
      <c r="A2605">
        <v>57553</v>
      </c>
      <c r="B2605" s="1">
        <v>41717</v>
      </c>
      <c r="C2605">
        <v>4421</v>
      </c>
      <c r="D2605">
        <v>211</v>
      </c>
    </row>
    <row r="2606" spans="1:4" x14ac:dyDescent="0.8">
      <c r="A2606">
        <v>57566</v>
      </c>
      <c r="B2606" s="1">
        <v>41391</v>
      </c>
      <c r="C2606">
        <v>4421</v>
      </c>
      <c r="D2606">
        <v>211</v>
      </c>
    </row>
    <row r="2607" spans="1:4" x14ac:dyDescent="0.8">
      <c r="A2607">
        <v>57588</v>
      </c>
      <c r="B2607" s="1">
        <v>41968</v>
      </c>
      <c r="C2607">
        <v>4423</v>
      </c>
      <c r="D2607">
        <v>211</v>
      </c>
    </row>
    <row r="2608" spans="1:4" x14ac:dyDescent="0.8">
      <c r="A2608">
        <v>57597</v>
      </c>
      <c r="B2608" s="1">
        <v>41905</v>
      </c>
      <c r="C2608">
        <v>4423</v>
      </c>
      <c r="D2608">
        <v>211</v>
      </c>
    </row>
    <row r="2609" spans="1:4" x14ac:dyDescent="0.8">
      <c r="A2609">
        <v>57609</v>
      </c>
      <c r="B2609" s="1">
        <v>41496</v>
      </c>
      <c r="C2609">
        <v>4423</v>
      </c>
      <c r="D2609">
        <v>211</v>
      </c>
    </row>
    <row r="2610" spans="1:4" x14ac:dyDescent="0.8">
      <c r="A2610">
        <v>57613</v>
      </c>
      <c r="B2610" s="1">
        <v>41312</v>
      </c>
      <c r="C2610">
        <v>4423</v>
      </c>
      <c r="D2610">
        <v>211</v>
      </c>
    </row>
    <row r="2611" spans="1:4" x14ac:dyDescent="0.8">
      <c r="A2611">
        <v>57620</v>
      </c>
      <c r="B2611" s="1">
        <v>41761</v>
      </c>
      <c r="C2611">
        <v>4424</v>
      </c>
      <c r="D2611">
        <v>211</v>
      </c>
    </row>
    <row r="2612" spans="1:4" x14ac:dyDescent="0.8">
      <c r="A2612">
        <v>57624</v>
      </c>
      <c r="B2612" s="1">
        <v>41832</v>
      </c>
      <c r="C2612">
        <v>4424</v>
      </c>
      <c r="D2612">
        <v>211</v>
      </c>
    </row>
    <row r="2613" spans="1:4" x14ac:dyDescent="0.8">
      <c r="A2613">
        <v>57628</v>
      </c>
      <c r="B2613" s="1">
        <v>41373</v>
      </c>
      <c r="C2613">
        <v>4425</v>
      </c>
      <c r="D2613">
        <v>212</v>
      </c>
    </row>
    <row r="2614" spans="1:4" x14ac:dyDescent="0.8">
      <c r="A2614">
        <v>57640</v>
      </c>
      <c r="B2614" s="1">
        <v>41810</v>
      </c>
      <c r="C2614">
        <v>4425</v>
      </c>
      <c r="D2614">
        <v>212</v>
      </c>
    </row>
    <row r="2615" spans="1:4" x14ac:dyDescent="0.8">
      <c r="A2615">
        <v>57643</v>
      </c>
      <c r="B2615" s="1">
        <v>41690</v>
      </c>
      <c r="C2615">
        <v>4425</v>
      </c>
      <c r="D2615">
        <v>212</v>
      </c>
    </row>
    <row r="2616" spans="1:4" x14ac:dyDescent="0.8">
      <c r="A2616">
        <v>57662</v>
      </c>
      <c r="B2616" s="1">
        <v>41707</v>
      </c>
      <c r="C2616">
        <v>4426</v>
      </c>
      <c r="D2616">
        <v>212</v>
      </c>
    </row>
    <row r="2617" spans="1:4" x14ac:dyDescent="0.8">
      <c r="A2617">
        <v>57664</v>
      </c>
      <c r="B2617" s="1">
        <v>41348</v>
      </c>
      <c r="C2617">
        <v>4426</v>
      </c>
      <c r="D2617">
        <v>212</v>
      </c>
    </row>
    <row r="2618" spans="1:4" x14ac:dyDescent="0.8">
      <c r="A2618">
        <v>57667</v>
      </c>
      <c r="B2618" s="1">
        <v>41586</v>
      </c>
      <c r="C2618">
        <v>4426</v>
      </c>
      <c r="D2618">
        <v>212</v>
      </c>
    </row>
    <row r="2619" spans="1:4" x14ac:dyDescent="0.8">
      <c r="A2619">
        <v>57678</v>
      </c>
      <c r="B2619" s="1">
        <v>41827</v>
      </c>
      <c r="C2619">
        <v>4426</v>
      </c>
      <c r="D2619">
        <v>212</v>
      </c>
    </row>
    <row r="2620" spans="1:4" x14ac:dyDescent="0.8">
      <c r="A2620">
        <v>57681</v>
      </c>
      <c r="B2620" s="1">
        <v>41945</v>
      </c>
      <c r="C2620">
        <v>4428</v>
      </c>
      <c r="D2620">
        <v>212</v>
      </c>
    </row>
    <row r="2621" spans="1:4" x14ac:dyDescent="0.8">
      <c r="A2621">
        <v>57682</v>
      </c>
      <c r="B2621" s="1">
        <v>41657</v>
      </c>
      <c r="C2621">
        <v>4428</v>
      </c>
      <c r="D2621">
        <v>212</v>
      </c>
    </row>
    <row r="2622" spans="1:4" x14ac:dyDescent="0.8">
      <c r="A2622">
        <v>57693</v>
      </c>
      <c r="B2622" s="1">
        <v>41818</v>
      </c>
      <c r="C2622">
        <v>4428</v>
      </c>
      <c r="D2622">
        <v>212</v>
      </c>
    </row>
    <row r="2623" spans="1:4" x14ac:dyDescent="0.8">
      <c r="A2623">
        <v>57706</v>
      </c>
      <c r="B2623" s="1">
        <v>41776</v>
      </c>
      <c r="C2623">
        <v>4429</v>
      </c>
      <c r="D2623">
        <v>212</v>
      </c>
    </row>
    <row r="2624" spans="1:4" x14ac:dyDescent="0.8">
      <c r="A2624">
        <v>57709</v>
      </c>
      <c r="B2624" s="1">
        <v>41858</v>
      </c>
      <c r="C2624">
        <v>4429</v>
      </c>
      <c r="D2624">
        <v>212</v>
      </c>
    </row>
    <row r="2625" spans="1:4" x14ac:dyDescent="0.8">
      <c r="A2625">
        <v>57712</v>
      </c>
      <c r="B2625" s="1">
        <v>41308</v>
      </c>
      <c r="C2625">
        <v>4429</v>
      </c>
      <c r="D2625">
        <v>212</v>
      </c>
    </row>
    <row r="2626" spans="1:4" x14ac:dyDescent="0.8">
      <c r="A2626">
        <v>57743</v>
      </c>
      <c r="B2626" s="1">
        <v>41283</v>
      </c>
      <c r="C2626">
        <v>4431</v>
      </c>
      <c r="D2626">
        <v>213</v>
      </c>
    </row>
    <row r="2627" spans="1:4" x14ac:dyDescent="0.8">
      <c r="A2627">
        <v>57755</v>
      </c>
      <c r="B2627" s="1">
        <v>41466</v>
      </c>
      <c r="C2627">
        <v>4431</v>
      </c>
      <c r="D2627">
        <v>213</v>
      </c>
    </row>
    <row r="2628" spans="1:4" x14ac:dyDescent="0.8">
      <c r="A2628">
        <v>57768</v>
      </c>
      <c r="B2628" s="1">
        <v>41511</v>
      </c>
      <c r="C2628">
        <v>4433</v>
      </c>
      <c r="D2628">
        <v>213</v>
      </c>
    </row>
    <row r="2629" spans="1:4" x14ac:dyDescent="0.8">
      <c r="A2629">
        <v>57786</v>
      </c>
      <c r="B2629" s="1">
        <v>41635</v>
      </c>
      <c r="C2629">
        <v>4434</v>
      </c>
      <c r="D2629">
        <v>213</v>
      </c>
    </row>
    <row r="2630" spans="1:4" x14ac:dyDescent="0.8">
      <c r="A2630">
        <v>57788</v>
      </c>
      <c r="B2630" s="1">
        <v>41502</v>
      </c>
      <c r="C2630">
        <v>4434</v>
      </c>
      <c r="D2630">
        <v>213</v>
      </c>
    </row>
    <row r="2631" spans="1:4" x14ac:dyDescent="0.8">
      <c r="A2631">
        <v>57789</v>
      </c>
      <c r="B2631" s="1">
        <v>41934</v>
      </c>
      <c r="C2631">
        <v>4434</v>
      </c>
      <c r="D2631">
        <v>213</v>
      </c>
    </row>
    <row r="2632" spans="1:4" x14ac:dyDescent="0.8">
      <c r="A2632">
        <v>57803</v>
      </c>
      <c r="B2632" s="1">
        <v>41790</v>
      </c>
      <c r="C2632">
        <v>4435</v>
      </c>
      <c r="D2632">
        <v>213</v>
      </c>
    </row>
    <row r="2633" spans="1:4" x14ac:dyDescent="0.8">
      <c r="A2633">
        <v>57804</v>
      </c>
      <c r="B2633" s="1">
        <v>41302</v>
      </c>
      <c r="C2633">
        <v>4436</v>
      </c>
      <c r="D2633">
        <v>213</v>
      </c>
    </row>
    <row r="2634" spans="1:4" x14ac:dyDescent="0.8">
      <c r="A2634">
        <v>57807</v>
      </c>
      <c r="B2634" s="1">
        <v>41691</v>
      </c>
      <c r="C2634">
        <v>4436</v>
      </c>
      <c r="D2634">
        <v>213</v>
      </c>
    </row>
    <row r="2635" spans="1:4" x14ac:dyDescent="0.8">
      <c r="A2635">
        <v>57812</v>
      </c>
      <c r="B2635" s="1">
        <v>41283</v>
      </c>
      <c r="C2635">
        <v>4436</v>
      </c>
      <c r="D2635">
        <v>213</v>
      </c>
    </row>
    <row r="2636" spans="1:4" x14ac:dyDescent="0.8">
      <c r="A2636">
        <v>57840</v>
      </c>
      <c r="B2636" s="1">
        <v>41631</v>
      </c>
      <c r="C2636">
        <v>4438</v>
      </c>
      <c r="D2636">
        <v>213</v>
      </c>
    </row>
    <row r="2637" spans="1:4" x14ac:dyDescent="0.8">
      <c r="A2637">
        <v>57854</v>
      </c>
      <c r="B2637" s="1">
        <v>41889</v>
      </c>
      <c r="C2637">
        <v>4438</v>
      </c>
      <c r="D2637">
        <v>213</v>
      </c>
    </row>
    <row r="2638" spans="1:4" x14ac:dyDescent="0.8">
      <c r="A2638">
        <v>57860</v>
      </c>
      <c r="B2638" s="1">
        <v>41800</v>
      </c>
      <c r="C2638">
        <v>4438</v>
      </c>
      <c r="D2638">
        <v>213</v>
      </c>
    </row>
    <row r="2639" spans="1:4" x14ac:dyDescent="0.8">
      <c r="A2639">
        <v>57870</v>
      </c>
      <c r="B2639" s="1">
        <v>41793</v>
      </c>
      <c r="C2639">
        <v>4439</v>
      </c>
      <c r="D2639">
        <v>214</v>
      </c>
    </row>
    <row r="2640" spans="1:4" x14ac:dyDescent="0.8">
      <c r="A2640">
        <v>57874</v>
      </c>
      <c r="B2640" s="1">
        <v>41589</v>
      </c>
      <c r="C2640">
        <v>4439</v>
      </c>
      <c r="D2640">
        <v>214</v>
      </c>
    </row>
    <row r="2641" spans="1:4" x14ac:dyDescent="0.8">
      <c r="A2641">
        <v>57887</v>
      </c>
      <c r="B2641" s="1">
        <v>41286</v>
      </c>
      <c r="C2641">
        <v>4441</v>
      </c>
      <c r="D2641">
        <v>214</v>
      </c>
    </row>
    <row r="2642" spans="1:4" x14ac:dyDescent="0.8">
      <c r="A2642">
        <v>57896</v>
      </c>
      <c r="B2642" s="1">
        <v>41973</v>
      </c>
      <c r="C2642">
        <v>4443</v>
      </c>
      <c r="D2642">
        <v>214</v>
      </c>
    </row>
    <row r="2643" spans="1:4" x14ac:dyDescent="0.8">
      <c r="A2643">
        <v>57909</v>
      </c>
      <c r="B2643" s="1">
        <v>41743</v>
      </c>
      <c r="C2643">
        <v>4443</v>
      </c>
      <c r="D2643">
        <v>214</v>
      </c>
    </row>
    <row r="2644" spans="1:4" x14ac:dyDescent="0.8">
      <c r="A2644">
        <v>57910</v>
      </c>
      <c r="B2644" s="1">
        <v>41304</v>
      </c>
      <c r="C2644">
        <v>4443</v>
      </c>
      <c r="D2644">
        <v>214</v>
      </c>
    </row>
    <row r="2645" spans="1:4" x14ac:dyDescent="0.8">
      <c r="A2645">
        <v>57916</v>
      </c>
      <c r="B2645" s="1">
        <v>41858</v>
      </c>
      <c r="C2645">
        <v>4443</v>
      </c>
      <c r="D2645">
        <v>214</v>
      </c>
    </row>
    <row r="2646" spans="1:4" x14ac:dyDescent="0.8">
      <c r="A2646">
        <v>57917</v>
      </c>
      <c r="B2646" s="1">
        <v>41966</v>
      </c>
      <c r="C2646">
        <v>4443</v>
      </c>
      <c r="D2646">
        <v>214</v>
      </c>
    </row>
    <row r="2647" spans="1:4" x14ac:dyDescent="0.8">
      <c r="A2647">
        <v>57930</v>
      </c>
      <c r="B2647" s="1">
        <v>41815</v>
      </c>
      <c r="C2647">
        <v>4444</v>
      </c>
      <c r="D2647">
        <v>214</v>
      </c>
    </row>
    <row r="2648" spans="1:4" x14ac:dyDescent="0.8">
      <c r="A2648">
        <v>57936</v>
      </c>
      <c r="B2648" s="1">
        <v>41483</v>
      </c>
      <c r="C2648">
        <v>4444</v>
      </c>
      <c r="D2648">
        <v>214</v>
      </c>
    </row>
    <row r="2649" spans="1:4" x14ac:dyDescent="0.8">
      <c r="A2649">
        <v>57944</v>
      </c>
      <c r="B2649" s="1">
        <v>41612</v>
      </c>
      <c r="C2649">
        <v>4445</v>
      </c>
      <c r="D2649">
        <v>214</v>
      </c>
    </row>
    <row r="2650" spans="1:4" x14ac:dyDescent="0.8">
      <c r="A2650">
        <v>57960</v>
      </c>
      <c r="B2650" s="1">
        <v>41585</v>
      </c>
      <c r="C2650">
        <v>4445</v>
      </c>
      <c r="D2650">
        <v>214</v>
      </c>
    </row>
    <row r="2651" spans="1:4" x14ac:dyDescent="0.8">
      <c r="A2651">
        <v>57981</v>
      </c>
      <c r="B2651" s="1">
        <v>41494</v>
      </c>
      <c r="C2651">
        <v>4446</v>
      </c>
      <c r="D2651">
        <v>214</v>
      </c>
    </row>
    <row r="2652" spans="1:4" x14ac:dyDescent="0.8">
      <c r="A2652">
        <v>57982</v>
      </c>
      <c r="B2652" s="1">
        <v>41979</v>
      </c>
      <c r="C2652">
        <v>4446</v>
      </c>
      <c r="D2652">
        <v>214</v>
      </c>
    </row>
    <row r="2653" spans="1:4" x14ac:dyDescent="0.8">
      <c r="A2653">
        <v>57990</v>
      </c>
      <c r="B2653" s="1">
        <v>41463</v>
      </c>
      <c r="C2653">
        <v>4446</v>
      </c>
      <c r="D2653">
        <v>214</v>
      </c>
    </row>
    <row r="2654" spans="1:4" x14ac:dyDescent="0.8">
      <c r="A2654">
        <v>58005</v>
      </c>
      <c r="B2654" s="1">
        <v>41687</v>
      </c>
      <c r="C2654">
        <v>4448</v>
      </c>
      <c r="D2654">
        <v>216</v>
      </c>
    </row>
    <row r="2655" spans="1:4" x14ac:dyDescent="0.8">
      <c r="A2655">
        <v>58009</v>
      </c>
      <c r="B2655" s="1">
        <v>41281</v>
      </c>
      <c r="C2655">
        <v>4448</v>
      </c>
      <c r="D2655">
        <v>216</v>
      </c>
    </row>
    <row r="2656" spans="1:4" x14ac:dyDescent="0.8">
      <c r="A2656">
        <v>58011</v>
      </c>
      <c r="B2656" s="1">
        <v>41772</v>
      </c>
      <c r="C2656">
        <v>4448</v>
      </c>
      <c r="D2656">
        <v>216</v>
      </c>
    </row>
    <row r="2657" spans="1:4" x14ac:dyDescent="0.8">
      <c r="A2657">
        <v>58014</v>
      </c>
      <c r="B2657" s="1">
        <v>41649</v>
      </c>
      <c r="C2657">
        <v>4448</v>
      </c>
      <c r="D2657">
        <v>216</v>
      </c>
    </row>
    <row r="2658" spans="1:4" x14ac:dyDescent="0.8">
      <c r="A2658">
        <v>58015</v>
      </c>
      <c r="B2658" s="1">
        <v>41340</v>
      </c>
      <c r="C2658">
        <v>4448</v>
      </c>
      <c r="D2658">
        <v>216</v>
      </c>
    </row>
    <row r="2659" spans="1:4" x14ac:dyDescent="0.8">
      <c r="A2659">
        <v>58025</v>
      </c>
      <c r="B2659" s="1">
        <v>41847</v>
      </c>
      <c r="C2659">
        <v>4448</v>
      </c>
      <c r="D2659">
        <v>216</v>
      </c>
    </row>
    <row r="2660" spans="1:4" x14ac:dyDescent="0.8">
      <c r="A2660">
        <v>58028</v>
      </c>
      <c r="B2660" s="1">
        <v>41441</v>
      </c>
      <c r="C2660">
        <v>4449</v>
      </c>
      <c r="D2660">
        <v>216</v>
      </c>
    </row>
    <row r="2661" spans="1:4" x14ac:dyDescent="0.8">
      <c r="A2661">
        <v>58044</v>
      </c>
      <c r="B2661" s="1">
        <v>41552</v>
      </c>
      <c r="C2661">
        <v>4449</v>
      </c>
      <c r="D2661">
        <v>216</v>
      </c>
    </row>
    <row r="2662" spans="1:4" x14ac:dyDescent="0.8">
      <c r="A2662">
        <v>58047</v>
      </c>
      <c r="B2662" s="1">
        <v>41964</v>
      </c>
      <c r="C2662">
        <v>4449</v>
      </c>
      <c r="D2662">
        <v>216</v>
      </c>
    </row>
    <row r="2663" spans="1:4" x14ac:dyDescent="0.8">
      <c r="A2663">
        <v>58056</v>
      </c>
      <c r="B2663" s="1">
        <v>41989</v>
      </c>
      <c r="C2663">
        <v>4449</v>
      </c>
      <c r="D2663">
        <v>216</v>
      </c>
    </row>
    <row r="2664" spans="1:4" x14ac:dyDescent="0.8">
      <c r="A2664">
        <v>58060</v>
      </c>
      <c r="B2664" s="1">
        <v>41716</v>
      </c>
      <c r="C2664">
        <v>4450</v>
      </c>
      <c r="D2664">
        <v>216</v>
      </c>
    </row>
    <row r="2665" spans="1:4" x14ac:dyDescent="0.8">
      <c r="A2665">
        <v>58085</v>
      </c>
      <c r="B2665" s="1">
        <v>41543</v>
      </c>
      <c r="C2665">
        <v>4451</v>
      </c>
      <c r="D2665">
        <v>217</v>
      </c>
    </row>
    <row r="2666" spans="1:4" x14ac:dyDescent="0.8">
      <c r="A2666">
        <v>58092</v>
      </c>
      <c r="B2666" s="1">
        <v>41810</v>
      </c>
      <c r="C2666">
        <v>4451</v>
      </c>
      <c r="D2666">
        <v>217</v>
      </c>
    </row>
    <row r="2667" spans="1:4" x14ac:dyDescent="0.8">
      <c r="A2667">
        <v>58097</v>
      </c>
      <c r="B2667" s="1">
        <v>41884</v>
      </c>
      <c r="C2667">
        <v>4451</v>
      </c>
      <c r="D2667">
        <v>217</v>
      </c>
    </row>
    <row r="2668" spans="1:4" x14ac:dyDescent="0.8">
      <c r="A2668">
        <v>58098</v>
      </c>
      <c r="B2668" s="1">
        <v>41628</v>
      </c>
      <c r="C2668">
        <v>4451</v>
      </c>
      <c r="D2668">
        <v>217</v>
      </c>
    </row>
    <row r="2669" spans="1:4" x14ac:dyDescent="0.8">
      <c r="A2669">
        <v>58101</v>
      </c>
      <c r="B2669" s="1">
        <v>41306</v>
      </c>
      <c r="C2669">
        <v>4451</v>
      </c>
      <c r="D2669">
        <v>217</v>
      </c>
    </row>
    <row r="2670" spans="1:4" x14ac:dyDescent="0.8">
      <c r="A2670">
        <v>58108</v>
      </c>
      <c r="B2670" s="1">
        <v>41714</v>
      </c>
      <c r="C2670">
        <v>4452</v>
      </c>
      <c r="D2670">
        <v>217</v>
      </c>
    </row>
    <row r="2671" spans="1:4" x14ac:dyDescent="0.8">
      <c r="A2671">
        <v>58113</v>
      </c>
      <c r="B2671" s="1">
        <v>41768</v>
      </c>
      <c r="C2671">
        <v>4452</v>
      </c>
      <c r="D2671">
        <v>217</v>
      </c>
    </row>
    <row r="2672" spans="1:4" x14ac:dyDescent="0.8">
      <c r="A2672">
        <v>58114</v>
      </c>
      <c r="B2672" s="1">
        <v>41560</v>
      </c>
      <c r="C2672">
        <v>4452</v>
      </c>
      <c r="D2672">
        <v>217</v>
      </c>
    </row>
    <row r="2673" spans="1:4" x14ac:dyDescent="0.8">
      <c r="A2673">
        <v>58126</v>
      </c>
      <c r="B2673" s="1">
        <v>41819</v>
      </c>
      <c r="C2673">
        <v>4452</v>
      </c>
      <c r="D2673">
        <v>217</v>
      </c>
    </row>
    <row r="2674" spans="1:4" x14ac:dyDescent="0.8">
      <c r="A2674">
        <v>58132</v>
      </c>
      <c r="B2674" s="1">
        <v>41349</v>
      </c>
      <c r="C2674">
        <v>4452</v>
      </c>
      <c r="D2674">
        <v>217</v>
      </c>
    </row>
    <row r="2675" spans="1:4" x14ac:dyDescent="0.8">
      <c r="A2675">
        <v>58139</v>
      </c>
      <c r="B2675" s="1">
        <v>41684</v>
      </c>
      <c r="C2675">
        <v>4452</v>
      </c>
      <c r="D2675">
        <v>217</v>
      </c>
    </row>
    <row r="2676" spans="1:4" x14ac:dyDescent="0.8">
      <c r="A2676">
        <v>58143</v>
      </c>
      <c r="B2676" s="1">
        <v>41560</v>
      </c>
      <c r="C2676">
        <v>4453</v>
      </c>
      <c r="D2676">
        <v>217</v>
      </c>
    </row>
    <row r="2677" spans="1:4" x14ac:dyDescent="0.8">
      <c r="A2677">
        <v>58146</v>
      </c>
      <c r="B2677" s="1">
        <v>41918</v>
      </c>
      <c r="C2677">
        <v>4453</v>
      </c>
      <c r="D2677">
        <v>217</v>
      </c>
    </row>
    <row r="2678" spans="1:4" x14ac:dyDescent="0.8">
      <c r="A2678">
        <v>58158</v>
      </c>
      <c r="B2678" s="1">
        <v>41829</v>
      </c>
      <c r="C2678">
        <v>4453</v>
      </c>
      <c r="D2678">
        <v>217</v>
      </c>
    </row>
    <row r="2679" spans="1:4" x14ac:dyDescent="0.8">
      <c r="A2679">
        <v>58161</v>
      </c>
      <c r="B2679" s="1">
        <v>41595</v>
      </c>
      <c r="C2679">
        <v>4453</v>
      </c>
      <c r="D2679">
        <v>217</v>
      </c>
    </row>
    <row r="2680" spans="1:4" x14ac:dyDescent="0.8">
      <c r="A2680">
        <v>58168</v>
      </c>
      <c r="B2680" s="1">
        <v>41746</v>
      </c>
      <c r="C2680">
        <v>4453</v>
      </c>
      <c r="D2680">
        <v>217</v>
      </c>
    </row>
    <row r="2681" spans="1:4" x14ac:dyDescent="0.8">
      <c r="A2681">
        <v>58169</v>
      </c>
      <c r="B2681" s="1">
        <v>41454</v>
      </c>
      <c r="C2681">
        <v>4453</v>
      </c>
      <c r="D2681">
        <v>217</v>
      </c>
    </row>
    <row r="2682" spans="1:4" x14ac:dyDescent="0.8">
      <c r="A2682">
        <v>58171</v>
      </c>
      <c r="B2682" s="1">
        <v>41735</v>
      </c>
      <c r="C2682">
        <v>4453</v>
      </c>
      <c r="D2682">
        <v>217</v>
      </c>
    </row>
    <row r="2683" spans="1:4" x14ac:dyDescent="0.8">
      <c r="A2683">
        <v>58179</v>
      </c>
      <c r="B2683" s="1">
        <v>41307</v>
      </c>
      <c r="C2683">
        <v>4454</v>
      </c>
      <c r="D2683">
        <v>217</v>
      </c>
    </row>
    <row r="2684" spans="1:4" x14ac:dyDescent="0.8">
      <c r="A2684">
        <v>58186</v>
      </c>
      <c r="B2684" s="1">
        <v>41587</v>
      </c>
      <c r="C2684">
        <v>4454</v>
      </c>
      <c r="D2684">
        <v>217</v>
      </c>
    </row>
    <row r="2685" spans="1:4" x14ac:dyDescent="0.8">
      <c r="A2685">
        <v>58197</v>
      </c>
      <c r="B2685" s="1">
        <v>41470</v>
      </c>
      <c r="C2685">
        <v>4455</v>
      </c>
      <c r="D2685">
        <v>217</v>
      </c>
    </row>
    <row r="2686" spans="1:4" x14ac:dyDescent="0.8">
      <c r="A2686">
        <v>58213</v>
      </c>
      <c r="B2686" s="1">
        <v>41986</v>
      </c>
      <c r="C2686">
        <v>4455</v>
      </c>
      <c r="D2686">
        <v>217</v>
      </c>
    </row>
    <row r="2687" spans="1:4" x14ac:dyDescent="0.8">
      <c r="A2687">
        <v>58217</v>
      </c>
      <c r="B2687" s="1">
        <v>41617</v>
      </c>
      <c r="C2687">
        <v>4455</v>
      </c>
      <c r="D2687">
        <v>217</v>
      </c>
    </row>
    <row r="2688" spans="1:4" x14ac:dyDescent="0.8">
      <c r="A2688">
        <v>58221</v>
      </c>
      <c r="B2688" s="1">
        <v>41930</v>
      </c>
      <c r="C2688">
        <v>4456</v>
      </c>
      <c r="D2688">
        <v>217</v>
      </c>
    </row>
    <row r="2689" spans="1:4" x14ac:dyDescent="0.8">
      <c r="A2689">
        <v>58229</v>
      </c>
      <c r="B2689" s="1">
        <v>41402</v>
      </c>
      <c r="C2689">
        <v>4456</v>
      </c>
      <c r="D2689">
        <v>217</v>
      </c>
    </row>
    <row r="2690" spans="1:4" x14ac:dyDescent="0.8">
      <c r="A2690">
        <v>58230</v>
      </c>
      <c r="B2690" s="1">
        <v>41565</v>
      </c>
      <c r="C2690">
        <v>4456</v>
      </c>
      <c r="D2690">
        <v>217</v>
      </c>
    </row>
    <row r="2691" spans="1:4" x14ac:dyDescent="0.8">
      <c r="A2691">
        <v>58248</v>
      </c>
      <c r="B2691" s="1">
        <v>41338</v>
      </c>
      <c r="C2691">
        <v>4456</v>
      </c>
      <c r="D2691">
        <v>217</v>
      </c>
    </row>
    <row r="2692" spans="1:4" x14ac:dyDescent="0.8">
      <c r="A2692">
        <v>58272</v>
      </c>
      <c r="B2692" s="1">
        <v>41461</v>
      </c>
      <c r="C2692">
        <v>4459</v>
      </c>
      <c r="D2692">
        <v>218</v>
      </c>
    </row>
    <row r="2693" spans="1:4" x14ac:dyDescent="0.8">
      <c r="A2693">
        <v>58273</v>
      </c>
      <c r="B2693" s="1">
        <v>41747</v>
      </c>
      <c r="C2693">
        <v>4459</v>
      </c>
      <c r="D2693">
        <v>218</v>
      </c>
    </row>
    <row r="2694" spans="1:4" x14ac:dyDescent="0.8">
      <c r="A2694">
        <v>58277</v>
      </c>
      <c r="B2694" s="1">
        <v>41686</v>
      </c>
      <c r="C2694">
        <v>4459</v>
      </c>
      <c r="D2694">
        <v>218</v>
      </c>
    </row>
    <row r="2695" spans="1:4" x14ac:dyDescent="0.8">
      <c r="A2695">
        <v>58285</v>
      </c>
      <c r="B2695" s="1">
        <v>41608</v>
      </c>
      <c r="C2695">
        <v>4459</v>
      </c>
      <c r="D2695">
        <v>218</v>
      </c>
    </row>
    <row r="2696" spans="1:4" x14ac:dyDescent="0.8">
      <c r="A2696">
        <v>58307</v>
      </c>
      <c r="B2696" s="1">
        <v>41575</v>
      </c>
      <c r="C2696">
        <v>4460</v>
      </c>
      <c r="D2696">
        <v>218</v>
      </c>
    </row>
    <row r="2697" spans="1:4" x14ac:dyDescent="0.8">
      <c r="A2697">
        <v>58330</v>
      </c>
      <c r="B2697" s="1">
        <v>41816</v>
      </c>
      <c r="C2697">
        <v>4463</v>
      </c>
      <c r="D2697">
        <v>219</v>
      </c>
    </row>
    <row r="2698" spans="1:4" x14ac:dyDescent="0.8">
      <c r="A2698">
        <v>58356</v>
      </c>
      <c r="B2698" s="1">
        <v>41683</v>
      </c>
      <c r="C2698">
        <v>4463</v>
      </c>
      <c r="D2698">
        <v>219</v>
      </c>
    </row>
    <row r="2699" spans="1:4" x14ac:dyDescent="0.8">
      <c r="A2699">
        <v>58358</v>
      </c>
      <c r="B2699" s="1">
        <v>41299</v>
      </c>
      <c r="C2699">
        <v>4463</v>
      </c>
      <c r="D2699">
        <v>219</v>
      </c>
    </row>
    <row r="2700" spans="1:4" x14ac:dyDescent="0.8">
      <c r="A2700">
        <v>58362</v>
      </c>
      <c r="B2700" s="1">
        <v>42000</v>
      </c>
      <c r="C2700">
        <v>4464</v>
      </c>
      <c r="D2700">
        <v>219</v>
      </c>
    </row>
    <row r="2701" spans="1:4" x14ac:dyDescent="0.8">
      <c r="A2701">
        <v>58370</v>
      </c>
      <c r="B2701" s="1">
        <v>41399</v>
      </c>
      <c r="C2701">
        <v>4464</v>
      </c>
      <c r="D2701">
        <v>219</v>
      </c>
    </row>
    <row r="2702" spans="1:4" x14ac:dyDescent="0.8">
      <c r="A2702">
        <v>58375</v>
      </c>
      <c r="B2702" s="1">
        <v>41755</v>
      </c>
      <c r="C2702">
        <v>4464</v>
      </c>
      <c r="D2702">
        <v>219</v>
      </c>
    </row>
    <row r="2703" spans="1:4" x14ac:dyDescent="0.8">
      <c r="A2703">
        <v>58380</v>
      </c>
      <c r="B2703" s="1">
        <v>41550</v>
      </c>
      <c r="C2703">
        <v>4464</v>
      </c>
      <c r="D2703">
        <v>219</v>
      </c>
    </row>
    <row r="2704" spans="1:4" x14ac:dyDescent="0.8">
      <c r="A2704">
        <v>58393</v>
      </c>
      <c r="B2704" s="1">
        <v>41329</v>
      </c>
      <c r="C2704">
        <v>4465</v>
      </c>
      <c r="D2704">
        <v>220</v>
      </c>
    </row>
    <row r="2705" spans="1:4" x14ac:dyDescent="0.8">
      <c r="A2705">
        <v>58401</v>
      </c>
      <c r="B2705" s="1">
        <v>41627</v>
      </c>
      <c r="C2705">
        <v>4465</v>
      </c>
      <c r="D2705">
        <v>220</v>
      </c>
    </row>
    <row r="2706" spans="1:4" x14ac:dyDescent="0.8">
      <c r="A2706">
        <v>58420</v>
      </c>
      <c r="B2706" s="1">
        <v>41477</v>
      </c>
      <c r="C2706">
        <v>4467</v>
      </c>
      <c r="D2706">
        <v>220</v>
      </c>
    </row>
    <row r="2707" spans="1:4" x14ac:dyDescent="0.8">
      <c r="A2707">
        <v>58421</v>
      </c>
      <c r="B2707" s="1">
        <v>41426</v>
      </c>
      <c r="C2707">
        <v>4467</v>
      </c>
      <c r="D2707">
        <v>220</v>
      </c>
    </row>
    <row r="2708" spans="1:4" x14ac:dyDescent="0.8">
      <c r="A2708">
        <v>58427</v>
      </c>
      <c r="B2708" s="1">
        <v>42002</v>
      </c>
      <c r="C2708">
        <v>4467</v>
      </c>
      <c r="D2708">
        <v>220</v>
      </c>
    </row>
    <row r="2709" spans="1:4" x14ac:dyDescent="0.8">
      <c r="A2709">
        <v>58433</v>
      </c>
      <c r="B2709" s="1">
        <v>41909</v>
      </c>
      <c r="C2709">
        <v>4467</v>
      </c>
      <c r="D2709">
        <v>220</v>
      </c>
    </row>
    <row r="2710" spans="1:4" x14ac:dyDescent="0.8">
      <c r="A2710">
        <v>58440</v>
      </c>
      <c r="B2710" s="1">
        <v>41919</v>
      </c>
      <c r="C2710">
        <v>4467</v>
      </c>
      <c r="D2710">
        <v>220</v>
      </c>
    </row>
    <row r="2711" spans="1:4" x14ac:dyDescent="0.8">
      <c r="A2711">
        <v>58450</v>
      </c>
      <c r="B2711" s="1">
        <v>41581</v>
      </c>
      <c r="C2711">
        <v>4468</v>
      </c>
      <c r="D2711">
        <v>221</v>
      </c>
    </row>
    <row r="2712" spans="1:4" x14ac:dyDescent="0.8">
      <c r="A2712">
        <v>58451</v>
      </c>
      <c r="B2712" s="1">
        <v>41548</v>
      </c>
      <c r="C2712">
        <v>4468</v>
      </c>
      <c r="D2712">
        <v>221</v>
      </c>
    </row>
    <row r="2713" spans="1:4" x14ac:dyDescent="0.8">
      <c r="A2713">
        <v>58464</v>
      </c>
      <c r="B2713" s="1">
        <v>41699</v>
      </c>
      <c r="C2713">
        <v>4468</v>
      </c>
      <c r="D2713">
        <v>221</v>
      </c>
    </row>
    <row r="2714" spans="1:4" x14ac:dyDescent="0.8">
      <c r="A2714">
        <v>58465</v>
      </c>
      <c r="B2714" s="1">
        <v>41288</v>
      </c>
      <c r="C2714">
        <v>4468</v>
      </c>
      <c r="D2714">
        <v>221</v>
      </c>
    </row>
    <row r="2715" spans="1:4" x14ac:dyDescent="0.8">
      <c r="A2715">
        <v>58472</v>
      </c>
      <c r="B2715" s="1">
        <v>41511</v>
      </c>
      <c r="C2715">
        <v>4468</v>
      </c>
      <c r="D2715">
        <v>221</v>
      </c>
    </row>
    <row r="2716" spans="1:4" x14ac:dyDescent="0.8">
      <c r="A2716">
        <v>58485</v>
      </c>
      <c r="B2716" s="1">
        <v>41785</v>
      </c>
      <c r="C2716">
        <v>4469</v>
      </c>
      <c r="D2716">
        <v>221</v>
      </c>
    </row>
    <row r="2717" spans="1:4" x14ac:dyDescent="0.8">
      <c r="A2717">
        <v>58492</v>
      </c>
      <c r="B2717" s="1">
        <v>41931</v>
      </c>
      <c r="C2717">
        <v>4469</v>
      </c>
      <c r="D2717">
        <v>221</v>
      </c>
    </row>
    <row r="2718" spans="1:4" x14ac:dyDescent="0.8">
      <c r="A2718">
        <v>58494</v>
      </c>
      <c r="B2718" s="1">
        <v>41883</v>
      </c>
      <c r="C2718">
        <v>4469</v>
      </c>
      <c r="D2718">
        <v>221</v>
      </c>
    </row>
    <row r="2719" spans="1:4" x14ac:dyDescent="0.8">
      <c r="A2719">
        <v>58503</v>
      </c>
      <c r="B2719" s="1">
        <v>42000</v>
      </c>
      <c r="C2719">
        <v>4470</v>
      </c>
      <c r="D2719">
        <v>221</v>
      </c>
    </row>
    <row r="2720" spans="1:4" x14ac:dyDescent="0.8">
      <c r="A2720">
        <v>58505</v>
      </c>
      <c r="B2720" s="1">
        <v>42002</v>
      </c>
      <c r="C2720">
        <v>4470</v>
      </c>
      <c r="D2720">
        <v>221</v>
      </c>
    </row>
    <row r="2721" spans="1:4" x14ac:dyDescent="0.8">
      <c r="A2721">
        <v>58506</v>
      </c>
      <c r="B2721" s="1">
        <v>41996</v>
      </c>
      <c r="C2721">
        <v>4470</v>
      </c>
      <c r="D2721">
        <v>221</v>
      </c>
    </row>
    <row r="2722" spans="1:4" x14ac:dyDescent="0.8">
      <c r="A2722">
        <v>58510</v>
      </c>
      <c r="B2722" s="1">
        <v>41966</v>
      </c>
      <c r="C2722">
        <v>4471</v>
      </c>
      <c r="D2722">
        <v>221</v>
      </c>
    </row>
    <row r="2723" spans="1:4" x14ac:dyDescent="0.8">
      <c r="A2723">
        <v>58519</v>
      </c>
      <c r="B2723" s="1">
        <v>41347</v>
      </c>
      <c r="C2723">
        <v>4471</v>
      </c>
      <c r="D2723">
        <v>221</v>
      </c>
    </row>
    <row r="2724" spans="1:4" x14ac:dyDescent="0.8">
      <c r="A2724">
        <v>58524</v>
      </c>
      <c r="B2724" s="1">
        <v>41657</v>
      </c>
      <c r="C2724">
        <v>4471</v>
      </c>
      <c r="D2724">
        <v>221</v>
      </c>
    </row>
    <row r="2725" spans="1:4" x14ac:dyDescent="0.8">
      <c r="A2725">
        <v>58525</v>
      </c>
      <c r="B2725" s="1">
        <v>41890</v>
      </c>
      <c r="C2725">
        <v>4471</v>
      </c>
      <c r="D2725">
        <v>221</v>
      </c>
    </row>
    <row r="2726" spans="1:4" x14ac:dyDescent="0.8">
      <c r="A2726">
        <v>58536</v>
      </c>
      <c r="B2726" s="1">
        <v>41349</v>
      </c>
      <c r="C2726">
        <v>4471</v>
      </c>
      <c r="D2726">
        <v>221</v>
      </c>
    </row>
    <row r="2727" spans="1:4" x14ac:dyDescent="0.8">
      <c r="A2727">
        <v>58540</v>
      </c>
      <c r="B2727" s="1">
        <v>41564</v>
      </c>
      <c r="C2727">
        <v>4471</v>
      </c>
      <c r="D2727">
        <v>221</v>
      </c>
    </row>
    <row r="2728" spans="1:4" x14ac:dyDescent="0.8">
      <c r="A2728">
        <v>58564</v>
      </c>
      <c r="B2728" s="1">
        <v>41355</v>
      </c>
      <c r="C2728">
        <v>4473</v>
      </c>
      <c r="D2728">
        <v>221</v>
      </c>
    </row>
    <row r="2729" spans="1:4" x14ac:dyDescent="0.8">
      <c r="A2729">
        <v>58566</v>
      </c>
      <c r="B2729" s="1">
        <v>41723</v>
      </c>
      <c r="C2729">
        <v>4473</v>
      </c>
      <c r="D2729">
        <v>221</v>
      </c>
    </row>
    <row r="2730" spans="1:4" x14ac:dyDescent="0.8">
      <c r="A2730">
        <v>58571</v>
      </c>
      <c r="B2730" s="1">
        <v>41324</v>
      </c>
      <c r="C2730">
        <v>4473</v>
      </c>
      <c r="D2730">
        <v>221</v>
      </c>
    </row>
    <row r="2731" spans="1:4" x14ac:dyDescent="0.8">
      <c r="A2731">
        <v>58590</v>
      </c>
      <c r="B2731" s="1">
        <v>41977</v>
      </c>
      <c r="C2731">
        <v>4474</v>
      </c>
      <c r="D2731">
        <v>221</v>
      </c>
    </row>
    <row r="2732" spans="1:4" x14ac:dyDescent="0.8">
      <c r="A2732">
        <v>58600</v>
      </c>
      <c r="B2732" s="1">
        <v>41654</v>
      </c>
      <c r="C2732">
        <v>4474</v>
      </c>
      <c r="D2732">
        <v>221</v>
      </c>
    </row>
    <row r="2733" spans="1:4" x14ac:dyDescent="0.8">
      <c r="A2733">
        <v>58615</v>
      </c>
      <c r="B2733" s="1">
        <v>41400</v>
      </c>
      <c r="C2733">
        <v>4475</v>
      </c>
      <c r="D2733">
        <v>221</v>
      </c>
    </row>
    <row r="2734" spans="1:4" x14ac:dyDescent="0.8">
      <c r="A2734">
        <v>58625</v>
      </c>
      <c r="B2734" s="1">
        <v>41346</v>
      </c>
      <c r="C2734">
        <v>4475</v>
      </c>
      <c r="D2734">
        <v>221</v>
      </c>
    </row>
    <row r="2735" spans="1:4" x14ac:dyDescent="0.8">
      <c r="A2735">
        <v>58630</v>
      </c>
      <c r="B2735" s="1">
        <v>41738</v>
      </c>
      <c r="C2735">
        <v>4475</v>
      </c>
      <c r="D2735">
        <v>221</v>
      </c>
    </row>
    <row r="2736" spans="1:4" x14ac:dyDescent="0.8">
      <c r="A2736">
        <v>58633</v>
      </c>
      <c r="B2736" s="1">
        <v>41379</v>
      </c>
      <c r="C2736">
        <v>4476</v>
      </c>
      <c r="D2736">
        <v>221</v>
      </c>
    </row>
    <row r="2737" spans="1:4" x14ac:dyDescent="0.8">
      <c r="A2737">
        <v>58652</v>
      </c>
      <c r="B2737" s="1">
        <v>41447</v>
      </c>
      <c r="C2737">
        <v>4476</v>
      </c>
      <c r="D2737">
        <v>221</v>
      </c>
    </row>
    <row r="2738" spans="1:4" x14ac:dyDescent="0.8">
      <c r="A2738">
        <v>58661</v>
      </c>
      <c r="B2738" s="1">
        <v>41400</v>
      </c>
      <c r="C2738">
        <v>4477</v>
      </c>
      <c r="D2738">
        <v>222</v>
      </c>
    </row>
    <row r="2739" spans="1:4" x14ac:dyDescent="0.8">
      <c r="A2739">
        <v>58662</v>
      </c>
      <c r="B2739" s="1">
        <v>41804</v>
      </c>
      <c r="C2739">
        <v>4477</v>
      </c>
      <c r="D2739">
        <v>222</v>
      </c>
    </row>
    <row r="2740" spans="1:4" x14ac:dyDescent="0.8">
      <c r="A2740">
        <v>58671</v>
      </c>
      <c r="B2740" s="1">
        <v>41833</v>
      </c>
      <c r="C2740">
        <v>4477</v>
      </c>
      <c r="D2740">
        <v>222</v>
      </c>
    </row>
    <row r="2741" spans="1:4" x14ac:dyDescent="0.8">
      <c r="A2741">
        <v>58677</v>
      </c>
      <c r="B2741" s="1">
        <v>41877</v>
      </c>
      <c r="C2741">
        <v>4477</v>
      </c>
      <c r="D2741">
        <v>222</v>
      </c>
    </row>
    <row r="2742" spans="1:4" x14ac:dyDescent="0.8">
      <c r="A2742">
        <v>58678</v>
      </c>
      <c r="B2742" s="1">
        <v>41600</v>
      </c>
      <c r="C2742">
        <v>4477</v>
      </c>
      <c r="D2742">
        <v>222</v>
      </c>
    </row>
    <row r="2743" spans="1:4" x14ac:dyDescent="0.8">
      <c r="A2743">
        <v>58694</v>
      </c>
      <c r="B2743" s="1">
        <v>41419</v>
      </c>
      <c r="C2743">
        <v>4478</v>
      </c>
      <c r="D2743">
        <v>222</v>
      </c>
    </row>
    <row r="2744" spans="1:4" x14ac:dyDescent="0.8">
      <c r="A2744">
        <v>58695</v>
      </c>
      <c r="B2744" s="1">
        <v>41957</v>
      </c>
      <c r="C2744">
        <v>4478</v>
      </c>
      <c r="D2744">
        <v>222</v>
      </c>
    </row>
    <row r="2745" spans="1:4" x14ac:dyDescent="0.8">
      <c r="A2745">
        <v>58716</v>
      </c>
      <c r="B2745" s="1">
        <v>41583</v>
      </c>
      <c r="C2745">
        <v>4478</v>
      </c>
      <c r="D2745">
        <v>222</v>
      </c>
    </row>
    <row r="2746" spans="1:4" x14ac:dyDescent="0.8">
      <c r="A2746">
        <v>58726</v>
      </c>
      <c r="B2746" s="1">
        <v>41768</v>
      </c>
      <c r="C2746">
        <v>4479</v>
      </c>
      <c r="D2746">
        <v>222</v>
      </c>
    </row>
    <row r="2747" spans="1:4" x14ac:dyDescent="0.8">
      <c r="A2747">
        <v>58734</v>
      </c>
      <c r="B2747" s="1">
        <v>41435</v>
      </c>
      <c r="C2747">
        <v>4479</v>
      </c>
      <c r="D2747">
        <v>222</v>
      </c>
    </row>
    <row r="2748" spans="1:4" x14ac:dyDescent="0.8">
      <c r="A2748">
        <v>58736</v>
      </c>
      <c r="B2748" s="1">
        <v>41440</v>
      </c>
      <c r="C2748">
        <v>4479</v>
      </c>
      <c r="D2748">
        <v>222</v>
      </c>
    </row>
    <row r="2749" spans="1:4" x14ac:dyDescent="0.8">
      <c r="A2749">
        <v>58738</v>
      </c>
      <c r="B2749" s="1">
        <v>41909</v>
      </c>
      <c r="C2749">
        <v>4479</v>
      </c>
      <c r="D2749">
        <v>222</v>
      </c>
    </row>
    <row r="2750" spans="1:4" x14ac:dyDescent="0.8">
      <c r="A2750">
        <v>58744</v>
      </c>
      <c r="B2750" s="1">
        <v>41836</v>
      </c>
      <c r="C2750">
        <v>4479</v>
      </c>
      <c r="D2750">
        <v>222</v>
      </c>
    </row>
    <row r="2751" spans="1:4" x14ac:dyDescent="0.8">
      <c r="A2751">
        <v>58747</v>
      </c>
      <c r="B2751" s="1">
        <v>41661</v>
      </c>
      <c r="C2751">
        <v>4479</v>
      </c>
      <c r="D2751">
        <v>222</v>
      </c>
    </row>
    <row r="2752" spans="1:4" x14ac:dyDescent="0.8">
      <c r="A2752">
        <v>58759</v>
      </c>
      <c r="B2752" s="1">
        <v>41455</v>
      </c>
      <c r="C2752">
        <v>4481</v>
      </c>
      <c r="D2752">
        <v>222</v>
      </c>
    </row>
    <row r="2753" spans="1:4" x14ac:dyDescent="0.8">
      <c r="A2753">
        <v>58766</v>
      </c>
      <c r="B2753" s="1">
        <v>41527</v>
      </c>
      <c r="C2753">
        <v>4481</v>
      </c>
      <c r="D2753">
        <v>222</v>
      </c>
    </row>
    <row r="2754" spans="1:4" x14ac:dyDescent="0.8">
      <c r="A2754">
        <v>58768</v>
      </c>
      <c r="B2754" s="1">
        <v>41281</v>
      </c>
      <c r="C2754">
        <v>4481</v>
      </c>
      <c r="D2754">
        <v>222</v>
      </c>
    </row>
    <row r="2755" spans="1:4" x14ac:dyDescent="0.8">
      <c r="A2755">
        <v>58770</v>
      </c>
      <c r="B2755" s="1">
        <v>41420</v>
      </c>
      <c r="C2755">
        <v>4481</v>
      </c>
      <c r="D2755">
        <v>222</v>
      </c>
    </row>
    <row r="2756" spans="1:4" x14ac:dyDescent="0.8">
      <c r="A2756">
        <v>58780</v>
      </c>
      <c r="B2756" s="1">
        <v>41870</v>
      </c>
      <c r="C2756">
        <v>4481</v>
      </c>
      <c r="D2756">
        <v>222</v>
      </c>
    </row>
    <row r="2757" spans="1:4" x14ac:dyDescent="0.8">
      <c r="A2757">
        <v>58786</v>
      </c>
      <c r="B2757" s="1">
        <v>41297</v>
      </c>
      <c r="C2757">
        <v>4482</v>
      </c>
      <c r="D2757">
        <v>222</v>
      </c>
    </row>
    <row r="2758" spans="1:4" x14ac:dyDescent="0.8">
      <c r="A2758">
        <v>58792</v>
      </c>
      <c r="B2758" s="1">
        <v>41445</v>
      </c>
      <c r="C2758">
        <v>4482</v>
      </c>
      <c r="D2758">
        <v>222</v>
      </c>
    </row>
    <row r="2759" spans="1:4" x14ac:dyDescent="0.8">
      <c r="A2759">
        <v>58797</v>
      </c>
      <c r="B2759" s="1">
        <v>41762</v>
      </c>
      <c r="C2759">
        <v>4482</v>
      </c>
      <c r="D2759">
        <v>222</v>
      </c>
    </row>
    <row r="2760" spans="1:4" x14ac:dyDescent="0.8">
      <c r="A2760">
        <v>58823</v>
      </c>
      <c r="B2760" s="1">
        <v>41328</v>
      </c>
      <c r="C2760">
        <v>4484</v>
      </c>
      <c r="D2760">
        <v>223</v>
      </c>
    </row>
    <row r="2761" spans="1:4" x14ac:dyDescent="0.8">
      <c r="A2761">
        <v>58833</v>
      </c>
      <c r="B2761" s="1">
        <v>41591</v>
      </c>
      <c r="C2761">
        <v>4484</v>
      </c>
      <c r="D2761">
        <v>223</v>
      </c>
    </row>
    <row r="2762" spans="1:4" x14ac:dyDescent="0.8">
      <c r="A2762">
        <v>58844</v>
      </c>
      <c r="B2762" s="1">
        <v>41280</v>
      </c>
      <c r="C2762">
        <v>4484</v>
      </c>
      <c r="D2762">
        <v>223</v>
      </c>
    </row>
    <row r="2763" spans="1:4" x14ac:dyDescent="0.8">
      <c r="A2763">
        <v>58850</v>
      </c>
      <c r="B2763" s="1">
        <v>41292</v>
      </c>
      <c r="C2763">
        <v>4484</v>
      </c>
      <c r="D2763">
        <v>223</v>
      </c>
    </row>
    <row r="2764" spans="1:4" x14ac:dyDescent="0.8">
      <c r="A2764">
        <v>58853</v>
      </c>
      <c r="B2764" s="1">
        <v>41651</v>
      </c>
      <c r="C2764">
        <v>4484</v>
      </c>
      <c r="D2764">
        <v>223</v>
      </c>
    </row>
    <row r="2765" spans="1:4" x14ac:dyDescent="0.8">
      <c r="A2765">
        <v>58854</v>
      </c>
      <c r="B2765" s="1">
        <v>41954</v>
      </c>
      <c r="C2765">
        <v>4484</v>
      </c>
      <c r="D2765">
        <v>223</v>
      </c>
    </row>
    <row r="2766" spans="1:4" x14ac:dyDescent="0.8">
      <c r="A2766">
        <v>58855</v>
      </c>
      <c r="B2766" s="1">
        <v>41489</v>
      </c>
      <c r="C2766">
        <v>4484</v>
      </c>
      <c r="D2766">
        <v>223</v>
      </c>
    </row>
    <row r="2767" spans="1:4" x14ac:dyDescent="0.8">
      <c r="A2767">
        <v>58856</v>
      </c>
      <c r="B2767" s="1">
        <v>41501</v>
      </c>
      <c r="C2767">
        <v>4484</v>
      </c>
      <c r="D2767">
        <v>223</v>
      </c>
    </row>
    <row r="2768" spans="1:4" x14ac:dyDescent="0.8">
      <c r="A2768">
        <v>58857</v>
      </c>
      <c r="B2768" s="1">
        <v>41368</v>
      </c>
      <c r="C2768">
        <v>4484</v>
      </c>
      <c r="D2768">
        <v>223</v>
      </c>
    </row>
    <row r="2769" spans="1:4" x14ac:dyDescent="0.8">
      <c r="A2769">
        <v>58869</v>
      </c>
      <c r="B2769" s="1">
        <v>41496</v>
      </c>
      <c r="C2769">
        <v>4486</v>
      </c>
      <c r="D2769">
        <v>224</v>
      </c>
    </row>
    <row r="2770" spans="1:4" x14ac:dyDescent="0.8">
      <c r="A2770">
        <v>58901</v>
      </c>
      <c r="B2770" s="1">
        <v>41579</v>
      </c>
      <c r="C2770">
        <v>4488</v>
      </c>
      <c r="D2770">
        <v>224</v>
      </c>
    </row>
    <row r="2771" spans="1:4" x14ac:dyDescent="0.8">
      <c r="A2771">
        <v>58909</v>
      </c>
      <c r="B2771" s="1">
        <v>41490</v>
      </c>
      <c r="C2771">
        <v>4488</v>
      </c>
      <c r="D2771">
        <v>224</v>
      </c>
    </row>
    <row r="2772" spans="1:4" x14ac:dyDescent="0.8">
      <c r="A2772">
        <v>58916</v>
      </c>
      <c r="B2772" s="1">
        <v>41759</v>
      </c>
      <c r="C2772">
        <v>4488</v>
      </c>
      <c r="D2772">
        <v>224</v>
      </c>
    </row>
    <row r="2773" spans="1:4" x14ac:dyDescent="0.8">
      <c r="A2773">
        <v>58921</v>
      </c>
      <c r="B2773" s="1">
        <v>41846</v>
      </c>
      <c r="C2773">
        <v>4488</v>
      </c>
      <c r="D2773">
        <v>224</v>
      </c>
    </row>
    <row r="2774" spans="1:4" x14ac:dyDescent="0.8">
      <c r="A2774">
        <v>58922</v>
      </c>
      <c r="B2774" s="1">
        <v>41676</v>
      </c>
      <c r="C2774">
        <v>4488</v>
      </c>
      <c r="D2774">
        <v>224</v>
      </c>
    </row>
    <row r="2775" spans="1:4" x14ac:dyDescent="0.8">
      <c r="A2775">
        <v>58928</v>
      </c>
      <c r="B2775" s="1">
        <v>41900</v>
      </c>
      <c r="C2775">
        <v>4488</v>
      </c>
      <c r="D2775">
        <v>224</v>
      </c>
    </row>
    <row r="2776" spans="1:4" x14ac:dyDescent="0.8">
      <c r="A2776">
        <v>58930</v>
      </c>
      <c r="B2776" s="1">
        <v>41836</v>
      </c>
      <c r="C2776">
        <v>4489</v>
      </c>
      <c r="D2776">
        <v>225</v>
      </c>
    </row>
    <row r="2777" spans="1:4" x14ac:dyDescent="0.8">
      <c r="A2777">
        <v>58937</v>
      </c>
      <c r="B2777" s="1">
        <v>41639</v>
      </c>
      <c r="C2777">
        <v>4489</v>
      </c>
      <c r="D2777">
        <v>225</v>
      </c>
    </row>
    <row r="2778" spans="1:4" x14ac:dyDescent="0.8">
      <c r="A2778">
        <v>58940</v>
      </c>
      <c r="B2778" s="1">
        <v>41435</v>
      </c>
      <c r="C2778">
        <v>4489</v>
      </c>
      <c r="D2778">
        <v>225</v>
      </c>
    </row>
    <row r="2779" spans="1:4" x14ac:dyDescent="0.8">
      <c r="A2779">
        <v>58945</v>
      </c>
      <c r="B2779" s="1">
        <v>41378</v>
      </c>
      <c r="C2779">
        <v>4489</v>
      </c>
      <c r="D2779">
        <v>225</v>
      </c>
    </row>
    <row r="2780" spans="1:4" x14ac:dyDescent="0.8">
      <c r="A2780">
        <v>58949</v>
      </c>
      <c r="B2780" s="1">
        <v>41311</v>
      </c>
      <c r="C2780">
        <v>4490</v>
      </c>
      <c r="D2780">
        <v>225</v>
      </c>
    </row>
    <row r="2781" spans="1:4" x14ac:dyDescent="0.8">
      <c r="A2781">
        <v>58952</v>
      </c>
      <c r="B2781" s="1">
        <v>41316</v>
      </c>
      <c r="C2781">
        <v>4490</v>
      </c>
      <c r="D2781">
        <v>225</v>
      </c>
    </row>
    <row r="2782" spans="1:4" x14ac:dyDescent="0.8">
      <c r="A2782">
        <v>58954</v>
      </c>
      <c r="B2782" s="1">
        <v>41849</v>
      </c>
      <c r="C2782">
        <v>4490</v>
      </c>
      <c r="D2782">
        <v>225</v>
      </c>
    </row>
    <row r="2783" spans="1:4" x14ac:dyDescent="0.8">
      <c r="A2783">
        <v>58960</v>
      </c>
      <c r="B2783" s="1">
        <v>41728</v>
      </c>
      <c r="C2783">
        <v>4490</v>
      </c>
      <c r="D2783">
        <v>225</v>
      </c>
    </row>
    <row r="2784" spans="1:4" x14ac:dyDescent="0.8">
      <c r="A2784">
        <v>58992</v>
      </c>
      <c r="B2784" s="1">
        <v>41364</v>
      </c>
      <c r="C2784">
        <v>4492</v>
      </c>
      <c r="D2784">
        <v>225</v>
      </c>
    </row>
    <row r="2785" spans="1:4" x14ac:dyDescent="0.8">
      <c r="A2785">
        <v>59011</v>
      </c>
      <c r="B2785" s="1">
        <v>41375</v>
      </c>
      <c r="C2785">
        <v>4494</v>
      </c>
      <c r="D2785">
        <v>225</v>
      </c>
    </row>
    <row r="2786" spans="1:4" x14ac:dyDescent="0.8">
      <c r="A2786">
        <v>59012</v>
      </c>
      <c r="B2786" s="1">
        <v>41961</v>
      </c>
      <c r="C2786">
        <v>4494</v>
      </c>
      <c r="D2786">
        <v>225</v>
      </c>
    </row>
    <row r="2787" spans="1:4" x14ac:dyDescent="0.8">
      <c r="A2787">
        <v>59019</v>
      </c>
      <c r="B2787" s="1">
        <v>41704</v>
      </c>
      <c r="C2787">
        <v>4495</v>
      </c>
      <c r="D2787">
        <v>225</v>
      </c>
    </row>
    <row r="2788" spans="1:4" x14ac:dyDescent="0.8">
      <c r="A2788">
        <v>59024</v>
      </c>
      <c r="B2788" s="1">
        <v>41512</v>
      </c>
      <c r="C2788">
        <v>4495</v>
      </c>
      <c r="D2788">
        <v>225</v>
      </c>
    </row>
    <row r="2789" spans="1:4" x14ac:dyDescent="0.8">
      <c r="A2789">
        <v>59028</v>
      </c>
      <c r="B2789" s="1">
        <v>41719</v>
      </c>
      <c r="C2789">
        <v>4495</v>
      </c>
      <c r="D2789">
        <v>225</v>
      </c>
    </row>
    <row r="2790" spans="1:4" x14ac:dyDescent="0.8">
      <c r="A2790">
        <v>59041</v>
      </c>
      <c r="B2790" s="1">
        <v>41413</v>
      </c>
      <c r="C2790">
        <v>4495</v>
      </c>
      <c r="D2790">
        <v>225</v>
      </c>
    </row>
    <row r="2791" spans="1:4" x14ac:dyDescent="0.8">
      <c r="A2791">
        <v>59043</v>
      </c>
      <c r="B2791" s="1">
        <v>41552</v>
      </c>
      <c r="C2791">
        <v>4495</v>
      </c>
      <c r="D2791">
        <v>225</v>
      </c>
    </row>
    <row r="2792" spans="1:4" x14ac:dyDescent="0.8">
      <c r="A2792">
        <v>59051</v>
      </c>
      <c r="B2792" s="1">
        <v>41608</v>
      </c>
      <c r="C2792">
        <v>4495</v>
      </c>
      <c r="D2792">
        <v>225</v>
      </c>
    </row>
    <row r="2793" spans="1:4" x14ac:dyDescent="0.8">
      <c r="A2793">
        <v>59068</v>
      </c>
      <c r="B2793" s="1">
        <v>41831</v>
      </c>
      <c r="C2793">
        <v>4497</v>
      </c>
      <c r="D2793">
        <v>226</v>
      </c>
    </row>
    <row r="2794" spans="1:4" x14ac:dyDescent="0.8">
      <c r="A2794">
        <v>59071</v>
      </c>
      <c r="B2794" s="1">
        <v>41792</v>
      </c>
      <c r="C2794">
        <v>4497</v>
      </c>
      <c r="D2794">
        <v>226</v>
      </c>
    </row>
    <row r="2795" spans="1:4" x14ac:dyDescent="0.8">
      <c r="A2795">
        <v>59074</v>
      </c>
      <c r="B2795" s="1">
        <v>41807</v>
      </c>
      <c r="C2795">
        <v>4497</v>
      </c>
      <c r="D2795">
        <v>226</v>
      </c>
    </row>
    <row r="2796" spans="1:4" x14ac:dyDescent="0.8">
      <c r="A2796">
        <v>59078</v>
      </c>
      <c r="B2796" s="1">
        <v>41781</v>
      </c>
      <c r="C2796">
        <v>4498</v>
      </c>
      <c r="D2796">
        <v>226</v>
      </c>
    </row>
    <row r="2797" spans="1:4" x14ac:dyDescent="0.8">
      <c r="A2797">
        <v>59099</v>
      </c>
      <c r="B2797" s="1">
        <v>41461</v>
      </c>
      <c r="C2797">
        <v>4499</v>
      </c>
      <c r="D2797">
        <v>226</v>
      </c>
    </row>
    <row r="2798" spans="1:4" x14ac:dyDescent="0.8">
      <c r="A2798">
        <v>59116</v>
      </c>
      <c r="B2798" s="1">
        <v>41616</v>
      </c>
      <c r="C2798">
        <v>4499</v>
      </c>
      <c r="D2798">
        <v>226</v>
      </c>
    </row>
    <row r="2799" spans="1:4" x14ac:dyDescent="0.8">
      <c r="A2799">
        <v>59130</v>
      </c>
      <c r="B2799" s="1">
        <v>41385</v>
      </c>
      <c r="C2799">
        <v>4499</v>
      </c>
      <c r="D2799">
        <v>226</v>
      </c>
    </row>
    <row r="2800" spans="1:4" x14ac:dyDescent="0.8">
      <c r="A2800">
        <v>59140</v>
      </c>
      <c r="B2800" s="1">
        <v>41348</v>
      </c>
      <c r="C2800">
        <v>4501</v>
      </c>
      <c r="D2800">
        <v>226</v>
      </c>
    </row>
    <row r="2801" spans="1:4" x14ac:dyDescent="0.8">
      <c r="A2801">
        <v>59162</v>
      </c>
      <c r="B2801" s="1">
        <v>41897</v>
      </c>
      <c r="C2801">
        <v>4504</v>
      </c>
      <c r="D2801">
        <v>227</v>
      </c>
    </row>
    <row r="2802" spans="1:4" x14ac:dyDescent="0.8">
      <c r="A2802">
        <v>59165</v>
      </c>
      <c r="B2802" s="1">
        <v>41569</v>
      </c>
      <c r="C2802">
        <v>4504</v>
      </c>
      <c r="D2802">
        <v>227</v>
      </c>
    </row>
    <row r="2803" spans="1:4" x14ac:dyDescent="0.8">
      <c r="A2803">
        <v>59174</v>
      </c>
      <c r="B2803" s="1">
        <v>41892</v>
      </c>
      <c r="C2803">
        <v>4505</v>
      </c>
      <c r="D2803">
        <v>227</v>
      </c>
    </row>
    <row r="2804" spans="1:4" x14ac:dyDescent="0.8">
      <c r="A2804">
        <v>59177</v>
      </c>
      <c r="B2804" s="1">
        <v>41636</v>
      </c>
      <c r="C2804">
        <v>4505</v>
      </c>
      <c r="D2804">
        <v>227</v>
      </c>
    </row>
    <row r="2805" spans="1:4" x14ac:dyDescent="0.8">
      <c r="A2805">
        <v>59178</v>
      </c>
      <c r="B2805" s="1">
        <v>41430</v>
      </c>
      <c r="C2805">
        <v>4505</v>
      </c>
      <c r="D2805">
        <v>227</v>
      </c>
    </row>
    <row r="2806" spans="1:4" x14ac:dyDescent="0.8">
      <c r="A2806">
        <v>59198</v>
      </c>
      <c r="B2806" s="1">
        <v>41665</v>
      </c>
      <c r="C2806">
        <v>4506</v>
      </c>
      <c r="D2806">
        <v>227</v>
      </c>
    </row>
    <row r="2807" spans="1:4" x14ac:dyDescent="0.8">
      <c r="A2807">
        <v>59210</v>
      </c>
      <c r="B2807" s="1">
        <v>41809</v>
      </c>
      <c r="C2807">
        <v>4507</v>
      </c>
      <c r="D2807">
        <v>227</v>
      </c>
    </row>
    <row r="2808" spans="1:4" x14ac:dyDescent="0.8">
      <c r="A2808">
        <v>59225</v>
      </c>
      <c r="B2808" s="1">
        <v>41895</v>
      </c>
      <c r="C2808">
        <v>4509</v>
      </c>
      <c r="D2808">
        <v>227</v>
      </c>
    </row>
    <row r="2809" spans="1:4" x14ac:dyDescent="0.8">
      <c r="A2809">
        <v>59229</v>
      </c>
      <c r="B2809" s="1">
        <v>41656</v>
      </c>
      <c r="C2809">
        <v>4509</v>
      </c>
      <c r="D2809">
        <v>227</v>
      </c>
    </row>
    <row r="2810" spans="1:4" x14ac:dyDescent="0.8">
      <c r="A2810">
        <v>59232</v>
      </c>
      <c r="B2810" s="1">
        <v>41687</v>
      </c>
      <c r="C2810">
        <v>4509</v>
      </c>
      <c r="D2810">
        <v>227</v>
      </c>
    </row>
    <row r="2811" spans="1:4" x14ac:dyDescent="0.8">
      <c r="A2811">
        <v>59237</v>
      </c>
      <c r="B2811" s="1">
        <v>41283</v>
      </c>
      <c r="C2811">
        <v>4510</v>
      </c>
      <c r="D2811">
        <v>227</v>
      </c>
    </row>
    <row r="2812" spans="1:4" x14ac:dyDescent="0.8">
      <c r="A2812">
        <v>59240</v>
      </c>
      <c r="B2812" s="1">
        <v>41813</v>
      </c>
      <c r="C2812">
        <v>4510</v>
      </c>
      <c r="D2812">
        <v>227</v>
      </c>
    </row>
    <row r="2813" spans="1:4" x14ac:dyDescent="0.8">
      <c r="A2813">
        <v>59249</v>
      </c>
      <c r="B2813" s="1">
        <v>41392</v>
      </c>
      <c r="C2813">
        <v>4510</v>
      </c>
      <c r="D2813">
        <v>227</v>
      </c>
    </row>
    <row r="2814" spans="1:4" x14ac:dyDescent="0.8">
      <c r="A2814">
        <v>59256</v>
      </c>
      <c r="B2814" s="1">
        <v>41771</v>
      </c>
      <c r="C2814">
        <v>4510</v>
      </c>
      <c r="D2814">
        <v>227</v>
      </c>
    </row>
    <row r="2815" spans="1:4" x14ac:dyDescent="0.8">
      <c r="A2815">
        <v>59267</v>
      </c>
      <c r="B2815" s="1">
        <v>41909</v>
      </c>
      <c r="C2815">
        <v>4511</v>
      </c>
      <c r="D2815">
        <v>227</v>
      </c>
    </row>
    <row r="2816" spans="1:4" x14ac:dyDescent="0.8">
      <c r="A2816">
        <v>59282</v>
      </c>
      <c r="B2816" s="1">
        <v>41575</v>
      </c>
      <c r="C2816">
        <v>4511</v>
      </c>
      <c r="D2816">
        <v>227</v>
      </c>
    </row>
    <row r="2817" spans="1:4" x14ac:dyDescent="0.8">
      <c r="A2817">
        <v>59287</v>
      </c>
      <c r="B2817" s="1">
        <v>41999</v>
      </c>
      <c r="C2817">
        <v>4511</v>
      </c>
      <c r="D2817">
        <v>227</v>
      </c>
    </row>
    <row r="2818" spans="1:4" x14ac:dyDescent="0.8">
      <c r="A2818">
        <v>59292</v>
      </c>
      <c r="B2818" s="1">
        <v>41894</v>
      </c>
      <c r="C2818">
        <v>4513</v>
      </c>
      <c r="D2818">
        <v>227</v>
      </c>
    </row>
    <row r="2819" spans="1:4" x14ac:dyDescent="0.8">
      <c r="A2819">
        <v>59293</v>
      </c>
      <c r="B2819" s="1">
        <v>41399</v>
      </c>
      <c r="C2819">
        <v>4513</v>
      </c>
      <c r="D2819">
        <v>227</v>
      </c>
    </row>
    <row r="2820" spans="1:4" x14ac:dyDescent="0.8">
      <c r="A2820">
        <v>59305</v>
      </c>
      <c r="B2820" s="1">
        <v>41935</v>
      </c>
      <c r="C2820">
        <v>4513</v>
      </c>
      <c r="D2820">
        <v>227</v>
      </c>
    </row>
    <row r="2821" spans="1:4" x14ac:dyDescent="0.8">
      <c r="A2821">
        <v>59308</v>
      </c>
      <c r="B2821" s="1">
        <v>41660</v>
      </c>
      <c r="C2821">
        <v>4513</v>
      </c>
      <c r="D2821">
        <v>227</v>
      </c>
    </row>
    <row r="2822" spans="1:4" x14ac:dyDescent="0.8">
      <c r="A2822">
        <v>59327</v>
      </c>
      <c r="B2822" s="1">
        <v>41894</v>
      </c>
      <c r="C2822">
        <v>4514</v>
      </c>
      <c r="D2822">
        <v>227</v>
      </c>
    </row>
    <row r="2823" spans="1:4" x14ac:dyDescent="0.8">
      <c r="A2823">
        <v>59334</v>
      </c>
      <c r="B2823" s="1">
        <v>41456</v>
      </c>
      <c r="C2823">
        <v>4514</v>
      </c>
      <c r="D2823">
        <v>227</v>
      </c>
    </row>
    <row r="2824" spans="1:4" x14ac:dyDescent="0.8">
      <c r="A2824">
        <v>59337</v>
      </c>
      <c r="B2824" s="1">
        <v>41514</v>
      </c>
      <c r="C2824">
        <v>4514</v>
      </c>
      <c r="D2824">
        <v>227</v>
      </c>
    </row>
    <row r="2825" spans="1:4" x14ac:dyDescent="0.8">
      <c r="A2825">
        <v>59338</v>
      </c>
      <c r="B2825" s="1">
        <v>41907</v>
      </c>
      <c r="C2825">
        <v>4514</v>
      </c>
      <c r="D2825">
        <v>227</v>
      </c>
    </row>
    <row r="2826" spans="1:4" x14ac:dyDescent="0.8">
      <c r="A2826">
        <v>59347</v>
      </c>
      <c r="B2826" s="1">
        <v>41730</v>
      </c>
      <c r="C2826">
        <v>4514</v>
      </c>
      <c r="D2826">
        <v>227</v>
      </c>
    </row>
    <row r="2827" spans="1:4" x14ac:dyDescent="0.8">
      <c r="A2827">
        <v>59348</v>
      </c>
      <c r="B2827" s="1">
        <v>41410</v>
      </c>
      <c r="C2827">
        <v>4514</v>
      </c>
      <c r="D2827">
        <v>227</v>
      </c>
    </row>
    <row r="2828" spans="1:4" x14ac:dyDescent="0.8">
      <c r="A2828">
        <v>59358</v>
      </c>
      <c r="B2828" s="1">
        <v>41447</v>
      </c>
      <c r="C2828">
        <v>4515</v>
      </c>
      <c r="D2828">
        <v>227</v>
      </c>
    </row>
    <row r="2829" spans="1:4" x14ac:dyDescent="0.8">
      <c r="A2829">
        <v>59360</v>
      </c>
      <c r="B2829" s="1">
        <v>41346</v>
      </c>
      <c r="C2829">
        <v>4515</v>
      </c>
      <c r="D2829">
        <v>227</v>
      </c>
    </row>
    <row r="2830" spans="1:4" x14ac:dyDescent="0.8">
      <c r="A2830">
        <v>59380</v>
      </c>
      <c r="B2830" s="1">
        <v>41714</v>
      </c>
      <c r="C2830">
        <v>4516</v>
      </c>
      <c r="D2830">
        <v>228</v>
      </c>
    </row>
    <row r="2831" spans="1:4" x14ac:dyDescent="0.8">
      <c r="A2831">
        <v>59402</v>
      </c>
      <c r="B2831" s="1">
        <v>41747</v>
      </c>
      <c r="C2831">
        <v>4516</v>
      </c>
      <c r="D2831">
        <v>228</v>
      </c>
    </row>
    <row r="2832" spans="1:4" x14ac:dyDescent="0.8">
      <c r="A2832">
        <v>59406</v>
      </c>
      <c r="B2832" s="1">
        <v>41926</v>
      </c>
      <c r="C2832">
        <v>4517</v>
      </c>
      <c r="D2832">
        <v>228</v>
      </c>
    </row>
    <row r="2833" spans="1:4" x14ac:dyDescent="0.8">
      <c r="A2833">
        <v>59411</v>
      </c>
      <c r="B2833" s="1">
        <v>41883</v>
      </c>
      <c r="C2833">
        <v>4517</v>
      </c>
      <c r="D2833">
        <v>228</v>
      </c>
    </row>
    <row r="2834" spans="1:4" x14ac:dyDescent="0.8">
      <c r="A2834">
        <v>59413</v>
      </c>
      <c r="B2834" s="1">
        <v>41325</v>
      </c>
      <c r="C2834">
        <v>4517</v>
      </c>
      <c r="D2834">
        <v>228</v>
      </c>
    </row>
    <row r="2835" spans="1:4" x14ac:dyDescent="0.8">
      <c r="A2835">
        <v>59418</v>
      </c>
      <c r="B2835" s="1">
        <v>41542</v>
      </c>
      <c r="C2835">
        <v>4517</v>
      </c>
      <c r="D2835">
        <v>228</v>
      </c>
    </row>
    <row r="2836" spans="1:4" x14ac:dyDescent="0.8">
      <c r="A2836">
        <v>59439</v>
      </c>
      <c r="B2836" s="1">
        <v>41574</v>
      </c>
      <c r="C2836">
        <v>4518</v>
      </c>
      <c r="D2836">
        <v>228</v>
      </c>
    </row>
    <row r="2837" spans="1:4" x14ac:dyDescent="0.8">
      <c r="A2837">
        <v>59454</v>
      </c>
      <c r="B2837" s="1">
        <v>41285</v>
      </c>
      <c r="C2837">
        <v>4518</v>
      </c>
      <c r="D2837">
        <v>228</v>
      </c>
    </row>
    <row r="2838" spans="1:4" x14ac:dyDescent="0.8">
      <c r="A2838">
        <v>59455</v>
      </c>
      <c r="B2838" s="1">
        <v>41528</v>
      </c>
      <c r="C2838">
        <v>4518</v>
      </c>
      <c r="D2838">
        <v>228</v>
      </c>
    </row>
    <row r="2839" spans="1:4" x14ac:dyDescent="0.8">
      <c r="A2839">
        <v>59461</v>
      </c>
      <c r="B2839" s="1">
        <v>41413</v>
      </c>
      <c r="C2839">
        <v>4518</v>
      </c>
      <c r="D2839">
        <v>228</v>
      </c>
    </row>
    <row r="2840" spans="1:4" x14ac:dyDescent="0.8">
      <c r="A2840">
        <v>59471</v>
      </c>
      <c r="B2840" s="1">
        <v>41807</v>
      </c>
      <c r="C2840">
        <v>4519</v>
      </c>
      <c r="D2840">
        <v>228</v>
      </c>
    </row>
    <row r="2841" spans="1:4" x14ac:dyDescent="0.8">
      <c r="A2841">
        <v>59472</v>
      </c>
      <c r="B2841" s="1">
        <v>41437</v>
      </c>
      <c r="C2841">
        <v>4519</v>
      </c>
      <c r="D2841">
        <v>228</v>
      </c>
    </row>
    <row r="2842" spans="1:4" x14ac:dyDescent="0.8">
      <c r="A2842">
        <v>59494</v>
      </c>
      <c r="B2842" s="1">
        <v>41981</v>
      </c>
      <c r="C2842">
        <v>4519</v>
      </c>
      <c r="D2842">
        <v>228</v>
      </c>
    </row>
    <row r="2843" spans="1:4" x14ac:dyDescent="0.8">
      <c r="A2843">
        <v>59502</v>
      </c>
      <c r="B2843" s="1">
        <v>41485</v>
      </c>
      <c r="C2843">
        <v>4520</v>
      </c>
      <c r="D2843">
        <v>228</v>
      </c>
    </row>
    <row r="2844" spans="1:4" x14ac:dyDescent="0.8">
      <c r="A2844">
        <v>59505</v>
      </c>
      <c r="B2844" s="1">
        <v>41658</v>
      </c>
      <c r="C2844">
        <v>4520</v>
      </c>
      <c r="D2844">
        <v>228</v>
      </c>
    </row>
    <row r="2845" spans="1:4" x14ac:dyDescent="0.8">
      <c r="A2845">
        <v>59510</v>
      </c>
      <c r="B2845" s="1">
        <v>41731</v>
      </c>
      <c r="C2845">
        <v>4520</v>
      </c>
      <c r="D2845">
        <v>228</v>
      </c>
    </row>
    <row r="2846" spans="1:4" x14ac:dyDescent="0.8">
      <c r="A2846">
        <v>59534</v>
      </c>
      <c r="B2846" s="1">
        <v>41518</v>
      </c>
      <c r="C2846">
        <v>4521</v>
      </c>
      <c r="D2846">
        <v>228</v>
      </c>
    </row>
    <row r="2847" spans="1:4" x14ac:dyDescent="0.8">
      <c r="A2847">
        <v>59539</v>
      </c>
      <c r="B2847" s="1">
        <v>41662</v>
      </c>
      <c r="C2847">
        <v>4521</v>
      </c>
      <c r="D2847">
        <v>228</v>
      </c>
    </row>
    <row r="2848" spans="1:4" x14ac:dyDescent="0.8">
      <c r="A2848">
        <v>59545</v>
      </c>
      <c r="B2848" s="1">
        <v>41783</v>
      </c>
      <c r="C2848">
        <v>4521</v>
      </c>
      <c r="D2848">
        <v>228</v>
      </c>
    </row>
    <row r="2849" spans="1:4" x14ac:dyDescent="0.8">
      <c r="A2849">
        <v>59556</v>
      </c>
      <c r="B2849" s="1">
        <v>41409</v>
      </c>
      <c r="C2849">
        <v>4521</v>
      </c>
      <c r="D2849">
        <v>228</v>
      </c>
    </row>
    <row r="2850" spans="1:4" x14ac:dyDescent="0.8">
      <c r="A2850">
        <v>59575</v>
      </c>
      <c r="B2850" s="1">
        <v>41472</v>
      </c>
      <c r="C2850">
        <v>4522</v>
      </c>
      <c r="D2850">
        <v>228</v>
      </c>
    </row>
    <row r="2851" spans="1:4" x14ac:dyDescent="0.8">
      <c r="A2851">
        <v>59581</v>
      </c>
      <c r="B2851" s="1">
        <v>41649</v>
      </c>
      <c r="C2851">
        <v>4522</v>
      </c>
      <c r="D2851">
        <v>228</v>
      </c>
    </row>
    <row r="2852" spans="1:4" x14ac:dyDescent="0.8">
      <c r="A2852">
        <v>59583</v>
      </c>
      <c r="B2852" s="1">
        <v>41314</v>
      </c>
      <c r="C2852">
        <v>4522</v>
      </c>
      <c r="D2852">
        <v>228</v>
      </c>
    </row>
    <row r="2853" spans="1:4" x14ac:dyDescent="0.8">
      <c r="A2853">
        <v>59597</v>
      </c>
      <c r="B2853" s="1">
        <v>41374</v>
      </c>
      <c r="C2853">
        <v>4523</v>
      </c>
      <c r="D2853">
        <v>229</v>
      </c>
    </row>
    <row r="2854" spans="1:4" x14ac:dyDescent="0.8">
      <c r="A2854">
        <v>59600</v>
      </c>
      <c r="B2854" s="1">
        <v>41860</v>
      </c>
      <c r="C2854">
        <v>4523</v>
      </c>
      <c r="D2854">
        <v>229</v>
      </c>
    </row>
    <row r="2855" spans="1:4" x14ac:dyDescent="0.8">
      <c r="A2855">
        <v>59610</v>
      </c>
      <c r="B2855" s="1">
        <v>41445</v>
      </c>
      <c r="C2855">
        <v>4523</v>
      </c>
      <c r="D2855">
        <v>229</v>
      </c>
    </row>
    <row r="2856" spans="1:4" x14ac:dyDescent="0.8">
      <c r="A2856">
        <v>59612</v>
      </c>
      <c r="B2856" s="1">
        <v>41784</v>
      </c>
      <c r="C2856">
        <v>4523</v>
      </c>
      <c r="D2856">
        <v>229</v>
      </c>
    </row>
    <row r="2857" spans="1:4" x14ac:dyDescent="0.8">
      <c r="A2857">
        <v>59616</v>
      </c>
      <c r="B2857" s="1">
        <v>41614</v>
      </c>
      <c r="C2857">
        <v>4523</v>
      </c>
      <c r="D2857">
        <v>229</v>
      </c>
    </row>
    <row r="2858" spans="1:4" x14ac:dyDescent="0.8">
      <c r="A2858">
        <v>59623</v>
      </c>
      <c r="B2858" s="1">
        <v>41586</v>
      </c>
      <c r="C2858">
        <v>4525</v>
      </c>
      <c r="D2858">
        <v>230</v>
      </c>
    </row>
    <row r="2859" spans="1:4" x14ac:dyDescent="0.8">
      <c r="A2859">
        <v>59641</v>
      </c>
      <c r="B2859" s="1">
        <v>41720</v>
      </c>
      <c r="C2859">
        <v>4526</v>
      </c>
      <c r="D2859">
        <v>231</v>
      </c>
    </row>
    <row r="2860" spans="1:4" x14ac:dyDescent="0.8">
      <c r="A2860">
        <v>59645</v>
      </c>
      <c r="B2860" s="1">
        <v>41501</v>
      </c>
      <c r="C2860">
        <v>4526</v>
      </c>
      <c r="D2860">
        <v>231</v>
      </c>
    </row>
    <row r="2861" spans="1:4" x14ac:dyDescent="0.8">
      <c r="A2861">
        <v>59669</v>
      </c>
      <c r="B2861" s="1">
        <v>41578</v>
      </c>
      <c r="C2861">
        <v>4528</v>
      </c>
      <c r="D2861">
        <v>231</v>
      </c>
    </row>
    <row r="2862" spans="1:4" x14ac:dyDescent="0.8">
      <c r="A2862">
        <v>59684</v>
      </c>
      <c r="B2862" s="1">
        <v>41348</v>
      </c>
      <c r="C2862">
        <v>4530</v>
      </c>
      <c r="D2862">
        <v>231</v>
      </c>
    </row>
    <row r="2863" spans="1:4" x14ac:dyDescent="0.8">
      <c r="A2863">
        <v>59690</v>
      </c>
      <c r="B2863" s="1">
        <v>41293</v>
      </c>
      <c r="C2863">
        <v>4530</v>
      </c>
      <c r="D2863">
        <v>231</v>
      </c>
    </row>
    <row r="2864" spans="1:4" x14ac:dyDescent="0.8">
      <c r="A2864">
        <v>59697</v>
      </c>
      <c r="B2864" s="1">
        <v>41898</v>
      </c>
      <c r="C2864">
        <v>4530</v>
      </c>
      <c r="D2864">
        <v>231</v>
      </c>
    </row>
    <row r="2865" spans="1:4" x14ac:dyDescent="0.8">
      <c r="A2865">
        <v>59700</v>
      </c>
      <c r="B2865" s="1">
        <v>41865</v>
      </c>
      <c r="C2865">
        <v>4530</v>
      </c>
      <c r="D2865">
        <v>231</v>
      </c>
    </row>
    <row r="2866" spans="1:4" x14ac:dyDescent="0.8">
      <c r="A2866">
        <v>59717</v>
      </c>
      <c r="B2866" s="1">
        <v>41883</v>
      </c>
      <c r="C2866">
        <v>4531</v>
      </c>
      <c r="D2866">
        <v>232</v>
      </c>
    </row>
    <row r="2867" spans="1:4" x14ac:dyDescent="0.8">
      <c r="A2867">
        <v>59726</v>
      </c>
      <c r="B2867" s="1">
        <v>41597</v>
      </c>
      <c r="C2867">
        <v>4532</v>
      </c>
      <c r="D2867">
        <v>232</v>
      </c>
    </row>
    <row r="2868" spans="1:4" x14ac:dyDescent="0.8">
      <c r="A2868">
        <v>59729</v>
      </c>
      <c r="B2868" s="1">
        <v>41318</v>
      </c>
      <c r="C2868">
        <v>4532</v>
      </c>
      <c r="D2868">
        <v>232</v>
      </c>
    </row>
    <row r="2869" spans="1:4" x14ac:dyDescent="0.8">
      <c r="A2869">
        <v>59732</v>
      </c>
      <c r="B2869" s="1">
        <v>41745</v>
      </c>
      <c r="C2869">
        <v>4532</v>
      </c>
      <c r="D2869">
        <v>232</v>
      </c>
    </row>
    <row r="2870" spans="1:4" x14ac:dyDescent="0.8">
      <c r="A2870">
        <v>59734</v>
      </c>
      <c r="B2870" s="1">
        <v>41653</v>
      </c>
      <c r="C2870">
        <v>4532</v>
      </c>
      <c r="D2870">
        <v>232</v>
      </c>
    </row>
    <row r="2871" spans="1:4" x14ac:dyDescent="0.8">
      <c r="A2871">
        <v>59743</v>
      </c>
      <c r="B2871" s="1">
        <v>41681</v>
      </c>
      <c r="C2871">
        <v>4532</v>
      </c>
      <c r="D2871">
        <v>232</v>
      </c>
    </row>
    <row r="2872" spans="1:4" x14ac:dyDescent="0.8">
      <c r="A2872">
        <v>59745</v>
      </c>
      <c r="B2872" s="1">
        <v>41869</v>
      </c>
      <c r="C2872">
        <v>4532</v>
      </c>
      <c r="D2872">
        <v>232</v>
      </c>
    </row>
    <row r="2873" spans="1:4" x14ac:dyDescent="0.8">
      <c r="A2873">
        <v>59755</v>
      </c>
      <c r="B2873" s="1">
        <v>41992</v>
      </c>
      <c r="C2873">
        <v>4533</v>
      </c>
      <c r="D2873">
        <v>232</v>
      </c>
    </row>
    <row r="2874" spans="1:4" x14ac:dyDescent="0.8">
      <c r="A2874">
        <v>59756</v>
      </c>
      <c r="B2874" s="1">
        <v>41659</v>
      </c>
      <c r="C2874">
        <v>4534</v>
      </c>
      <c r="D2874">
        <v>232</v>
      </c>
    </row>
    <row r="2875" spans="1:4" x14ac:dyDescent="0.8">
      <c r="A2875">
        <v>59763</v>
      </c>
      <c r="B2875" s="1">
        <v>41614</v>
      </c>
      <c r="C2875">
        <v>4534</v>
      </c>
      <c r="D2875">
        <v>232</v>
      </c>
    </row>
    <row r="2876" spans="1:4" x14ac:dyDescent="0.8">
      <c r="A2876">
        <v>59778</v>
      </c>
      <c r="B2876" s="1">
        <v>41674</v>
      </c>
      <c r="C2876">
        <v>4535</v>
      </c>
      <c r="D2876">
        <v>232</v>
      </c>
    </row>
    <row r="2877" spans="1:4" x14ac:dyDescent="0.8">
      <c r="A2877">
        <v>59779</v>
      </c>
      <c r="B2877" s="1">
        <v>41718</v>
      </c>
      <c r="C2877">
        <v>4535</v>
      </c>
      <c r="D2877">
        <v>232</v>
      </c>
    </row>
    <row r="2878" spans="1:4" x14ac:dyDescent="0.8">
      <c r="A2878">
        <v>59785</v>
      </c>
      <c r="B2878" s="1">
        <v>41632</v>
      </c>
      <c r="C2878">
        <v>4535</v>
      </c>
      <c r="D2878">
        <v>232</v>
      </c>
    </row>
    <row r="2879" spans="1:4" x14ac:dyDescent="0.8">
      <c r="A2879">
        <v>59796</v>
      </c>
      <c r="B2879" s="1">
        <v>41873</v>
      </c>
      <c r="C2879">
        <v>4535</v>
      </c>
      <c r="D2879">
        <v>232</v>
      </c>
    </row>
    <row r="2880" spans="1:4" x14ac:dyDescent="0.8">
      <c r="A2880">
        <v>59797</v>
      </c>
      <c r="B2880" s="1">
        <v>41826</v>
      </c>
      <c r="C2880">
        <v>4535</v>
      </c>
      <c r="D2880">
        <v>232</v>
      </c>
    </row>
    <row r="2881" spans="1:4" x14ac:dyDescent="0.8">
      <c r="A2881">
        <v>59803</v>
      </c>
      <c r="B2881" s="1">
        <v>41794</v>
      </c>
      <c r="C2881">
        <v>4535</v>
      </c>
      <c r="D2881">
        <v>232</v>
      </c>
    </row>
    <row r="2882" spans="1:4" x14ac:dyDescent="0.8">
      <c r="A2882">
        <v>59805</v>
      </c>
      <c r="B2882" s="1">
        <v>41622</v>
      </c>
      <c r="C2882">
        <v>4535</v>
      </c>
      <c r="D2882">
        <v>232</v>
      </c>
    </row>
    <row r="2883" spans="1:4" x14ac:dyDescent="0.8">
      <c r="A2883">
        <v>59815</v>
      </c>
      <c r="B2883" s="1">
        <v>41708</v>
      </c>
      <c r="C2883">
        <v>4535</v>
      </c>
      <c r="D2883">
        <v>232</v>
      </c>
    </row>
    <row r="2884" spans="1:4" x14ac:dyDescent="0.8">
      <c r="A2884">
        <v>59822</v>
      </c>
      <c r="B2884" s="1">
        <v>41613</v>
      </c>
      <c r="C2884">
        <v>4536</v>
      </c>
      <c r="D2884">
        <v>232</v>
      </c>
    </row>
    <row r="2885" spans="1:4" x14ac:dyDescent="0.8">
      <c r="A2885">
        <v>59844</v>
      </c>
      <c r="B2885" s="1">
        <v>41758</v>
      </c>
      <c r="C2885">
        <v>4537</v>
      </c>
      <c r="D2885">
        <v>232</v>
      </c>
    </row>
    <row r="2886" spans="1:4" x14ac:dyDescent="0.8">
      <c r="A2886">
        <v>59861</v>
      </c>
      <c r="B2886" s="1">
        <v>41613</v>
      </c>
      <c r="C2886">
        <v>4537</v>
      </c>
      <c r="D2886">
        <v>232</v>
      </c>
    </row>
    <row r="2887" spans="1:4" x14ac:dyDescent="0.8">
      <c r="A2887">
        <v>59862</v>
      </c>
      <c r="B2887" s="1">
        <v>41744</v>
      </c>
      <c r="C2887">
        <v>4537</v>
      </c>
      <c r="D2887">
        <v>232</v>
      </c>
    </row>
    <row r="2888" spans="1:4" x14ac:dyDescent="0.8">
      <c r="A2888">
        <v>59867</v>
      </c>
      <c r="B2888" s="1">
        <v>41744</v>
      </c>
      <c r="C2888">
        <v>4537</v>
      </c>
      <c r="D2888">
        <v>232</v>
      </c>
    </row>
    <row r="2889" spans="1:4" x14ac:dyDescent="0.8">
      <c r="A2889">
        <v>59868</v>
      </c>
      <c r="B2889" s="1">
        <v>41856</v>
      </c>
      <c r="C2889">
        <v>4537</v>
      </c>
      <c r="D2889">
        <v>232</v>
      </c>
    </row>
    <row r="2890" spans="1:4" x14ac:dyDescent="0.8">
      <c r="A2890">
        <v>59870</v>
      </c>
      <c r="B2890" s="1">
        <v>41321</v>
      </c>
      <c r="C2890">
        <v>4537</v>
      </c>
      <c r="D2890">
        <v>232</v>
      </c>
    </row>
    <row r="2891" spans="1:4" x14ac:dyDescent="0.8">
      <c r="A2891">
        <v>59877</v>
      </c>
      <c r="B2891" s="1">
        <v>41355</v>
      </c>
      <c r="C2891">
        <v>4537</v>
      </c>
      <c r="D2891">
        <v>232</v>
      </c>
    </row>
    <row r="2892" spans="1:4" x14ac:dyDescent="0.8">
      <c r="A2892">
        <v>59888</v>
      </c>
      <c r="B2892" s="1">
        <v>41929</v>
      </c>
      <c r="C2892">
        <v>4538</v>
      </c>
      <c r="D2892">
        <v>232</v>
      </c>
    </row>
    <row r="2893" spans="1:4" x14ac:dyDescent="0.8">
      <c r="A2893">
        <v>59892</v>
      </c>
      <c r="B2893" s="1">
        <v>41963</v>
      </c>
      <c r="C2893">
        <v>4538</v>
      </c>
      <c r="D2893">
        <v>232</v>
      </c>
    </row>
    <row r="2894" spans="1:4" x14ac:dyDescent="0.8">
      <c r="A2894">
        <v>59901</v>
      </c>
      <c r="B2894" s="1">
        <v>41730</v>
      </c>
      <c r="C2894">
        <v>4539</v>
      </c>
      <c r="D2894">
        <v>232</v>
      </c>
    </row>
    <row r="2895" spans="1:4" x14ac:dyDescent="0.8">
      <c r="A2895">
        <v>59905</v>
      </c>
      <c r="B2895" s="1">
        <v>41373</v>
      </c>
      <c r="C2895">
        <v>4539</v>
      </c>
      <c r="D2895">
        <v>232</v>
      </c>
    </row>
    <row r="2896" spans="1:4" x14ac:dyDescent="0.8">
      <c r="A2896">
        <v>59945</v>
      </c>
      <c r="B2896" s="1">
        <v>41329</v>
      </c>
      <c r="C2896">
        <v>4541</v>
      </c>
      <c r="D2896">
        <v>232</v>
      </c>
    </row>
    <row r="2897" spans="1:4" x14ac:dyDescent="0.8">
      <c r="A2897">
        <v>59946</v>
      </c>
      <c r="B2897" s="1">
        <v>41335</v>
      </c>
      <c r="C2897">
        <v>4541</v>
      </c>
      <c r="D2897">
        <v>232</v>
      </c>
    </row>
    <row r="2898" spans="1:4" x14ac:dyDescent="0.8">
      <c r="A2898">
        <v>59950</v>
      </c>
      <c r="B2898" s="1">
        <v>41312</v>
      </c>
      <c r="C2898">
        <v>4541</v>
      </c>
      <c r="D2898">
        <v>232</v>
      </c>
    </row>
    <row r="2899" spans="1:4" x14ac:dyDescent="0.8">
      <c r="A2899">
        <v>59954</v>
      </c>
      <c r="B2899" s="1">
        <v>41546</v>
      </c>
      <c r="C2899">
        <v>4541</v>
      </c>
      <c r="D2899">
        <v>232</v>
      </c>
    </row>
    <row r="2900" spans="1:4" x14ac:dyDescent="0.8">
      <c r="A2900">
        <v>59962</v>
      </c>
      <c r="B2900" s="1">
        <v>41872</v>
      </c>
      <c r="C2900">
        <v>4542</v>
      </c>
      <c r="D2900">
        <v>233</v>
      </c>
    </row>
    <row r="2901" spans="1:4" x14ac:dyDescent="0.8">
      <c r="A2901">
        <v>59966</v>
      </c>
      <c r="B2901" s="1">
        <v>41460</v>
      </c>
      <c r="C2901">
        <v>4542</v>
      </c>
      <c r="D2901">
        <v>233</v>
      </c>
    </row>
    <row r="2902" spans="1:4" x14ac:dyDescent="0.8">
      <c r="A2902">
        <v>59977</v>
      </c>
      <c r="B2902" s="1">
        <v>41861</v>
      </c>
      <c r="C2902">
        <v>4542</v>
      </c>
      <c r="D2902">
        <v>233</v>
      </c>
    </row>
    <row r="2903" spans="1:4" x14ac:dyDescent="0.8">
      <c r="A2903">
        <v>59982</v>
      </c>
      <c r="B2903" s="1">
        <v>41883</v>
      </c>
      <c r="C2903">
        <v>4542</v>
      </c>
      <c r="D2903">
        <v>233</v>
      </c>
    </row>
    <row r="2904" spans="1:4" x14ac:dyDescent="0.8">
      <c r="A2904">
        <v>59995</v>
      </c>
      <c r="B2904" s="1">
        <v>41449</v>
      </c>
      <c r="C2904">
        <v>4543</v>
      </c>
      <c r="D2904">
        <v>233</v>
      </c>
    </row>
    <row r="2905" spans="1:4" x14ac:dyDescent="0.8">
      <c r="A2905">
        <v>59997</v>
      </c>
      <c r="B2905" s="1">
        <v>41898</v>
      </c>
      <c r="C2905">
        <v>4543</v>
      </c>
      <c r="D2905">
        <v>233</v>
      </c>
    </row>
    <row r="2906" spans="1:4" x14ac:dyDescent="0.8">
      <c r="A2906">
        <v>60025</v>
      </c>
      <c r="B2906" s="1">
        <v>41382</v>
      </c>
      <c r="C2906">
        <v>4545</v>
      </c>
      <c r="D2906">
        <v>234</v>
      </c>
    </row>
    <row r="2907" spans="1:4" x14ac:dyDescent="0.8">
      <c r="A2907">
        <v>60041</v>
      </c>
      <c r="B2907" s="1">
        <v>41581</v>
      </c>
      <c r="C2907">
        <v>4546</v>
      </c>
      <c r="D2907">
        <v>234</v>
      </c>
    </row>
    <row r="2908" spans="1:4" x14ac:dyDescent="0.8">
      <c r="A2908">
        <v>60063</v>
      </c>
      <c r="B2908" s="1">
        <v>41667</v>
      </c>
      <c r="C2908">
        <v>4546</v>
      </c>
      <c r="D2908">
        <v>234</v>
      </c>
    </row>
    <row r="2909" spans="1:4" x14ac:dyDescent="0.8">
      <c r="A2909">
        <v>60090</v>
      </c>
      <c r="B2909" s="1">
        <v>41903</v>
      </c>
      <c r="C2909">
        <v>4547</v>
      </c>
      <c r="D2909">
        <v>234</v>
      </c>
    </row>
    <row r="2910" spans="1:4" x14ac:dyDescent="0.8">
      <c r="A2910">
        <v>60091</v>
      </c>
      <c r="B2910" s="1">
        <v>41444</v>
      </c>
      <c r="C2910">
        <v>4547</v>
      </c>
      <c r="D2910">
        <v>234</v>
      </c>
    </row>
    <row r="2911" spans="1:4" x14ac:dyDescent="0.8">
      <c r="A2911">
        <v>60092</v>
      </c>
      <c r="B2911" s="1">
        <v>41731</v>
      </c>
      <c r="C2911">
        <v>4547</v>
      </c>
      <c r="D2911">
        <v>234</v>
      </c>
    </row>
    <row r="2912" spans="1:4" x14ac:dyDescent="0.8">
      <c r="A2912">
        <v>60094</v>
      </c>
      <c r="B2912" s="1">
        <v>41982</v>
      </c>
      <c r="C2912">
        <v>4548</v>
      </c>
      <c r="D2912">
        <v>234</v>
      </c>
    </row>
    <row r="2913" spans="1:4" x14ac:dyDescent="0.8">
      <c r="A2913">
        <v>60102</v>
      </c>
      <c r="B2913" s="1">
        <v>41577</v>
      </c>
      <c r="C2913">
        <v>4548</v>
      </c>
      <c r="D2913">
        <v>234</v>
      </c>
    </row>
    <row r="2914" spans="1:4" x14ac:dyDescent="0.8">
      <c r="A2914">
        <v>60110</v>
      </c>
      <c r="B2914" s="1">
        <v>41471</v>
      </c>
      <c r="C2914">
        <v>4548</v>
      </c>
      <c r="D2914">
        <v>234</v>
      </c>
    </row>
    <row r="2915" spans="1:4" x14ac:dyDescent="0.8">
      <c r="A2915">
        <v>60118</v>
      </c>
      <c r="B2915" s="1">
        <v>41847</v>
      </c>
      <c r="C2915">
        <v>4548</v>
      </c>
      <c r="D2915">
        <v>234</v>
      </c>
    </row>
    <row r="2916" spans="1:4" x14ac:dyDescent="0.8">
      <c r="A2916">
        <v>60125</v>
      </c>
      <c r="B2916" s="1">
        <v>41858</v>
      </c>
      <c r="C2916">
        <v>4548</v>
      </c>
      <c r="D2916">
        <v>234</v>
      </c>
    </row>
    <row r="2917" spans="1:4" x14ac:dyDescent="0.8">
      <c r="A2917">
        <v>60128</v>
      </c>
      <c r="B2917" s="1">
        <v>41335</v>
      </c>
      <c r="C2917">
        <v>4549</v>
      </c>
      <c r="D2917">
        <v>234</v>
      </c>
    </row>
    <row r="2918" spans="1:4" x14ac:dyDescent="0.8">
      <c r="A2918">
        <v>60144</v>
      </c>
      <c r="B2918" s="1">
        <v>41399</v>
      </c>
      <c r="C2918">
        <v>4550</v>
      </c>
      <c r="D2918">
        <v>234</v>
      </c>
    </row>
    <row r="2919" spans="1:4" x14ac:dyDescent="0.8">
      <c r="A2919">
        <v>60208</v>
      </c>
      <c r="B2919" s="1">
        <v>41462</v>
      </c>
      <c r="C2919">
        <v>4552</v>
      </c>
      <c r="D2919">
        <v>234</v>
      </c>
    </row>
    <row r="2920" spans="1:4" x14ac:dyDescent="0.8">
      <c r="A2920">
        <v>60221</v>
      </c>
      <c r="B2920" s="1">
        <v>41683</v>
      </c>
      <c r="C2920">
        <v>4553</v>
      </c>
      <c r="D2920">
        <v>235</v>
      </c>
    </row>
    <row r="2921" spans="1:4" x14ac:dyDescent="0.8">
      <c r="A2921">
        <v>60223</v>
      </c>
      <c r="B2921" s="1">
        <v>41319</v>
      </c>
      <c r="C2921">
        <v>4553</v>
      </c>
      <c r="D2921">
        <v>235</v>
      </c>
    </row>
    <row r="2922" spans="1:4" x14ac:dyDescent="0.8">
      <c r="A2922">
        <v>60235</v>
      </c>
      <c r="B2922" s="1">
        <v>41803</v>
      </c>
      <c r="C2922">
        <v>4553</v>
      </c>
      <c r="D2922">
        <v>235</v>
      </c>
    </row>
    <row r="2923" spans="1:4" x14ac:dyDescent="0.8">
      <c r="A2923">
        <v>60238</v>
      </c>
      <c r="B2923" s="1">
        <v>41849</v>
      </c>
      <c r="C2923">
        <v>4553</v>
      </c>
      <c r="D2923">
        <v>235</v>
      </c>
    </row>
    <row r="2924" spans="1:4" x14ac:dyDescent="0.8">
      <c r="A2924">
        <v>60239</v>
      </c>
      <c r="B2924" s="1">
        <v>41805</v>
      </c>
      <c r="C2924">
        <v>4553</v>
      </c>
      <c r="D2924">
        <v>235</v>
      </c>
    </row>
    <row r="2925" spans="1:4" x14ac:dyDescent="0.8">
      <c r="A2925">
        <v>60240</v>
      </c>
      <c r="B2925" s="1">
        <v>41967</v>
      </c>
      <c r="C2925">
        <v>4553</v>
      </c>
      <c r="D2925">
        <v>235</v>
      </c>
    </row>
    <row r="2926" spans="1:4" x14ac:dyDescent="0.8">
      <c r="A2926">
        <v>60260</v>
      </c>
      <c r="B2926" s="1">
        <v>41293</v>
      </c>
      <c r="C2926">
        <v>4554</v>
      </c>
      <c r="D2926">
        <v>236</v>
      </c>
    </row>
    <row r="2927" spans="1:4" x14ac:dyDescent="0.8">
      <c r="A2927">
        <v>60265</v>
      </c>
      <c r="B2927" s="1">
        <v>41713</v>
      </c>
      <c r="C2927">
        <v>4554</v>
      </c>
      <c r="D2927">
        <v>236</v>
      </c>
    </row>
    <row r="2928" spans="1:4" x14ac:dyDescent="0.8">
      <c r="A2928">
        <v>60270</v>
      </c>
      <c r="B2928" s="1">
        <v>41297</v>
      </c>
      <c r="C2928">
        <v>4554</v>
      </c>
      <c r="D2928">
        <v>236</v>
      </c>
    </row>
    <row r="2929" spans="1:4" x14ac:dyDescent="0.8">
      <c r="A2929">
        <v>60286</v>
      </c>
      <c r="B2929" s="1">
        <v>41835</v>
      </c>
      <c r="C2929">
        <v>4555</v>
      </c>
      <c r="D2929">
        <v>236</v>
      </c>
    </row>
    <row r="2930" spans="1:4" x14ac:dyDescent="0.8">
      <c r="A2930">
        <v>60289</v>
      </c>
      <c r="B2930" s="1">
        <v>41647</v>
      </c>
      <c r="C2930">
        <v>4555</v>
      </c>
      <c r="D2930">
        <v>236</v>
      </c>
    </row>
    <row r="2931" spans="1:4" x14ac:dyDescent="0.8">
      <c r="A2931">
        <v>60294</v>
      </c>
      <c r="B2931" s="1">
        <v>41294</v>
      </c>
      <c r="C2931">
        <v>4555</v>
      </c>
      <c r="D2931">
        <v>236</v>
      </c>
    </row>
    <row r="2932" spans="1:4" x14ac:dyDescent="0.8">
      <c r="A2932">
        <v>60297</v>
      </c>
      <c r="B2932" s="1">
        <v>41944</v>
      </c>
      <c r="C2932">
        <v>4555</v>
      </c>
      <c r="D2932">
        <v>236</v>
      </c>
    </row>
    <row r="2933" spans="1:4" x14ac:dyDescent="0.8">
      <c r="A2933">
        <v>60300</v>
      </c>
      <c r="B2933" s="1">
        <v>41312</v>
      </c>
      <c r="C2933">
        <v>4555</v>
      </c>
      <c r="D2933">
        <v>236</v>
      </c>
    </row>
    <row r="2934" spans="1:4" x14ac:dyDescent="0.8">
      <c r="A2934">
        <v>60306</v>
      </c>
      <c r="B2934" s="1">
        <v>41682</v>
      </c>
      <c r="C2934">
        <v>4556</v>
      </c>
      <c r="D2934">
        <v>236</v>
      </c>
    </row>
    <row r="2935" spans="1:4" x14ac:dyDescent="0.8">
      <c r="A2935">
        <v>60312</v>
      </c>
      <c r="B2935" s="1">
        <v>41967</v>
      </c>
      <c r="C2935">
        <v>4557</v>
      </c>
      <c r="D2935">
        <v>237</v>
      </c>
    </row>
    <row r="2936" spans="1:4" x14ac:dyDescent="0.8">
      <c r="A2936">
        <v>60325</v>
      </c>
      <c r="B2936" s="1">
        <v>41776</v>
      </c>
      <c r="C2936">
        <v>4558</v>
      </c>
      <c r="D2936">
        <v>238</v>
      </c>
    </row>
    <row r="2937" spans="1:4" x14ac:dyDescent="0.8">
      <c r="A2937">
        <v>60327</v>
      </c>
      <c r="B2937" s="1">
        <v>41406</v>
      </c>
      <c r="C2937">
        <v>4558</v>
      </c>
      <c r="D2937">
        <v>238</v>
      </c>
    </row>
    <row r="2938" spans="1:4" x14ac:dyDescent="0.8">
      <c r="A2938">
        <v>60342</v>
      </c>
      <c r="B2938" s="1">
        <v>41934</v>
      </c>
      <c r="C2938">
        <v>4559</v>
      </c>
      <c r="D2938">
        <v>238</v>
      </c>
    </row>
    <row r="2939" spans="1:4" x14ac:dyDescent="0.8">
      <c r="A2939">
        <v>60361</v>
      </c>
      <c r="B2939" s="1">
        <v>41836</v>
      </c>
      <c r="C2939">
        <v>4559</v>
      </c>
      <c r="D2939">
        <v>238</v>
      </c>
    </row>
    <row r="2940" spans="1:4" x14ac:dyDescent="0.8">
      <c r="A2940">
        <v>60397</v>
      </c>
      <c r="B2940" s="1">
        <v>41310</v>
      </c>
      <c r="C2940">
        <v>4561</v>
      </c>
      <c r="D2940">
        <v>238</v>
      </c>
    </row>
    <row r="2941" spans="1:4" x14ac:dyDescent="0.8">
      <c r="A2941">
        <v>60405</v>
      </c>
      <c r="B2941" s="1">
        <v>41846</v>
      </c>
      <c r="C2941">
        <v>4561</v>
      </c>
      <c r="D2941">
        <v>238</v>
      </c>
    </row>
    <row r="2942" spans="1:4" x14ac:dyDescent="0.8">
      <c r="A2942">
        <v>60452</v>
      </c>
      <c r="B2942" s="1">
        <v>41663</v>
      </c>
      <c r="C2942">
        <v>4562</v>
      </c>
      <c r="D2942">
        <v>239</v>
      </c>
    </row>
    <row r="2943" spans="1:4" x14ac:dyDescent="0.8">
      <c r="A2943">
        <v>60462</v>
      </c>
      <c r="B2943" s="1">
        <v>41899</v>
      </c>
      <c r="C2943">
        <v>4562</v>
      </c>
      <c r="D2943">
        <v>239</v>
      </c>
    </row>
    <row r="2944" spans="1:4" x14ac:dyDescent="0.8">
      <c r="A2944">
        <v>60472</v>
      </c>
      <c r="B2944" s="1">
        <v>41937</v>
      </c>
      <c r="C2944">
        <v>4563</v>
      </c>
      <c r="D2944">
        <v>240</v>
      </c>
    </row>
    <row r="2945" spans="1:4" x14ac:dyDescent="0.8">
      <c r="A2945">
        <v>60480</v>
      </c>
      <c r="B2945" s="1">
        <v>41541</v>
      </c>
      <c r="C2945">
        <v>4563</v>
      </c>
      <c r="D2945">
        <v>240</v>
      </c>
    </row>
    <row r="2946" spans="1:4" x14ac:dyDescent="0.8">
      <c r="A2946">
        <v>60484</v>
      </c>
      <c r="B2946" s="1">
        <v>41759</v>
      </c>
      <c r="C2946">
        <v>4563</v>
      </c>
      <c r="D2946">
        <v>240</v>
      </c>
    </row>
    <row r="2947" spans="1:4" x14ac:dyDescent="0.8">
      <c r="A2947">
        <v>60488</v>
      </c>
      <c r="B2947" s="1">
        <v>41504</v>
      </c>
      <c r="C2947">
        <v>4564</v>
      </c>
      <c r="D2947">
        <v>240</v>
      </c>
    </row>
    <row r="2948" spans="1:4" x14ac:dyDescent="0.8">
      <c r="A2948">
        <v>60490</v>
      </c>
      <c r="B2948" s="1">
        <v>41440</v>
      </c>
      <c r="C2948">
        <v>4564</v>
      </c>
      <c r="D2948">
        <v>240</v>
      </c>
    </row>
    <row r="2949" spans="1:4" x14ac:dyDescent="0.8">
      <c r="A2949">
        <v>60498</v>
      </c>
      <c r="B2949" s="1">
        <v>41855</v>
      </c>
      <c r="C2949">
        <v>4564</v>
      </c>
      <c r="D2949">
        <v>240</v>
      </c>
    </row>
    <row r="2950" spans="1:4" x14ac:dyDescent="0.8">
      <c r="A2950">
        <v>60519</v>
      </c>
      <c r="B2950" s="1">
        <v>41998</v>
      </c>
      <c r="C2950">
        <v>4565</v>
      </c>
      <c r="D2950">
        <v>240</v>
      </c>
    </row>
    <row r="2951" spans="1:4" x14ac:dyDescent="0.8">
      <c r="A2951">
        <v>60522</v>
      </c>
      <c r="B2951" s="1">
        <v>41930</v>
      </c>
      <c r="C2951">
        <v>4565</v>
      </c>
      <c r="D2951">
        <v>240</v>
      </c>
    </row>
    <row r="2952" spans="1:4" x14ac:dyDescent="0.8">
      <c r="A2952">
        <v>60528</v>
      </c>
      <c r="B2952" s="1">
        <v>41431</v>
      </c>
      <c r="C2952">
        <v>4565</v>
      </c>
      <c r="D2952">
        <v>240</v>
      </c>
    </row>
    <row r="2953" spans="1:4" x14ac:dyDescent="0.8">
      <c r="A2953">
        <v>60532</v>
      </c>
      <c r="B2953" s="1">
        <v>41802</v>
      </c>
      <c r="C2953">
        <v>4566</v>
      </c>
      <c r="D2953">
        <v>240</v>
      </c>
    </row>
    <row r="2954" spans="1:4" x14ac:dyDescent="0.8">
      <c r="A2954">
        <v>60537</v>
      </c>
      <c r="B2954" s="1">
        <v>41643</v>
      </c>
      <c r="C2954">
        <v>4566</v>
      </c>
      <c r="D2954">
        <v>240</v>
      </c>
    </row>
    <row r="2955" spans="1:4" x14ac:dyDescent="0.8">
      <c r="A2955">
        <v>60538</v>
      </c>
      <c r="B2955" s="1">
        <v>41587</v>
      </c>
      <c r="C2955">
        <v>4566</v>
      </c>
      <c r="D2955">
        <v>240</v>
      </c>
    </row>
    <row r="2956" spans="1:4" x14ac:dyDescent="0.8">
      <c r="A2956">
        <v>60547</v>
      </c>
      <c r="B2956" s="1">
        <v>41776</v>
      </c>
      <c r="C2956">
        <v>4567</v>
      </c>
      <c r="D2956">
        <v>240</v>
      </c>
    </row>
    <row r="2957" spans="1:4" x14ac:dyDescent="0.8">
      <c r="A2957">
        <v>60549</v>
      </c>
      <c r="B2957" s="1">
        <v>41531</v>
      </c>
      <c r="C2957">
        <v>4567</v>
      </c>
      <c r="D2957">
        <v>240</v>
      </c>
    </row>
    <row r="2958" spans="1:4" x14ac:dyDescent="0.8">
      <c r="A2958">
        <v>60555</v>
      </c>
      <c r="B2958" s="1">
        <v>41501</v>
      </c>
      <c r="C2958">
        <v>4567</v>
      </c>
      <c r="D2958">
        <v>240</v>
      </c>
    </row>
    <row r="2959" spans="1:4" x14ac:dyDescent="0.8">
      <c r="A2959">
        <v>60602</v>
      </c>
      <c r="B2959" s="1">
        <v>41626</v>
      </c>
      <c r="C2959">
        <v>4569</v>
      </c>
      <c r="D2959">
        <v>240</v>
      </c>
    </row>
    <row r="2960" spans="1:4" x14ac:dyDescent="0.8">
      <c r="A2960">
        <v>60611</v>
      </c>
      <c r="B2960" s="1">
        <v>41453</v>
      </c>
      <c r="C2960">
        <v>4569</v>
      </c>
      <c r="D2960">
        <v>240</v>
      </c>
    </row>
    <row r="2961" spans="1:4" x14ac:dyDescent="0.8">
      <c r="A2961">
        <v>60618</v>
      </c>
      <c r="B2961" s="1">
        <v>41282</v>
      </c>
      <c r="C2961">
        <v>4569</v>
      </c>
      <c r="D2961">
        <v>240</v>
      </c>
    </row>
    <row r="2962" spans="1:4" x14ac:dyDescent="0.8">
      <c r="A2962">
        <v>60624</v>
      </c>
      <c r="B2962" s="1">
        <v>41555</v>
      </c>
      <c r="C2962">
        <v>4570</v>
      </c>
      <c r="D2962">
        <v>240</v>
      </c>
    </row>
    <row r="2963" spans="1:4" x14ac:dyDescent="0.8">
      <c r="A2963">
        <v>60628</v>
      </c>
      <c r="B2963" s="1">
        <v>41892</v>
      </c>
      <c r="C2963">
        <v>4570</v>
      </c>
      <c r="D2963">
        <v>240</v>
      </c>
    </row>
    <row r="2964" spans="1:4" x14ac:dyDescent="0.8">
      <c r="A2964">
        <v>60646</v>
      </c>
      <c r="B2964" s="1">
        <v>41718</v>
      </c>
      <c r="C2964">
        <v>4572</v>
      </c>
      <c r="D2964">
        <v>240</v>
      </c>
    </row>
    <row r="2965" spans="1:4" x14ac:dyDescent="0.8">
      <c r="A2965">
        <v>60649</v>
      </c>
      <c r="B2965" s="1">
        <v>41382</v>
      </c>
      <c r="C2965">
        <v>4572</v>
      </c>
      <c r="D2965">
        <v>240</v>
      </c>
    </row>
    <row r="2966" spans="1:4" x14ac:dyDescent="0.8">
      <c r="A2966">
        <v>60651</v>
      </c>
      <c r="B2966" s="1">
        <v>41904</v>
      </c>
      <c r="C2966">
        <v>4572</v>
      </c>
      <c r="D2966">
        <v>240</v>
      </c>
    </row>
    <row r="2967" spans="1:4" x14ac:dyDescent="0.8">
      <c r="A2967">
        <v>60652</v>
      </c>
      <c r="B2967" s="1">
        <v>41576</v>
      </c>
      <c r="C2967">
        <v>4572</v>
      </c>
      <c r="D2967">
        <v>240</v>
      </c>
    </row>
    <row r="2968" spans="1:4" x14ac:dyDescent="0.8">
      <c r="A2968">
        <v>60664</v>
      </c>
      <c r="B2968" s="1">
        <v>41777</v>
      </c>
      <c r="C2968">
        <v>4573</v>
      </c>
      <c r="D2968">
        <v>241</v>
      </c>
    </row>
    <row r="2969" spans="1:4" x14ac:dyDescent="0.8">
      <c r="A2969">
        <v>60679</v>
      </c>
      <c r="B2969" s="1">
        <v>41929</v>
      </c>
      <c r="C2969">
        <v>4573</v>
      </c>
      <c r="D2969">
        <v>241</v>
      </c>
    </row>
    <row r="2970" spans="1:4" x14ac:dyDescent="0.8">
      <c r="A2970">
        <v>60680</v>
      </c>
      <c r="B2970" s="1">
        <v>41478</v>
      </c>
      <c r="C2970">
        <v>4573</v>
      </c>
      <c r="D2970">
        <v>241</v>
      </c>
    </row>
    <row r="2971" spans="1:4" x14ac:dyDescent="0.8">
      <c r="A2971">
        <v>60686</v>
      </c>
      <c r="B2971" s="1">
        <v>41337</v>
      </c>
      <c r="C2971">
        <v>4573</v>
      </c>
      <c r="D2971">
        <v>241</v>
      </c>
    </row>
    <row r="2972" spans="1:4" x14ac:dyDescent="0.8">
      <c r="A2972">
        <v>60694</v>
      </c>
      <c r="B2972" s="1">
        <v>41311</v>
      </c>
      <c r="C2972">
        <v>4573</v>
      </c>
      <c r="D2972">
        <v>241</v>
      </c>
    </row>
    <row r="2973" spans="1:4" x14ac:dyDescent="0.8">
      <c r="A2973">
        <v>60699</v>
      </c>
      <c r="B2973" s="1">
        <v>41634</v>
      </c>
      <c r="C2973">
        <v>4573</v>
      </c>
      <c r="D2973">
        <v>241</v>
      </c>
    </row>
    <row r="2974" spans="1:4" x14ac:dyDescent="0.8">
      <c r="A2974">
        <v>60708</v>
      </c>
      <c r="B2974" s="1">
        <v>41572</v>
      </c>
      <c r="C2974">
        <v>4574</v>
      </c>
      <c r="D2974">
        <v>242</v>
      </c>
    </row>
    <row r="2975" spans="1:4" x14ac:dyDescent="0.8">
      <c r="A2975">
        <v>60711</v>
      </c>
      <c r="B2975" s="1">
        <v>41407</v>
      </c>
      <c r="C2975">
        <v>4574</v>
      </c>
      <c r="D2975">
        <v>242</v>
      </c>
    </row>
    <row r="2976" spans="1:4" x14ac:dyDescent="0.8">
      <c r="A2976">
        <v>60722</v>
      </c>
      <c r="B2976" s="1">
        <v>41406</v>
      </c>
      <c r="C2976">
        <v>4574</v>
      </c>
      <c r="D2976">
        <v>242</v>
      </c>
    </row>
    <row r="2977" spans="1:4" x14ac:dyDescent="0.8">
      <c r="A2977">
        <v>60730</v>
      </c>
      <c r="B2977" s="1">
        <v>41329</v>
      </c>
      <c r="C2977">
        <v>4574</v>
      </c>
      <c r="D2977">
        <v>242</v>
      </c>
    </row>
    <row r="2978" spans="1:4" x14ac:dyDescent="0.8">
      <c r="A2978">
        <v>60737</v>
      </c>
      <c r="B2978" s="1">
        <v>41881</v>
      </c>
      <c r="C2978">
        <v>4575</v>
      </c>
      <c r="D2978">
        <v>242</v>
      </c>
    </row>
    <row r="2979" spans="1:4" x14ac:dyDescent="0.8">
      <c r="A2979">
        <v>60755</v>
      </c>
      <c r="B2979" s="1">
        <v>41824</v>
      </c>
      <c r="C2979">
        <v>4576</v>
      </c>
      <c r="D2979">
        <v>242</v>
      </c>
    </row>
    <row r="2980" spans="1:4" x14ac:dyDescent="0.8">
      <c r="A2980">
        <v>60776</v>
      </c>
      <c r="B2980" s="1">
        <v>41800</v>
      </c>
      <c r="C2980">
        <v>4578</v>
      </c>
      <c r="D2980">
        <v>242</v>
      </c>
    </row>
    <row r="2981" spans="1:4" x14ac:dyDescent="0.8">
      <c r="A2981">
        <v>60783</v>
      </c>
      <c r="B2981" s="1">
        <v>41475</v>
      </c>
      <c r="C2981">
        <v>4579</v>
      </c>
      <c r="D2981">
        <v>243</v>
      </c>
    </row>
    <row r="2982" spans="1:4" x14ac:dyDescent="0.8">
      <c r="A2982">
        <v>60784</v>
      </c>
      <c r="B2982" s="1">
        <v>41435</v>
      </c>
      <c r="C2982">
        <v>4579</v>
      </c>
      <c r="D2982">
        <v>243</v>
      </c>
    </row>
    <row r="2983" spans="1:4" x14ac:dyDescent="0.8">
      <c r="A2983">
        <v>60791</v>
      </c>
      <c r="B2983" s="1">
        <v>41983</v>
      </c>
      <c r="C2983">
        <v>4579</v>
      </c>
      <c r="D2983">
        <v>243</v>
      </c>
    </row>
    <row r="2984" spans="1:4" x14ac:dyDescent="0.8">
      <c r="A2984">
        <v>60795</v>
      </c>
      <c r="B2984" s="1">
        <v>41884</v>
      </c>
      <c r="C2984">
        <v>4579</v>
      </c>
      <c r="D2984">
        <v>243</v>
      </c>
    </row>
    <row r="2985" spans="1:4" x14ac:dyDescent="0.8">
      <c r="A2985">
        <v>60799</v>
      </c>
      <c r="B2985" s="1">
        <v>41374</v>
      </c>
      <c r="C2985">
        <v>4579</v>
      </c>
      <c r="D2985">
        <v>243</v>
      </c>
    </row>
    <row r="2986" spans="1:4" x14ac:dyDescent="0.8">
      <c r="A2986">
        <v>60816</v>
      </c>
      <c r="B2986" s="1">
        <v>41469</v>
      </c>
      <c r="C2986">
        <v>4580</v>
      </c>
      <c r="D2986">
        <v>243</v>
      </c>
    </row>
    <row r="2987" spans="1:4" x14ac:dyDescent="0.8">
      <c r="A2987">
        <v>60817</v>
      </c>
      <c r="B2987" s="1">
        <v>41859</v>
      </c>
      <c r="C2987">
        <v>4580</v>
      </c>
      <c r="D2987">
        <v>243</v>
      </c>
    </row>
    <row r="2988" spans="1:4" x14ac:dyDescent="0.8">
      <c r="A2988">
        <v>60831</v>
      </c>
      <c r="B2988" s="1">
        <v>41858</v>
      </c>
      <c r="C2988">
        <v>4580</v>
      </c>
      <c r="D2988">
        <v>243</v>
      </c>
    </row>
    <row r="2989" spans="1:4" x14ac:dyDescent="0.8">
      <c r="A2989">
        <v>60833</v>
      </c>
      <c r="B2989" s="1">
        <v>41739</v>
      </c>
      <c r="C2989">
        <v>4580</v>
      </c>
      <c r="D2989">
        <v>243</v>
      </c>
    </row>
    <row r="2990" spans="1:4" x14ac:dyDescent="0.8">
      <c r="A2990">
        <v>60848</v>
      </c>
      <c r="B2990" s="1">
        <v>41401</v>
      </c>
      <c r="C2990">
        <v>4581</v>
      </c>
      <c r="D2990">
        <v>244</v>
      </c>
    </row>
    <row r="2991" spans="1:4" x14ac:dyDescent="0.8">
      <c r="A2991">
        <v>60851</v>
      </c>
      <c r="B2991" s="1">
        <v>41691</v>
      </c>
      <c r="C2991">
        <v>4581</v>
      </c>
      <c r="D2991">
        <v>244</v>
      </c>
    </row>
    <row r="2992" spans="1:4" x14ac:dyDescent="0.8">
      <c r="A2992">
        <v>60856</v>
      </c>
      <c r="B2992" s="1">
        <v>41515</v>
      </c>
      <c r="C2992">
        <v>4581</v>
      </c>
      <c r="D2992">
        <v>244</v>
      </c>
    </row>
    <row r="2993" spans="1:4" x14ac:dyDescent="0.8">
      <c r="A2993">
        <v>60868</v>
      </c>
      <c r="B2993" s="1">
        <v>42002</v>
      </c>
      <c r="C2993">
        <v>4581</v>
      </c>
      <c r="D2993">
        <v>244</v>
      </c>
    </row>
    <row r="2994" spans="1:4" x14ac:dyDescent="0.8">
      <c r="A2994">
        <v>60876</v>
      </c>
      <c r="B2994" s="1">
        <v>41392</v>
      </c>
      <c r="C2994">
        <v>4582</v>
      </c>
      <c r="D2994">
        <v>244</v>
      </c>
    </row>
    <row r="2995" spans="1:4" x14ac:dyDescent="0.8">
      <c r="A2995">
        <v>60877</v>
      </c>
      <c r="B2995" s="1">
        <v>41973</v>
      </c>
      <c r="C2995">
        <v>4582</v>
      </c>
      <c r="D2995">
        <v>244</v>
      </c>
    </row>
    <row r="2996" spans="1:4" x14ac:dyDescent="0.8">
      <c r="A2996">
        <v>60891</v>
      </c>
      <c r="B2996" s="1">
        <v>41628</v>
      </c>
      <c r="C2996">
        <v>4584</v>
      </c>
      <c r="D2996">
        <v>244</v>
      </c>
    </row>
    <row r="2997" spans="1:4" x14ac:dyDescent="0.8">
      <c r="A2997">
        <v>60892</v>
      </c>
      <c r="B2997" s="1">
        <v>41423</v>
      </c>
      <c r="C2997">
        <v>4584</v>
      </c>
      <c r="D2997">
        <v>244</v>
      </c>
    </row>
    <row r="2998" spans="1:4" x14ac:dyDescent="0.8">
      <c r="A2998">
        <v>60899</v>
      </c>
      <c r="B2998" s="1">
        <v>41769</v>
      </c>
      <c r="C2998">
        <v>4584</v>
      </c>
      <c r="D2998">
        <v>244</v>
      </c>
    </row>
    <row r="2999" spans="1:4" x14ac:dyDescent="0.8">
      <c r="A2999">
        <v>60904</v>
      </c>
      <c r="B2999" s="1">
        <v>41982</v>
      </c>
      <c r="C2999">
        <v>4584</v>
      </c>
      <c r="D2999">
        <v>244</v>
      </c>
    </row>
    <row r="3000" spans="1:4" x14ac:dyDescent="0.8">
      <c r="A3000">
        <v>60907</v>
      </c>
      <c r="B3000" s="1">
        <v>41276</v>
      </c>
      <c r="C3000">
        <v>4584</v>
      </c>
      <c r="D3000">
        <v>244</v>
      </c>
    </row>
    <row r="3001" spans="1:4" x14ac:dyDescent="0.8">
      <c r="A3001">
        <v>60913</v>
      </c>
      <c r="B3001" s="1">
        <v>41727</v>
      </c>
      <c r="C3001">
        <v>4584</v>
      </c>
      <c r="D3001">
        <v>244</v>
      </c>
    </row>
    <row r="3002" spans="1:4" x14ac:dyDescent="0.8">
      <c r="A3002">
        <v>60917</v>
      </c>
      <c r="B3002" s="1">
        <v>41628</v>
      </c>
      <c r="C3002">
        <v>4585</v>
      </c>
      <c r="D3002">
        <v>244</v>
      </c>
    </row>
    <row r="3003" spans="1:4" x14ac:dyDescent="0.8">
      <c r="A3003">
        <v>60935</v>
      </c>
      <c r="B3003" s="1">
        <v>41956</v>
      </c>
      <c r="C3003">
        <v>4586</v>
      </c>
      <c r="D3003">
        <v>245</v>
      </c>
    </row>
    <row r="3004" spans="1:4" x14ac:dyDescent="0.8">
      <c r="A3004">
        <v>60955</v>
      </c>
      <c r="B3004" s="1">
        <v>41960</v>
      </c>
      <c r="C3004">
        <v>4586</v>
      </c>
      <c r="D3004">
        <v>245</v>
      </c>
    </row>
    <row r="3005" spans="1:4" x14ac:dyDescent="0.8">
      <c r="A3005">
        <v>60968</v>
      </c>
      <c r="B3005" s="1">
        <v>41443</v>
      </c>
      <c r="C3005">
        <v>4587</v>
      </c>
      <c r="D3005">
        <v>245</v>
      </c>
    </row>
    <row r="3006" spans="1:4" x14ac:dyDescent="0.8">
      <c r="A3006">
        <v>60971</v>
      </c>
      <c r="B3006" s="1">
        <v>41517</v>
      </c>
      <c r="C3006">
        <v>4587</v>
      </c>
      <c r="D3006">
        <v>245</v>
      </c>
    </row>
    <row r="3007" spans="1:4" x14ac:dyDescent="0.8">
      <c r="A3007">
        <v>60981</v>
      </c>
      <c r="B3007" s="1">
        <v>41402</v>
      </c>
      <c r="C3007">
        <v>4587</v>
      </c>
      <c r="D3007">
        <v>245</v>
      </c>
    </row>
    <row r="3008" spans="1:4" x14ac:dyDescent="0.8">
      <c r="A3008">
        <v>60989</v>
      </c>
      <c r="B3008" s="1">
        <v>41819</v>
      </c>
      <c r="C3008">
        <v>4588</v>
      </c>
      <c r="D3008">
        <v>245</v>
      </c>
    </row>
    <row r="3009" spans="1:4" x14ac:dyDescent="0.8">
      <c r="A3009">
        <v>60993</v>
      </c>
      <c r="B3009" s="1">
        <v>41538</v>
      </c>
      <c r="C3009">
        <v>4588</v>
      </c>
      <c r="D3009">
        <v>245</v>
      </c>
    </row>
    <row r="3010" spans="1:4" x14ac:dyDescent="0.8">
      <c r="A3010">
        <v>61002</v>
      </c>
      <c r="B3010" s="1">
        <v>41635</v>
      </c>
      <c r="C3010">
        <v>4588</v>
      </c>
      <c r="D3010">
        <v>245</v>
      </c>
    </row>
    <row r="3011" spans="1:4" x14ac:dyDescent="0.8">
      <c r="A3011">
        <v>61007</v>
      </c>
      <c r="B3011" s="1">
        <v>41971</v>
      </c>
      <c r="C3011">
        <v>4588</v>
      </c>
      <c r="D3011">
        <v>245</v>
      </c>
    </row>
    <row r="3012" spans="1:4" x14ac:dyDescent="0.8">
      <c r="A3012">
        <v>61014</v>
      </c>
      <c r="B3012" s="1">
        <v>41283</v>
      </c>
      <c r="C3012">
        <v>4588</v>
      </c>
      <c r="D3012">
        <v>245</v>
      </c>
    </row>
    <row r="3013" spans="1:4" x14ac:dyDescent="0.8">
      <c r="A3013">
        <v>61021</v>
      </c>
      <c r="B3013" s="1">
        <v>41855</v>
      </c>
      <c r="C3013">
        <v>4589</v>
      </c>
      <c r="D3013">
        <v>245</v>
      </c>
    </row>
    <row r="3014" spans="1:4" x14ac:dyDescent="0.8">
      <c r="A3014">
        <v>61033</v>
      </c>
      <c r="B3014" s="1">
        <v>41945</v>
      </c>
      <c r="C3014">
        <v>4589</v>
      </c>
      <c r="D3014">
        <v>245</v>
      </c>
    </row>
    <row r="3015" spans="1:4" x14ac:dyDescent="0.8">
      <c r="A3015">
        <v>61039</v>
      </c>
      <c r="B3015" s="1">
        <v>41622</v>
      </c>
      <c r="C3015">
        <v>4589</v>
      </c>
      <c r="D3015">
        <v>245</v>
      </c>
    </row>
    <row r="3016" spans="1:4" x14ac:dyDescent="0.8">
      <c r="A3016">
        <v>61040</v>
      </c>
      <c r="B3016" s="1">
        <v>41498</v>
      </c>
      <c r="C3016">
        <v>4589</v>
      </c>
      <c r="D3016">
        <v>245</v>
      </c>
    </row>
    <row r="3017" spans="1:4" x14ac:dyDescent="0.8">
      <c r="A3017">
        <v>61044</v>
      </c>
      <c r="B3017" s="1">
        <v>41830</v>
      </c>
      <c r="C3017">
        <v>4589</v>
      </c>
      <c r="D3017">
        <v>245</v>
      </c>
    </row>
    <row r="3018" spans="1:4" x14ac:dyDescent="0.8">
      <c r="A3018">
        <v>61062</v>
      </c>
      <c r="B3018" s="1">
        <v>41985</v>
      </c>
      <c r="C3018">
        <v>4590</v>
      </c>
      <c r="D3018">
        <v>245</v>
      </c>
    </row>
    <row r="3019" spans="1:4" x14ac:dyDescent="0.8">
      <c r="A3019">
        <v>61094</v>
      </c>
      <c r="B3019" s="1">
        <v>42000</v>
      </c>
      <c r="C3019">
        <v>4591</v>
      </c>
      <c r="D3019">
        <v>245</v>
      </c>
    </row>
    <row r="3020" spans="1:4" x14ac:dyDescent="0.8">
      <c r="A3020">
        <v>61100</v>
      </c>
      <c r="B3020" s="1">
        <v>41477</v>
      </c>
      <c r="C3020">
        <v>4591</v>
      </c>
      <c r="D3020">
        <v>245</v>
      </c>
    </row>
    <row r="3021" spans="1:4" x14ac:dyDescent="0.8">
      <c r="A3021">
        <v>61102</v>
      </c>
      <c r="B3021" s="1">
        <v>41877</v>
      </c>
      <c r="C3021">
        <v>4591</v>
      </c>
      <c r="D3021">
        <v>245</v>
      </c>
    </row>
    <row r="3022" spans="1:4" x14ac:dyDescent="0.8">
      <c r="A3022">
        <v>61110</v>
      </c>
      <c r="B3022" s="1">
        <v>41817</v>
      </c>
      <c r="C3022">
        <v>4591</v>
      </c>
      <c r="D3022">
        <v>245</v>
      </c>
    </row>
    <row r="3023" spans="1:4" x14ac:dyDescent="0.8">
      <c r="A3023">
        <v>61113</v>
      </c>
      <c r="B3023" s="1">
        <v>41752</v>
      </c>
      <c r="C3023">
        <v>4592</v>
      </c>
      <c r="D3023">
        <v>245</v>
      </c>
    </row>
    <row r="3024" spans="1:4" x14ac:dyDescent="0.8">
      <c r="A3024">
        <v>61125</v>
      </c>
      <c r="B3024" s="1">
        <v>41581</v>
      </c>
      <c r="C3024">
        <v>4592</v>
      </c>
      <c r="D3024">
        <v>245</v>
      </c>
    </row>
    <row r="3025" spans="1:4" x14ac:dyDescent="0.8">
      <c r="A3025">
        <v>61129</v>
      </c>
      <c r="B3025" s="1">
        <v>41506</v>
      </c>
      <c r="C3025">
        <v>4592</v>
      </c>
      <c r="D3025">
        <v>245</v>
      </c>
    </row>
    <row r="3026" spans="1:4" x14ac:dyDescent="0.8">
      <c r="A3026">
        <v>61136</v>
      </c>
      <c r="B3026" s="1">
        <v>41792</v>
      </c>
      <c r="C3026">
        <v>4593</v>
      </c>
      <c r="D3026">
        <v>245</v>
      </c>
    </row>
    <row r="3027" spans="1:4" x14ac:dyDescent="0.8">
      <c r="A3027">
        <v>61141</v>
      </c>
      <c r="B3027" s="1">
        <v>41609</v>
      </c>
      <c r="C3027">
        <v>4593</v>
      </c>
      <c r="D3027">
        <v>245</v>
      </c>
    </row>
    <row r="3028" spans="1:4" x14ac:dyDescent="0.8">
      <c r="A3028">
        <v>61143</v>
      </c>
      <c r="B3028" s="1">
        <v>41441</v>
      </c>
      <c r="C3028">
        <v>4593</v>
      </c>
      <c r="D3028">
        <v>245</v>
      </c>
    </row>
    <row r="3029" spans="1:4" x14ac:dyDescent="0.8">
      <c r="A3029">
        <v>61153</v>
      </c>
      <c r="B3029" s="1">
        <v>41727</v>
      </c>
      <c r="C3029">
        <v>4593</v>
      </c>
      <c r="D3029">
        <v>245</v>
      </c>
    </row>
    <row r="3030" spans="1:4" x14ac:dyDescent="0.8">
      <c r="A3030">
        <v>61160</v>
      </c>
      <c r="B3030" s="1">
        <v>41944</v>
      </c>
      <c r="C3030">
        <v>4594</v>
      </c>
      <c r="D3030">
        <v>245</v>
      </c>
    </row>
    <row r="3031" spans="1:4" x14ac:dyDescent="0.8">
      <c r="A3031">
        <v>61161</v>
      </c>
      <c r="B3031" s="1">
        <v>41290</v>
      </c>
      <c r="C3031">
        <v>4594</v>
      </c>
      <c r="D3031">
        <v>245</v>
      </c>
    </row>
    <row r="3032" spans="1:4" x14ac:dyDescent="0.8">
      <c r="A3032">
        <v>61164</v>
      </c>
      <c r="B3032" s="1">
        <v>41478</v>
      </c>
      <c r="C3032">
        <v>4594</v>
      </c>
      <c r="D3032">
        <v>245</v>
      </c>
    </row>
    <row r="3033" spans="1:4" x14ac:dyDescent="0.8">
      <c r="A3033">
        <v>61167</v>
      </c>
      <c r="B3033" s="1">
        <v>41783</v>
      </c>
      <c r="C3033">
        <v>4594</v>
      </c>
      <c r="D3033">
        <v>245</v>
      </c>
    </row>
    <row r="3034" spans="1:4" x14ac:dyDescent="0.8">
      <c r="A3034">
        <v>61177</v>
      </c>
      <c r="B3034" s="1">
        <v>41715</v>
      </c>
      <c r="C3034">
        <v>4594</v>
      </c>
      <c r="D3034">
        <v>245</v>
      </c>
    </row>
    <row r="3035" spans="1:4" x14ac:dyDescent="0.8">
      <c r="A3035">
        <v>61199</v>
      </c>
      <c r="B3035" s="1">
        <v>41901</v>
      </c>
      <c r="C3035">
        <v>4595</v>
      </c>
      <c r="D3035">
        <v>245</v>
      </c>
    </row>
    <row r="3036" spans="1:4" x14ac:dyDescent="0.8">
      <c r="A3036">
        <v>61211</v>
      </c>
      <c r="B3036" s="1">
        <v>41460</v>
      </c>
      <c r="C3036">
        <v>4595</v>
      </c>
      <c r="D3036">
        <v>245</v>
      </c>
    </row>
    <row r="3037" spans="1:4" x14ac:dyDescent="0.8">
      <c r="A3037">
        <v>61220</v>
      </c>
      <c r="B3037" s="1">
        <v>41447</v>
      </c>
      <c r="C3037">
        <v>4596</v>
      </c>
      <c r="D3037">
        <v>246</v>
      </c>
    </row>
    <row r="3038" spans="1:4" x14ac:dyDescent="0.8">
      <c r="A3038">
        <v>61235</v>
      </c>
      <c r="B3038" s="1">
        <v>41433</v>
      </c>
      <c r="C3038">
        <v>4596</v>
      </c>
      <c r="D3038">
        <v>246</v>
      </c>
    </row>
    <row r="3039" spans="1:4" x14ac:dyDescent="0.8">
      <c r="A3039">
        <v>61262</v>
      </c>
      <c r="B3039" s="1">
        <v>41825</v>
      </c>
      <c r="C3039">
        <v>4597</v>
      </c>
      <c r="D3039">
        <v>246</v>
      </c>
    </row>
    <row r="3040" spans="1:4" x14ac:dyDescent="0.8">
      <c r="A3040">
        <v>61284</v>
      </c>
      <c r="B3040" s="1">
        <v>41557</v>
      </c>
      <c r="C3040">
        <v>4597</v>
      </c>
      <c r="D3040">
        <v>246</v>
      </c>
    </row>
    <row r="3041" spans="1:4" x14ac:dyDescent="0.8">
      <c r="A3041">
        <v>61299</v>
      </c>
      <c r="B3041" s="1">
        <v>41324</v>
      </c>
      <c r="C3041">
        <v>4598</v>
      </c>
      <c r="D3041">
        <v>246</v>
      </c>
    </row>
    <row r="3042" spans="1:4" x14ac:dyDescent="0.8">
      <c r="A3042">
        <v>61306</v>
      </c>
      <c r="B3042" s="1">
        <v>41511</v>
      </c>
      <c r="C3042">
        <v>4598</v>
      </c>
      <c r="D3042">
        <v>246</v>
      </c>
    </row>
    <row r="3043" spans="1:4" x14ac:dyDescent="0.8">
      <c r="A3043">
        <v>61327</v>
      </c>
      <c r="B3043" s="1">
        <v>41875</v>
      </c>
      <c r="C3043">
        <v>4599</v>
      </c>
      <c r="D3043">
        <v>246</v>
      </c>
    </row>
    <row r="3044" spans="1:4" x14ac:dyDescent="0.8">
      <c r="A3044">
        <v>61332</v>
      </c>
      <c r="B3044" s="1">
        <v>41624</v>
      </c>
      <c r="C3044">
        <v>4599</v>
      </c>
      <c r="D3044">
        <v>246</v>
      </c>
    </row>
    <row r="3045" spans="1:4" x14ac:dyDescent="0.8">
      <c r="A3045">
        <v>61351</v>
      </c>
      <c r="B3045" s="1">
        <v>41898</v>
      </c>
      <c r="C3045">
        <v>4601</v>
      </c>
      <c r="D3045">
        <v>246</v>
      </c>
    </row>
    <row r="3046" spans="1:4" x14ac:dyDescent="0.8">
      <c r="A3046">
        <v>61353</v>
      </c>
      <c r="B3046" s="1">
        <v>41284</v>
      </c>
      <c r="C3046">
        <v>4601</v>
      </c>
      <c r="D3046">
        <v>246</v>
      </c>
    </row>
    <row r="3047" spans="1:4" x14ac:dyDescent="0.8">
      <c r="A3047">
        <v>61364</v>
      </c>
      <c r="B3047" s="1">
        <v>41787</v>
      </c>
      <c r="C3047">
        <v>4602</v>
      </c>
      <c r="D3047">
        <v>246</v>
      </c>
    </row>
    <row r="3048" spans="1:4" x14ac:dyDescent="0.8">
      <c r="A3048">
        <v>61365</v>
      </c>
      <c r="B3048" s="1">
        <v>41578</v>
      </c>
      <c r="C3048">
        <v>4602</v>
      </c>
      <c r="D3048">
        <v>246</v>
      </c>
    </row>
    <row r="3049" spans="1:4" x14ac:dyDescent="0.8">
      <c r="A3049">
        <v>61376</v>
      </c>
      <c r="B3049" s="1">
        <v>41740</v>
      </c>
      <c r="C3049">
        <v>4602</v>
      </c>
      <c r="D3049">
        <v>246</v>
      </c>
    </row>
    <row r="3050" spans="1:4" x14ac:dyDescent="0.8">
      <c r="A3050">
        <v>61381</v>
      </c>
      <c r="B3050" s="1">
        <v>41338</v>
      </c>
      <c r="C3050">
        <v>4602</v>
      </c>
      <c r="D3050">
        <v>246</v>
      </c>
    </row>
    <row r="3051" spans="1:4" x14ac:dyDescent="0.8">
      <c r="A3051">
        <v>61404</v>
      </c>
      <c r="B3051" s="1">
        <v>41558</v>
      </c>
      <c r="C3051">
        <v>4603</v>
      </c>
      <c r="D3051">
        <v>246</v>
      </c>
    </row>
    <row r="3052" spans="1:4" x14ac:dyDescent="0.8">
      <c r="A3052">
        <v>61408</v>
      </c>
      <c r="B3052" s="1">
        <v>41986</v>
      </c>
      <c r="C3052">
        <v>4603</v>
      </c>
      <c r="D3052">
        <v>246</v>
      </c>
    </row>
    <row r="3053" spans="1:4" x14ac:dyDescent="0.8">
      <c r="A3053">
        <v>61424</v>
      </c>
      <c r="B3053" s="1">
        <v>41353</v>
      </c>
      <c r="C3053">
        <v>4604</v>
      </c>
      <c r="D3053">
        <v>246</v>
      </c>
    </row>
    <row r="3054" spans="1:4" x14ac:dyDescent="0.8">
      <c r="A3054">
        <v>61434</v>
      </c>
      <c r="B3054" s="1">
        <v>41701</v>
      </c>
      <c r="C3054">
        <v>4604</v>
      </c>
      <c r="D3054">
        <v>246</v>
      </c>
    </row>
    <row r="3055" spans="1:4" x14ac:dyDescent="0.8">
      <c r="A3055">
        <v>61460</v>
      </c>
      <c r="B3055" s="1">
        <v>41392</v>
      </c>
      <c r="C3055">
        <v>4605</v>
      </c>
      <c r="D3055">
        <v>247</v>
      </c>
    </row>
    <row r="3056" spans="1:4" x14ac:dyDescent="0.8">
      <c r="A3056">
        <v>61464</v>
      </c>
      <c r="B3056" s="1">
        <v>41608</v>
      </c>
      <c r="C3056">
        <v>4605</v>
      </c>
      <c r="D3056">
        <v>247</v>
      </c>
    </row>
    <row r="3057" spans="1:4" x14ac:dyDescent="0.8">
      <c r="A3057">
        <v>61472</v>
      </c>
      <c r="B3057" s="1">
        <v>41331</v>
      </c>
      <c r="C3057">
        <v>4606</v>
      </c>
      <c r="D3057">
        <v>247</v>
      </c>
    </row>
    <row r="3058" spans="1:4" x14ac:dyDescent="0.8">
      <c r="A3058">
        <v>61478</v>
      </c>
      <c r="B3058" s="1">
        <v>41953</v>
      </c>
      <c r="C3058">
        <v>4606</v>
      </c>
      <c r="D3058">
        <v>247</v>
      </c>
    </row>
    <row r="3059" spans="1:4" x14ac:dyDescent="0.8">
      <c r="A3059">
        <v>61489</v>
      </c>
      <c r="B3059" s="1">
        <v>41783</v>
      </c>
      <c r="C3059">
        <v>4606</v>
      </c>
      <c r="D3059">
        <v>247</v>
      </c>
    </row>
    <row r="3060" spans="1:4" x14ac:dyDescent="0.8">
      <c r="A3060">
        <v>61494</v>
      </c>
      <c r="B3060" s="1">
        <v>41487</v>
      </c>
      <c r="C3060">
        <v>4606</v>
      </c>
      <c r="D3060">
        <v>247</v>
      </c>
    </row>
    <row r="3061" spans="1:4" x14ac:dyDescent="0.8">
      <c r="A3061">
        <v>61496</v>
      </c>
      <c r="B3061" s="1">
        <v>41340</v>
      </c>
      <c r="C3061">
        <v>4606</v>
      </c>
      <c r="D3061">
        <v>247</v>
      </c>
    </row>
    <row r="3062" spans="1:4" x14ac:dyDescent="0.8">
      <c r="A3062">
        <v>61498</v>
      </c>
      <c r="B3062" s="1">
        <v>41884</v>
      </c>
      <c r="C3062">
        <v>4606</v>
      </c>
      <c r="D3062">
        <v>247</v>
      </c>
    </row>
    <row r="3063" spans="1:4" x14ac:dyDescent="0.8">
      <c r="A3063">
        <v>61511</v>
      </c>
      <c r="B3063" s="1">
        <v>41577</v>
      </c>
      <c r="C3063">
        <v>4606</v>
      </c>
      <c r="D3063">
        <v>247</v>
      </c>
    </row>
    <row r="3064" spans="1:4" x14ac:dyDescent="0.8">
      <c r="A3064">
        <v>61531</v>
      </c>
      <c r="B3064" s="1">
        <v>41813</v>
      </c>
      <c r="C3064">
        <v>4608</v>
      </c>
      <c r="D3064">
        <v>247</v>
      </c>
    </row>
    <row r="3065" spans="1:4" x14ac:dyDescent="0.8">
      <c r="A3065">
        <v>61553</v>
      </c>
      <c r="B3065" s="1">
        <v>41487</v>
      </c>
      <c r="C3065">
        <v>4609</v>
      </c>
      <c r="D3065">
        <v>247</v>
      </c>
    </row>
    <row r="3066" spans="1:4" x14ac:dyDescent="0.8">
      <c r="A3066">
        <v>61566</v>
      </c>
      <c r="B3066" s="1">
        <v>41516</v>
      </c>
      <c r="C3066">
        <v>4609</v>
      </c>
      <c r="D3066">
        <v>247</v>
      </c>
    </row>
    <row r="3067" spans="1:4" x14ac:dyDescent="0.8">
      <c r="A3067">
        <v>61572</v>
      </c>
      <c r="B3067" s="1">
        <v>41694</v>
      </c>
      <c r="C3067">
        <v>4610</v>
      </c>
      <c r="D3067">
        <v>247</v>
      </c>
    </row>
    <row r="3068" spans="1:4" x14ac:dyDescent="0.8">
      <c r="A3068">
        <v>61576</v>
      </c>
      <c r="B3068" s="1">
        <v>41823</v>
      </c>
      <c r="C3068">
        <v>4610</v>
      </c>
      <c r="D3068">
        <v>247</v>
      </c>
    </row>
    <row r="3069" spans="1:4" x14ac:dyDescent="0.8">
      <c r="A3069">
        <v>61582</v>
      </c>
      <c r="B3069" s="1">
        <v>41540</v>
      </c>
      <c r="C3069">
        <v>4610</v>
      </c>
      <c r="D3069">
        <v>247</v>
      </c>
    </row>
    <row r="3070" spans="1:4" x14ac:dyDescent="0.8">
      <c r="A3070">
        <v>61595</v>
      </c>
      <c r="B3070" s="1">
        <v>41313</v>
      </c>
      <c r="C3070">
        <v>4611</v>
      </c>
      <c r="D3070">
        <v>247</v>
      </c>
    </row>
    <row r="3071" spans="1:4" x14ac:dyDescent="0.8">
      <c r="A3071">
        <v>61602</v>
      </c>
      <c r="B3071" s="1">
        <v>41944</v>
      </c>
      <c r="C3071">
        <v>4611</v>
      </c>
      <c r="D3071">
        <v>247</v>
      </c>
    </row>
    <row r="3072" spans="1:4" x14ac:dyDescent="0.8">
      <c r="A3072">
        <v>61614</v>
      </c>
      <c r="B3072" s="1">
        <v>41386</v>
      </c>
      <c r="C3072">
        <v>4611</v>
      </c>
      <c r="D3072">
        <v>247</v>
      </c>
    </row>
    <row r="3073" spans="1:4" x14ac:dyDescent="0.8">
      <c r="A3073">
        <v>61639</v>
      </c>
      <c r="B3073" s="1">
        <v>41523</v>
      </c>
      <c r="C3073">
        <v>4613</v>
      </c>
      <c r="D3073">
        <v>247</v>
      </c>
    </row>
    <row r="3074" spans="1:4" x14ac:dyDescent="0.8">
      <c r="A3074">
        <v>61642</v>
      </c>
      <c r="B3074" s="1">
        <v>41410</v>
      </c>
      <c r="C3074">
        <v>4613</v>
      </c>
      <c r="D3074">
        <v>247</v>
      </c>
    </row>
    <row r="3075" spans="1:4" x14ac:dyDescent="0.8">
      <c r="A3075">
        <v>61658</v>
      </c>
      <c r="B3075" s="1">
        <v>41573</v>
      </c>
      <c r="C3075">
        <v>4613</v>
      </c>
      <c r="D3075">
        <v>247</v>
      </c>
    </row>
    <row r="3076" spans="1:4" x14ac:dyDescent="0.8">
      <c r="A3076">
        <v>61681</v>
      </c>
      <c r="B3076" s="1">
        <v>41584</v>
      </c>
      <c r="C3076">
        <v>4614</v>
      </c>
      <c r="D3076">
        <v>248</v>
      </c>
    </row>
    <row r="3077" spans="1:4" x14ac:dyDescent="0.8">
      <c r="A3077">
        <v>61684</v>
      </c>
      <c r="B3077" s="1">
        <v>41404</v>
      </c>
      <c r="C3077">
        <v>4614</v>
      </c>
      <c r="D3077">
        <v>248</v>
      </c>
    </row>
    <row r="3078" spans="1:4" x14ac:dyDescent="0.8">
      <c r="A3078">
        <v>61692</v>
      </c>
      <c r="B3078" s="1">
        <v>41729</v>
      </c>
      <c r="C3078">
        <v>4614</v>
      </c>
      <c r="D3078">
        <v>248</v>
      </c>
    </row>
    <row r="3079" spans="1:4" x14ac:dyDescent="0.8">
      <c r="A3079">
        <v>61714</v>
      </c>
      <c r="B3079" s="1">
        <v>41342</v>
      </c>
      <c r="C3079">
        <v>4615</v>
      </c>
      <c r="D3079">
        <v>248</v>
      </c>
    </row>
    <row r="3080" spans="1:4" x14ac:dyDescent="0.8">
      <c r="A3080">
        <v>61718</v>
      </c>
      <c r="B3080" s="1">
        <v>41903</v>
      </c>
      <c r="C3080">
        <v>4616</v>
      </c>
      <c r="D3080">
        <v>249</v>
      </c>
    </row>
    <row r="3081" spans="1:4" x14ac:dyDescent="0.8">
      <c r="A3081">
        <v>61724</v>
      </c>
      <c r="B3081" s="1">
        <v>41841</v>
      </c>
      <c r="C3081">
        <v>4616</v>
      </c>
      <c r="D3081">
        <v>249</v>
      </c>
    </row>
    <row r="3082" spans="1:4" x14ac:dyDescent="0.8">
      <c r="A3082">
        <v>61730</v>
      </c>
      <c r="B3082" s="1">
        <v>41408</v>
      </c>
      <c r="C3082">
        <v>4616</v>
      </c>
      <c r="D3082">
        <v>249</v>
      </c>
    </row>
    <row r="3083" spans="1:4" x14ac:dyDescent="0.8">
      <c r="A3083">
        <v>61731</v>
      </c>
      <c r="B3083" s="1">
        <v>41909</v>
      </c>
      <c r="C3083">
        <v>4618</v>
      </c>
      <c r="D3083">
        <v>249</v>
      </c>
    </row>
    <row r="3084" spans="1:4" x14ac:dyDescent="0.8">
      <c r="A3084">
        <v>61735</v>
      </c>
      <c r="B3084" s="1">
        <v>41651</v>
      </c>
      <c r="C3084">
        <v>4618</v>
      </c>
      <c r="D3084">
        <v>249</v>
      </c>
    </row>
    <row r="3085" spans="1:4" x14ac:dyDescent="0.8">
      <c r="A3085">
        <v>61740</v>
      </c>
      <c r="B3085" s="1">
        <v>41370</v>
      </c>
      <c r="C3085">
        <v>4618</v>
      </c>
      <c r="D3085">
        <v>249</v>
      </c>
    </row>
    <row r="3086" spans="1:4" x14ac:dyDescent="0.8">
      <c r="A3086">
        <v>61741</v>
      </c>
      <c r="B3086" s="1">
        <v>41600</v>
      </c>
      <c r="C3086">
        <v>4618</v>
      </c>
      <c r="D3086">
        <v>249</v>
      </c>
    </row>
    <row r="3087" spans="1:4" x14ac:dyDescent="0.8">
      <c r="A3087">
        <v>61765</v>
      </c>
      <c r="B3087" s="1">
        <v>41935</v>
      </c>
      <c r="C3087">
        <v>4619</v>
      </c>
      <c r="D3087">
        <v>249</v>
      </c>
    </row>
    <row r="3088" spans="1:4" x14ac:dyDescent="0.8">
      <c r="A3088">
        <v>61770</v>
      </c>
      <c r="B3088" s="1">
        <v>41450</v>
      </c>
      <c r="C3088">
        <v>4620</v>
      </c>
      <c r="D3088">
        <v>249</v>
      </c>
    </row>
    <row r="3089" spans="1:4" x14ac:dyDescent="0.8">
      <c r="A3089">
        <v>61772</v>
      </c>
      <c r="B3089" s="1">
        <v>41359</v>
      </c>
      <c r="C3089">
        <v>4620</v>
      </c>
      <c r="D3089">
        <v>249</v>
      </c>
    </row>
    <row r="3090" spans="1:4" x14ac:dyDescent="0.8">
      <c r="A3090">
        <v>61779</v>
      </c>
      <c r="B3090" s="1">
        <v>41683</v>
      </c>
      <c r="C3090">
        <v>4620</v>
      </c>
      <c r="D3090">
        <v>249</v>
      </c>
    </row>
    <row r="3091" spans="1:4" x14ac:dyDescent="0.8">
      <c r="A3091">
        <v>61786</v>
      </c>
      <c r="B3091" s="1">
        <v>41522</v>
      </c>
      <c r="C3091">
        <v>4621</v>
      </c>
      <c r="D3091">
        <v>250</v>
      </c>
    </row>
    <row r="3092" spans="1:4" x14ac:dyDescent="0.8">
      <c r="A3092">
        <v>61800</v>
      </c>
      <c r="B3092" s="1">
        <v>41563</v>
      </c>
      <c r="C3092">
        <v>4622</v>
      </c>
      <c r="D3092">
        <v>250</v>
      </c>
    </row>
    <row r="3093" spans="1:4" x14ac:dyDescent="0.8">
      <c r="A3093">
        <v>61808</v>
      </c>
      <c r="B3093" s="1">
        <v>41642</v>
      </c>
      <c r="C3093">
        <v>4623</v>
      </c>
      <c r="D3093">
        <v>250</v>
      </c>
    </row>
    <row r="3094" spans="1:4" x14ac:dyDescent="0.8">
      <c r="A3094">
        <v>61809</v>
      </c>
      <c r="B3094" s="1">
        <v>41474</v>
      </c>
      <c r="C3094">
        <v>4623</v>
      </c>
      <c r="D3094">
        <v>250</v>
      </c>
    </row>
    <row r="3095" spans="1:4" x14ac:dyDescent="0.8">
      <c r="A3095">
        <v>61814</v>
      </c>
      <c r="B3095" s="1">
        <v>41388</v>
      </c>
      <c r="C3095">
        <v>4624</v>
      </c>
      <c r="D3095">
        <v>250</v>
      </c>
    </row>
    <row r="3096" spans="1:4" x14ac:dyDescent="0.8">
      <c r="A3096">
        <v>61824</v>
      </c>
      <c r="B3096" s="1">
        <v>41788</v>
      </c>
      <c r="C3096">
        <v>4624</v>
      </c>
      <c r="D3096">
        <v>250</v>
      </c>
    </row>
    <row r="3097" spans="1:4" x14ac:dyDescent="0.8">
      <c r="A3097">
        <v>61828</v>
      </c>
      <c r="B3097" s="1">
        <v>41774</v>
      </c>
      <c r="C3097">
        <v>4624</v>
      </c>
      <c r="D3097">
        <v>250</v>
      </c>
    </row>
    <row r="3098" spans="1:4" x14ac:dyDescent="0.8">
      <c r="A3098">
        <v>61834</v>
      </c>
      <c r="B3098" s="1">
        <v>41789</v>
      </c>
      <c r="C3098">
        <v>4624</v>
      </c>
      <c r="D3098">
        <v>250</v>
      </c>
    </row>
    <row r="3099" spans="1:4" x14ac:dyDescent="0.8">
      <c r="A3099">
        <v>61837</v>
      </c>
      <c r="B3099" s="1">
        <v>41756</v>
      </c>
      <c r="C3099">
        <v>4624</v>
      </c>
      <c r="D3099">
        <v>250</v>
      </c>
    </row>
    <row r="3100" spans="1:4" x14ac:dyDescent="0.8">
      <c r="A3100">
        <v>61849</v>
      </c>
      <c r="B3100" s="1">
        <v>41585</v>
      </c>
      <c r="C3100">
        <v>4625</v>
      </c>
      <c r="D3100">
        <v>250</v>
      </c>
    </row>
    <row r="3101" spans="1:4" x14ac:dyDescent="0.8">
      <c r="A3101">
        <v>61850</v>
      </c>
      <c r="B3101" s="1">
        <v>41801</v>
      </c>
      <c r="C3101">
        <v>4625</v>
      </c>
      <c r="D3101">
        <v>250</v>
      </c>
    </row>
    <row r="3102" spans="1:4" x14ac:dyDescent="0.8">
      <c r="A3102">
        <v>61868</v>
      </c>
      <c r="B3102" s="1">
        <v>41315</v>
      </c>
      <c r="C3102">
        <v>4626</v>
      </c>
      <c r="D3102">
        <v>250</v>
      </c>
    </row>
    <row r="3103" spans="1:4" x14ac:dyDescent="0.8">
      <c r="A3103">
        <v>61869</v>
      </c>
      <c r="B3103" s="1">
        <v>41584</v>
      </c>
      <c r="C3103">
        <v>4626</v>
      </c>
      <c r="D3103">
        <v>250</v>
      </c>
    </row>
    <row r="3104" spans="1:4" x14ac:dyDescent="0.8">
      <c r="A3104">
        <v>61887</v>
      </c>
      <c r="B3104" s="1">
        <v>41524</v>
      </c>
      <c r="C3104">
        <v>4626</v>
      </c>
      <c r="D3104">
        <v>250</v>
      </c>
    </row>
    <row r="3105" spans="1:4" x14ac:dyDescent="0.8">
      <c r="A3105">
        <v>61890</v>
      </c>
      <c r="B3105" s="1">
        <v>41335</v>
      </c>
      <c r="C3105">
        <v>4626</v>
      </c>
      <c r="D3105">
        <v>250</v>
      </c>
    </row>
    <row r="3106" spans="1:4" x14ac:dyDescent="0.8">
      <c r="A3106">
        <v>61891</v>
      </c>
      <c r="B3106" s="1">
        <v>41809</v>
      </c>
      <c r="C3106">
        <v>4626</v>
      </c>
      <c r="D3106">
        <v>250</v>
      </c>
    </row>
    <row r="3107" spans="1:4" x14ac:dyDescent="0.8">
      <c r="A3107">
        <v>61902</v>
      </c>
      <c r="B3107" s="1">
        <v>41677</v>
      </c>
      <c r="C3107">
        <v>4627</v>
      </c>
      <c r="D3107">
        <v>251</v>
      </c>
    </row>
    <row r="3108" spans="1:4" x14ac:dyDescent="0.8">
      <c r="A3108">
        <v>61916</v>
      </c>
      <c r="B3108" s="1">
        <v>41525</v>
      </c>
      <c r="C3108">
        <v>4628</v>
      </c>
      <c r="D3108">
        <v>252</v>
      </c>
    </row>
    <row r="3109" spans="1:4" x14ac:dyDescent="0.8">
      <c r="A3109">
        <v>61920</v>
      </c>
      <c r="B3109" s="1">
        <v>41763</v>
      </c>
      <c r="C3109">
        <v>4628</v>
      </c>
      <c r="D3109">
        <v>252</v>
      </c>
    </row>
    <row r="3110" spans="1:4" x14ac:dyDescent="0.8">
      <c r="A3110">
        <v>61930</v>
      </c>
      <c r="B3110" s="1">
        <v>41465</v>
      </c>
      <c r="C3110">
        <v>4628</v>
      </c>
      <c r="D3110">
        <v>252</v>
      </c>
    </row>
    <row r="3111" spans="1:4" x14ac:dyDescent="0.8">
      <c r="A3111">
        <v>61959</v>
      </c>
      <c r="B3111" s="1">
        <v>41691</v>
      </c>
      <c r="C3111">
        <v>4629</v>
      </c>
      <c r="D3111">
        <v>252</v>
      </c>
    </row>
    <row r="3112" spans="1:4" x14ac:dyDescent="0.8">
      <c r="A3112">
        <v>61963</v>
      </c>
      <c r="B3112" s="1">
        <v>41337</v>
      </c>
      <c r="C3112">
        <v>4629</v>
      </c>
      <c r="D3112">
        <v>252</v>
      </c>
    </row>
    <row r="3113" spans="1:4" x14ac:dyDescent="0.8">
      <c r="A3113">
        <v>62056</v>
      </c>
      <c r="B3113" s="1">
        <v>41292</v>
      </c>
      <c r="C3113">
        <v>4635</v>
      </c>
      <c r="D3113">
        <v>252</v>
      </c>
    </row>
    <row r="3114" spans="1:4" x14ac:dyDescent="0.8">
      <c r="A3114">
        <v>62060</v>
      </c>
      <c r="B3114" s="1">
        <v>41745</v>
      </c>
      <c r="C3114">
        <v>4635</v>
      </c>
      <c r="D3114">
        <v>252</v>
      </c>
    </row>
    <row r="3115" spans="1:4" x14ac:dyDescent="0.8">
      <c r="A3115">
        <v>62062</v>
      </c>
      <c r="B3115" s="1">
        <v>41996</v>
      </c>
      <c r="C3115">
        <v>4635</v>
      </c>
      <c r="D3115">
        <v>252</v>
      </c>
    </row>
    <row r="3116" spans="1:4" x14ac:dyDescent="0.8">
      <c r="A3116">
        <v>62063</v>
      </c>
      <c r="B3116" s="1">
        <v>41632</v>
      </c>
      <c r="C3116">
        <v>4635</v>
      </c>
      <c r="D3116">
        <v>252</v>
      </c>
    </row>
    <row r="3117" spans="1:4" x14ac:dyDescent="0.8">
      <c r="A3117">
        <v>62071</v>
      </c>
      <c r="B3117" s="1">
        <v>41585</v>
      </c>
      <c r="C3117">
        <v>4635</v>
      </c>
      <c r="D3117">
        <v>252</v>
      </c>
    </row>
    <row r="3118" spans="1:4" x14ac:dyDescent="0.8">
      <c r="A3118">
        <v>62074</v>
      </c>
      <c r="B3118" s="1">
        <v>41407</v>
      </c>
      <c r="C3118">
        <v>4635</v>
      </c>
      <c r="D3118">
        <v>252</v>
      </c>
    </row>
    <row r="3119" spans="1:4" x14ac:dyDescent="0.8">
      <c r="A3119">
        <v>62077</v>
      </c>
      <c r="B3119" s="1">
        <v>41643</v>
      </c>
      <c r="C3119">
        <v>4635</v>
      </c>
      <c r="D3119">
        <v>252</v>
      </c>
    </row>
    <row r="3120" spans="1:4" x14ac:dyDescent="0.8">
      <c r="A3120">
        <v>62084</v>
      </c>
      <c r="B3120" s="1">
        <v>41564</v>
      </c>
      <c r="C3120">
        <v>4636</v>
      </c>
      <c r="D3120">
        <v>252</v>
      </c>
    </row>
    <row r="3121" spans="1:4" x14ac:dyDescent="0.8">
      <c r="A3121">
        <v>62102</v>
      </c>
      <c r="B3121" s="1">
        <v>41699</v>
      </c>
      <c r="C3121">
        <v>4636</v>
      </c>
      <c r="D3121">
        <v>252</v>
      </c>
    </row>
    <row r="3122" spans="1:4" x14ac:dyDescent="0.8">
      <c r="A3122">
        <v>62104</v>
      </c>
      <c r="B3122" s="1">
        <v>41884</v>
      </c>
      <c r="C3122">
        <v>4636</v>
      </c>
      <c r="D3122">
        <v>252</v>
      </c>
    </row>
    <row r="3123" spans="1:4" x14ac:dyDescent="0.8">
      <c r="A3123">
        <v>62124</v>
      </c>
      <c r="B3123" s="1">
        <v>41715</v>
      </c>
      <c r="C3123">
        <v>4638</v>
      </c>
      <c r="D3123">
        <v>252</v>
      </c>
    </row>
    <row r="3124" spans="1:4" x14ac:dyDescent="0.8">
      <c r="A3124">
        <v>62129</v>
      </c>
      <c r="B3124" s="1">
        <v>41908</v>
      </c>
      <c r="C3124">
        <v>4638</v>
      </c>
      <c r="D3124">
        <v>252</v>
      </c>
    </row>
    <row r="3125" spans="1:4" x14ac:dyDescent="0.8">
      <c r="A3125">
        <v>62130</v>
      </c>
      <c r="B3125" s="1">
        <v>41708</v>
      </c>
      <c r="C3125">
        <v>4638</v>
      </c>
      <c r="D3125">
        <v>252</v>
      </c>
    </row>
    <row r="3126" spans="1:4" x14ac:dyDescent="0.8">
      <c r="A3126">
        <v>62150</v>
      </c>
      <c r="B3126" s="1">
        <v>41922</v>
      </c>
      <c r="C3126">
        <v>4639</v>
      </c>
      <c r="D3126">
        <v>252</v>
      </c>
    </row>
    <row r="3127" spans="1:4" x14ac:dyDescent="0.8">
      <c r="A3127">
        <v>62159</v>
      </c>
      <c r="B3127" s="1">
        <v>41459</v>
      </c>
      <c r="C3127">
        <v>4639</v>
      </c>
      <c r="D3127">
        <v>252</v>
      </c>
    </row>
    <row r="3128" spans="1:4" x14ac:dyDescent="0.8">
      <c r="A3128">
        <v>62171</v>
      </c>
      <c r="B3128" s="1">
        <v>41774</v>
      </c>
      <c r="C3128">
        <v>4641</v>
      </c>
      <c r="D3128">
        <v>252</v>
      </c>
    </row>
    <row r="3129" spans="1:4" x14ac:dyDescent="0.8">
      <c r="A3129">
        <v>62183</v>
      </c>
      <c r="B3129" s="1">
        <v>41898</v>
      </c>
      <c r="C3129">
        <v>4641</v>
      </c>
      <c r="D3129">
        <v>252</v>
      </c>
    </row>
    <row r="3130" spans="1:4" x14ac:dyDescent="0.8">
      <c r="A3130">
        <v>62186</v>
      </c>
      <c r="B3130" s="1">
        <v>41405</v>
      </c>
      <c r="C3130">
        <v>4641</v>
      </c>
      <c r="D3130">
        <v>252</v>
      </c>
    </row>
    <row r="3131" spans="1:4" x14ac:dyDescent="0.8">
      <c r="A3131">
        <v>62191</v>
      </c>
      <c r="B3131" s="1">
        <v>41640</v>
      </c>
      <c r="C3131">
        <v>4641</v>
      </c>
      <c r="D3131">
        <v>252</v>
      </c>
    </row>
    <row r="3132" spans="1:4" x14ac:dyDescent="0.8">
      <c r="A3132">
        <v>62192</v>
      </c>
      <c r="B3132" s="1">
        <v>41719</v>
      </c>
      <c r="C3132">
        <v>4641</v>
      </c>
      <c r="D3132">
        <v>252</v>
      </c>
    </row>
    <row r="3133" spans="1:4" x14ac:dyDescent="0.8">
      <c r="A3133">
        <v>62193</v>
      </c>
      <c r="B3133" s="1">
        <v>41394</v>
      </c>
      <c r="C3133">
        <v>4641</v>
      </c>
      <c r="D3133">
        <v>252</v>
      </c>
    </row>
    <row r="3134" spans="1:4" x14ac:dyDescent="0.8">
      <c r="A3134">
        <v>62197</v>
      </c>
      <c r="B3134" s="1">
        <v>42002</v>
      </c>
      <c r="C3134">
        <v>4643</v>
      </c>
      <c r="D3134">
        <v>252</v>
      </c>
    </row>
    <row r="3135" spans="1:4" x14ac:dyDescent="0.8">
      <c r="A3135">
        <v>62203</v>
      </c>
      <c r="B3135" s="1">
        <v>41575</v>
      </c>
      <c r="C3135">
        <v>4643</v>
      </c>
      <c r="D3135">
        <v>252</v>
      </c>
    </row>
    <row r="3136" spans="1:4" x14ac:dyDescent="0.8">
      <c r="A3136">
        <v>62207</v>
      </c>
      <c r="B3136" s="1">
        <v>41556</v>
      </c>
      <c r="C3136">
        <v>4644</v>
      </c>
      <c r="D3136">
        <v>252</v>
      </c>
    </row>
    <row r="3137" spans="1:4" x14ac:dyDescent="0.8">
      <c r="A3137">
        <v>62219</v>
      </c>
      <c r="B3137" s="1">
        <v>41431</v>
      </c>
      <c r="C3137">
        <v>4644</v>
      </c>
      <c r="D3137">
        <v>252</v>
      </c>
    </row>
    <row r="3138" spans="1:4" x14ac:dyDescent="0.8">
      <c r="A3138">
        <v>62224</v>
      </c>
      <c r="B3138" s="1">
        <v>41965</v>
      </c>
      <c r="C3138">
        <v>4644</v>
      </c>
      <c r="D3138">
        <v>252</v>
      </c>
    </row>
    <row r="3139" spans="1:4" x14ac:dyDescent="0.8">
      <c r="A3139">
        <v>62228</v>
      </c>
      <c r="B3139" s="1">
        <v>41654</v>
      </c>
      <c r="C3139">
        <v>4646</v>
      </c>
      <c r="D3139">
        <v>252</v>
      </c>
    </row>
    <row r="3140" spans="1:4" x14ac:dyDescent="0.8">
      <c r="A3140">
        <v>62234</v>
      </c>
      <c r="B3140" s="1">
        <v>41562</v>
      </c>
      <c r="C3140">
        <v>4646</v>
      </c>
      <c r="D3140">
        <v>252</v>
      </c>
    </row>
    <row r="3141" spans="1:4" x14ac:dyDescent="0.8">
      <c r="A3141">
        <v>62236</v>
      </c>
      <c r="B3141" s="1">
        <v>41888</v>
      </c>
      <c r="C3141">
        <v>4646</v>
      </c>
      <c r="D3141">
        <v>252</v>
      </c>
    </row>
    <row r="3142" spans="1:4" x14ac:dyDescent="0.8">
      <c r="A3142">
        <v>62245</v>
      </c>
      <c r="B3142" s="1">
        <v>41479</v>
      </c>
      <c r="C3142">
        <v>4646</v>
      </c>
      <c r="D3142">
        <v>252</v>
      </c>
    </row>
    <row r="3143" spans="1:4" x14ac:dyDescent="0.8">
      <c r="A3143">
        <v>62247</v>
      </c>
      <c r="B3143" s="1">
        <v>41407</v>
      </c>
      <c r="C3143">
        <v>4646</v>
      </c>
      <c r="D3143">
        <v>252</v>
      </c>
    </row>
    <row r="3144" spans="1:4" x14ac:dyDescent="0.8">
      <c r="A3144">
        <v>62261</v>
      </c>
      <c r="B3144" s="1">
        <v>41301</v>
      </c>
      <c r="C3144">
        <v>4648</v>
      </c>
      <c r="D3144">
        <v>254</v>
      </c>
    </row>
    <row r="3145" spans="1:4" x14ac:dyDescent="0.8">
      <c r="A3145">
        <v>62263</v>
      </c>
      <c r="B3145" s="1">
        <v>41418</v>
      </c>
      <c r="C3145">
        <v>4648</v>
      </c>
      <c r="D3145">
        <v>254</v>
      </c>
    </row>
    <row r="3146" spans="1:4" x14ac:dyDescent="0.8">
      <c r="A3146">
        <v>62274</v>
      </c>
      <c r="B3146" s="1">
        <v>41449</v>
      </c>
      <c r="C3146">
        <v>4648</v>
      </c>
      <c r="D3146">
        <v>254</v>
      </c>
    </row>
    <row r="3147" spans="1:4" x14ac:dyDescent="0.8">
      <c r="A3147">
        <v>62278</v>
      </c>
      <c r="B3147" s="1">
        <v>41858</v>
      </c>
      <c r="C3147">
        <v>4648</v>
      </c>
      <c r="D3147">
        <v>254</v>
      </c>
    </row>
    <row r="3148" spans="1:4" x14ac:dyDescent="0.8">
      <c r="A3148">
        <v>62288</v>
      </c>
      <c r="B3148" s="1">
        <v>41931</v>
      </c>
      <c r="C3148">
        <v>4648</v>
      </c>
      <c r="D3148">
        <v>254</v>
      </c>
    </row>
    <row r="3149" spans="1:4" x14ac:dyDescent="0.8">
      <c r="A3149">
        <v>62304</v>
      </c>
      <c r="B3149" s="1">
        <v>41621</v>
      </c>
      <c r="C3149">
        <v>4650</v>
      </c>
      <c r="D3149">
        <v>254</v>
      </c>
    </row>
    <row r="3150" spans="1:4" x14ac:dyDescent="0.8">
      <c r="A3150">
        <v>62327</v>
      </c>
      <c r="B3150" s="1">
        <v>41492</v>
      </c>
      <c r="C3150">
        <v>4651</v>
      </c>
      <c r="D3150">
        <v>254</v>
      </c>
    </row>
    <row r="3151" spans="1:4" x14ac:dyDescent="0.8">
      <c r="A3151">
        <v>62330</v>
      </c>
      <c r="B3151" s="1">
        <v>41354</v>
      </c>
      <c r="C3151">
        <v>4651</v>
      </c>
      <c r="D3151">
        <v>254</v>
      </c>
    </row>
    <row r="3152" spans="1:4" x14ac:dyDescent="0.8">
      <c r="A3152">
        <v>62332</v>
      </c>
      <c r="B3152" s="1">
        <v>41509</v>
      </c>
      <c r="C3152">
        <v>4651</v>
      </c>
      <c r="D3152">
        <v>254</v>
      </c>
    </row>
    <row r="3153" spans="1:4" x14ac:dyDescent="0.8">
      <c r="A3153">
        <v>62335</v>
      </c>
      <c r="B3153" s="1">
        <v>41704</v>
      </c>
      <c r="C3153">
        <v>4651</v>
      </c>
      <c r="D3153">
        <v>254</v>
      </c>
    </row>
    <row r="3154" spans="1:4" x14ac:dyDescent="0.8">
      <c r="A3154">
        <v>62348</v>
      </c>
      <c r="B3154" s="1">
        <v>41831</v>
      </c>
      <c r="C3154">
        <v>4652</v>
      </c>
      <c r="D3154">
        <v>254</v>
      </c>
    </row>
    <row r="3155" spans="1:4" x14ac:dyDescent="0.8">
      <c r="A3155">
        <v>62350</v>
      </c>
      <c r="B3155" s="1">
        <v>41490</v>
      </c>
      <c r="C3155">
        <v>4652</v>
      </c>
      <c r="D3155">
        <v>254</v>
      </c>
    </row>
    <row r="3156" spans="1:4" x14ac:dyDescent="0.8">
      <c r="A3156">
        <v>62358</v>
      </c>
      <c r="B3156" s="1">
        <v>41306</v>
      </c>
      <c r="C3156">
        <v>4652</v>
      </c>
      <c r="D3156">
        <v>254</v>
      </c>
    </row>
    <row r="3157" spans="1:4" x14ac:dyDescent="0.8">
      <c r="A3157">
        <v>62369</v>
      </c>
      <c r="B3157" s="1">
        <v>41820</v>
      </c>
      <c r="C3157">
        <v>4653</v>
      </c>
      <c r="D3157">
        <v>254</v>
      </c>
    </row>
    <row r="3158" spans="1:4" x14ac:dyDescent="0.8">
      <c r="A3158">
        <v>62377</v>
      </c>
      <c r="B3158" s="1">
        <v>41483</v>
      </c>
      <c r="C3158">
        <v>4653</v>
      </c>
      <c r="D3158">
        <v>254</v>
      </c>
    </row>
    <row r="3159" spans="1:4" x14ac:dyDescent="0.8">
      <c r="A3159">
        <v>62383</v>
      </c>
      <c r="B3159" s="1">
        <v>41599</v>
      </c>
      <c r="C3159">
        <v>4653</v>
      </c>
      <c r="D3159">
        <v>254</v>
      </c>
    </row>
    <row r="3160" spans="1:4" x14ac:dyDescent="0.8">
      <c r="A3160">
        <v>62385</v>
      </c>
      <c r="B3160" s="1">
        <v>41906</v>
      </c>
      <c r="C3160">
        <v>4654</v>
      </c>
      <c r="D3160">
        <v>254</v>
      </c>
    </row>
    <row r="3161" spans="1:4" x14ac:dyDescent="0.8">
      <c r="A3161">
        <v>62391</v>
      </c>
      <c r="B3161" s="1">
        <v>41413</v>
      </c>
      <c r="C3161">
        <v>4654</v>
      </c>
      <c r="D3161">
        <v>254</v>
      </c>
    </row>
    <row r="3162" spans="1:4" x14ac:dyDescent="0.8">
      <c r="A3162">
        <v>62401</v>
      </c>
      <c r="B3162" s="1">
        <v>41883</v>
      </c>
      <c r="C3162">
        <v>4654</v>
      </c>
      <c r="D3162">
        <v>254</v>
      </c>
    </row>
    <row r="3163" spans="1:4" x14ac:dyDescent="0.8">
      <c r="A3163">
        <v>62403</v>
      </c>
      <c r="B3163" s="1">
        <v>41497</v>
      </c>
      <c r="C3163">
        <v>4654</v>
      </c>
      <c r="D3163">
        <v>254</v>
      </c>
    </row>
    <row r="3164" spans="1:4" x14ac:dyDescent="0.8">
      <c r="A3164">
        <v>62404</v>
      </c>
      <c r="B3164" s="1">
        <v>41919</v>
      </c>
      <c r="C3164">
        <v>4654</v>
      </c>
      <c r="D3164">
        <v>254</v>
      </c>
    </row>
    <row r="3165" spans="1:4" x14ac:dyDescent="0.8">
      <c r="A3165">
        <v>62405</v>
      </c>
      <c r="B3165" s="1">
        <v>41992</v>
      </c>
      <c r="C3165">
        <v>4654</v>
      </c>
      <c r="D3165">
        <v>254</v>
      </c>
    </row>
    <row r="3166" spans="1:4" x14ac:dyDescent="0.8">
      <c r="A3166">
        <v>62406</v>
      </c>
      <c r="B3166" s="1">
        <v>41357</v>
      </c>
      <c r="C3166">
        <v>4654</v>
      </c>
      <c r="D3166">
        <v>254</v>
      </c>
    </row>
    <row r="3167" spans="1:4" x14ac:dyDescent="0.8">
      <c r="A3167">
        <v>62416</v>
      </c>
      <c r="B3167" s="1">
        <v>41921</v>
      </c>
      <c r="C3167">
        <v>4654</v>
      </c>
      <c r="D3167">
        <v>254</v>
      </c>
    </row>
    <row r="3168" spans="1:4" x14ac:dyDescent="0.8">
      <c r="A3168">
        <v>62418</v>
      </c>
      <c r="B3168" s="1">
        <v>41802</v>
      </c>
      <c r="C3168">
        <v>4654</v>
      </c>
      <c r="D3168">
        <v>254</v>
      </c>
    </row>
    <row r="3169" spans="1:4" x14ac:dyDescent="0.8">
      <c r="A3169">
        <v>62420</v>
      </c>
      <c r="B3169" s="1">
        <v>41716</v>
      </c>
      <c r="C3169">
        <v>4654</v>
      </c>
      <c r="D3169">
        <v>254</v>
      </c>
    </row>
    <row r="3170" spans="1:4" x14ac:dyDescent="0.8">
      <c r="A3170">
        <v>62429</v>
      </c>
      <c r="B3170" s="1">
        <v>41281</v>
      </c>
      <c r="C3170">
        <v>4655</v>
      </c>
      <c r="D3170">
        <v>254</v>
      </c>
    </row>
    <row r="3171" spans="1:4" x14ac:dyDescent="0.8">
      <c r="A3171">
        <v>62437</v>
      </c>
      <c r="B3171" s="1">
        <v>41312</v>
      </c>
      <c r="C3171">
        <v>4655</v>
      </c>
      <c r="D3171">
        <v>254</v>
      </c>
    </row>
    <row r="3172" spans="1:4" x14ac:dyDescent="0.8">
      <c r="A3172">
        <v>62440</v>
      </c>
      <c r="B3172" s="1">
        <v>41450</v>
      </c>
      <c r="C3172">
        <v>4655</v>
      </c>
      <c r="D3172">
        <v>254</v>
      </c>
    </row>
    <row r="3173" spans="1:4" x14ac:dyDescent="0.8">
      <c r="A3173">
        <v>62441</v>
      </c>
      <c r="B3173" s="1">
        <v>41325</v>
      </c>
      <c r="C3173">
        <v>4655</v>
      </c>
      <c r="D3173">
        <v>254</v>
      </c>
    </row>
    <row r="3174" spans="1:4" x14ac:dyDescent="0.8">
      <c r="A3174">
        <v>62452</v>
      </c>
      <c r="B3174" s="1">
        <v>41663</v>
      </c>
      <c r="C3174">
        <v>4656</v>
      </c>
      <c r="D3174">
        <v>254</v>
      </c>
    </row>
    <row r="3175" spans="1:4" x14ac:dyDescent="0.8">
      <c r="A3175">
        <v>62460</v>
      </c>
      <c r="B3175" s="1">
        <v>41980</v>
      </c>
      <c r="C3175">
        <v>4656</v>
      </c>
      <c r="D3175">
        <v>254</v>
      </c>
    </row>
    <row r="3176" spans="1:4" x14ac:dyDescent="0.8">
      <c r="A3176">
        <v>62467</v>
      </c>
      <c r="B3176" s="1">
        <v>41749</v>
      </c>
      <c r="C3176">
        <v>4656</v>
      </c>
      <c r="D3176">
        <v>254</v>
      </c>
    </row>
    <row r="3177" spans="1:4" x14ac:dyDescent="0.8">
      <c r="A3177">
        <v>62485</v>
      </c>
      <c r="B3177" s="1">
        <v>41952</v>
      </c>
      <c r="C3177">
        <v>4657</v>
      </c>
      <c r="D3177">
        <v>254</v>
      </c>
    </row>
    <row r="3178" spans="1:4" x14ac:dyDescent="0.8">
      <c r="A3178">
        <v>62492</v>
      </c>
      <c r="B3178" s="1">
        <v>41657</v>
      </c>
      <c r="C3178">
        <v>4657</v>
      </c>
      <c r="D3178">
        <v>254</v>
      </c>
    </row>
    <row r="3179" spans="1:4" x14ac:dyDescent="0.8">
      <c r="A3179">
        <v>62501</v>
      </c>
      <c r="B3179" s="1">
        <v>41286</v>
      </c>
      <c r="C3179">
        <v>4657</v>
      </c>
      <c r="D3179">
        <v>254</v>
      </c>
    </row>
    <row r="3180" spans="1:4" x14ac:dyDescent="0.8">
      <c r="A3180">
        <v>62508</v>
      </c>
      <c r="B3180" s="1">
        <v>41742</v>
      </c>
      <c r="C3180">
        <v>4658</v>
      </c>
      <c r="D3180">
        <v>254</v>
      </c>
    </row>
    <row r="3181" spans="1:4" x14ac:dyDescent="0.8">
      <c r="A3181">
        <v>62516</v>
      </c>
      <c r="B3181" s="1">
        <v>41998</v>
      </c>
      <c r="C3181">
        <v>4658</v>
      </c>
      <c r="D3181">
        <v>254</v>
      </c>
    </row>
    <row r="3182" spans="1:4" x14ac:dyDescent="0.8">
      <c r="A3182">
        <v>62529</v>
      </c>
      <c r="B3182" s="1">
        <v>41883</v>
      </c>
      <c r="C3182">
        <v>4658</v>
      </c>
      <c r="D3182">
        <v>254</v>
      </c>
    </row>
    <row r="3183" spans="1:4" x14ac:dyDescent="0.8">
      <c r="A3183">
        <v>62532</v>
      </c>
      <c r="B3183" s="1">
        <v>41717</v>
      </c>
      <c r="C3183">
        <v>4658</v>
      </c>
      <c r="D3183">
        <v>254</v>
      </c>
    </row>
    <row r="3184" spans="1:4" x14ac:dyDescent="0.8">
      <c r="A3184">
        <v>62533</v>
      </c>
      <c r="B3184" s="1">
        <v>41713</v>
      </c>
      <c r="C3184">
        <v>4658</v>
      </c>
      <c r="D3184">
        <v>254</v>
      </c>
    </row>
    <row r="3185" spans="1:4" x14ac:dyDescent="0.8">
      <c r="A3185">
        <v>62535</v>
      </c>
      <c r="B3185" s="1">
        <v>41368</v>
      </c>
      <c r="C3185">
        <v>4658</v>
      </c>
      <c r="D3185">
        <v>254</v>
      </c>
    </row>
    <row r="3186" spans="1:4" x14ac:dyDescent="0.8">
      <c r="A3186">
        <v>62550</v>
      </c>
      <c r="B3186" s="1">
        <v>41596</v>
      </c>
      <c r="C3186">
        <v>4659</v>
      </c>
      <c r="D3186">
        <v>254</v>
      </c>
    </row>
    <row r="3187" spans="1:4" x14ac:dyDescent="0.8">
      <c r="A3187">
        <v>62580</v>
      </c>
      <c r="B3187" s="1">
        <v>41819</v>
      </c>
      <c r="C3187">
        <v>4660</v>
      </c>
      <c r="D3187">
        <v>254</v>
      </c>
    </row>
    <row r="3188" spans="1:4" x14ac:dyDescent="0.8">
      <c r="A3188">
        <v>62583</v>
      </c>
      <c r="B3188" s="1">
        <v>41498</v>
      </c>
      <c r="C3188">
        <v>4660</v>
      </c>
      <c r="D3188">
        <v>254</v>
      </c>
    </row>
    <row r="3189" spans="1:4" x14ac:dyDescent="0.8">
      <c r="A3189">
        <v>62589</v>
      </c>
      <c r="B3189" s="1">
        <v>41856</v>
      </c>
      <c r="C3189">
        <v>4661</v>
      </c>
      <c r="D3189">
        <v>255</v>
      </c>
    </row>
    <row r="3190" spans="1:4" x14ac:dyDescent="0.8">
      <c r="A3190">
        <v>62590</v>
      </c>
      <c r="B3190" s="1">
        <v>41847</v>
      </c>
      <c r="C3190">
        <v>4661</v>
      </c>
      <c r="D3190">
        <v>255</v>
      </c>
    </row>
    <row r="3191" spans="1:4" x14ac:dyDescent="0.8">
      <c r="A3191">
        <v>62608</v>
      </c>
      <c r="B3191" s="1">
        <v>41537</v>
      </c>
      <c r="C3191">
        <v>4661</v>
      </c>
      <c r="D3191">
        <v>255</v>
      </c>
    </row>
    <row r="3192" spans="1:4" x14ac:dyDescent="0.8">
      <c r="A3192">
        <v>62617</v>
      </c>
      <c r="B3192" s="1">
        <v>41722</v>
      </c>
      <c r="C3192">
        <v>4662</v>
      </c>
      <c r="D3192">
        <v>255</v>
      </c>
    </row>
    <row r="3193" spans="1:4" x14ac:dyDescent="0.8">
      <c r="A3193">
        <v>62623</v>
      </c>
      <c r="B3193" s="1">
        <v>41893</v>
      </c>
      <c r="C3193">
        <v>4662</v>
      </c>
      <c r="D3193">
        <v>255</v>
      </c>
    </row>
    <row r="3194" spans="1:4" x14ac:dyDescent="0.8">
      <c r="A3194">
        <v>62627</v>
      </c>
      <c r="B3194" s="1">
        <v>41721</v>
      </c>
      <c r="C3194">
        <v>4662</v>
      </c>
      <c r="D3194">
        <v>255</v>
      </c>
    </row>
    <row r="3195" spans="1:4" x14ac:dyDescent="0.8">
      <c r="A3195">
        <v>62628</v>
      </c>
      <c r="B3195" s="1">
        <v>41978</v>
      </c>
      <c r="C3195">
        <v>4662</v>
      </c>
      <c r="D3195">
        <v>255</v>
      </c>
    </row>
    <row r="3196" spans="1:4" x14ac:dyDescent="0.8">
      <c r="A3196">
        <v>62629</v>
      </c>
      <c r="B3196" s="1">
        <v>41438</v>
      </c>
      <c r="C3196">
        <v>4662</v>
      </c>
      <c r="D3196">
        <v>255</v>
      </c>
    </row>
    <row r="3197" spans="1:4" x14ac:dyDescent="0.8">
      <c r="A3197">
        <v>62636</v>
      </c>
      <c r="B3197" s="1">
        <v>41733</v>
      </c>
      <c r="C3197">
        <v>4662</v>
      </c>
      <c r="D3197">
        <v>255</v>
      </c>
    </row>
    <row r="3198" spans="1:4" x14ac:dyDescent="0.8">
      <c r="A3198">
        <v>62662</v>
      </c>
      <c r="B3198" s="1">
        <v>41807</v>
      </c>
      <c r="C3198">
        <v>4665</v>
      </c>
      <c r="D3198">
        <v>255</v>
      </c>
    </row>
    <row r="3199" spans="1:4" x14ac:dyDescent="0.8">
      <c r="A3199">
        <v>62663</v>
      </c>
      <c r="B3199" s="1">
        <v>41727</v>
      </c>
      <c r="C3199">
        <v>4665</v>
      </c>
      <c r="D3199">
        <v>255</v>
      </c>
    </row>
    <row r="3200" spans="1:4" x14ac:dyDescent="0.8">
      <c r="A3200">
        <v>62665</v>
      </c>
      <c r="B3200" s="1">
        <v>41339</v>
      </c>
      <c r="C3200">
        <v>4665</v>
      </c>
      <c r="D3200">
        <v>255</v>
      </c>
    </row>
    <row r="3201" spans="1:4" x14ac:dyDescent="0.8">
      <c r="A3201">
        <v>62686</v>
      </c>
      <c r="B3201" s="1">
        <v>41709</v>
      </c>
      <c r="C3201">
        <v>4666</v>
      </c>
      <c r="D3201">
        <v>255</v>
      </c>
    </row>
    <row r="3202" spans="1:4" x14ac:dyDescent="0.8">
      <c r="A3202">
        <v>62691</v>
      </c>
      <c r="B3202" s="1">
        <v>41650</v>
      </c>
      <c r="C3202">
        <v>4666</v>
      </c>
      <c r="D3202">
        <v>255</v>
      </c>
    </row>
    <row r="3203" spans="1:4" x14ac:dyDescent="0.8">
      <c r="A3203">
        <v>62706</v>
      </c>
      <c r="B3203" s="1">
        <v>41353</v>
      </c>
      <c r="C3203">
        <v>4668</v>
      </c>
      <c r="D3203">
        <v>256</v>
      </c>
    </row>
    <row r="3204" spans="1:4" x14ac:dyDescent="0.8">
      <c r="A3204">
        <v>62718</v>
      </c>
      <c r="B3204" s="1">
        <v>41450</v>
      </c>
      <c r="C3204">
        <v>4668</v>
      </c>
      <c r="D3204">
        <v>256</v>
      </c>
    </row>
    <row r="3205" spans="1:4" x14ac:dyDescent="0.8">
      <c r="A3205">
        <v>62726</v>
      </c>
      <c r="B3205" s="1">
        <v>41287</v>
      </c>
      <c r="C3205">
        <v>4668</v>
      </c>
      <c r="D3205">
        <v>256</v>
      </c>
    </row>
    <row r="3206" spans="1:4" x14ac:dyDescent="0.8">
      <c r="A3206">
        <v>62728</v>
      </c>
      <c r="B3206" s="1">
        <v>41964</v>
      </c>
      <c r="C3206">
        <v>4668</v>
      </c>
      <c r="D3206">
        <v>256</v>
      </c>
    </row>
    <row r="3207" spans="1:4" x14ac:dyDescent="0.8">
      <c r="A3207">
        <v>62752</v>
      </c>
      <c r="B3207" s="1">
        <v>41393</v>
      </c>
      <c r="C3207">
        <v>4669</v>
      </c>
      <c r="D3207">
        <v>256</v>
      </c>
    </row>
    <row r="3208" spans="1:4" x14ac:dyDescent="0.8">
      <c r="A3208">
        <v>62755</v>
      </c>
      <c r="B3208" s="1">
        <v>41686</v>
      </c>
      <c r="C3208">
        <v>4670</v>
      </c>
      <c r="D3208">
        <v>257</v>
      </c>
    </row>
    <row r="3209" spans="1:4" x14ac:dyDescent="0.8">
      <c r="A3209">
        <v>62762</v>
      </c>
      <c r="B3209" s="1">
        <v>41765</v>
      </c>
      <c r="C3209">
        <v>4670</v>
      </c>
      <c r="D3209">
        <v>257</v>
      </c>
    </row>
    <row r="3210" spans="1:4" x14ac:dyDescent="0.8">
      <c r="A3210">
        <v>62764</v>
      </c>
      <c r="B3210" s="1">
        <v>41767</v>
      </c>
      <c r="C3210">
        <v>4670</v>
      </c>
      <c r="D3210">
        <v>257</v>
      </c>
    </row>
    <row r="3211" spans="1:4" x14ac:dyDescent="0.8">
      <c r="A3211">
        <v>62777</v>
      </c>
      <c r="B3211" s="1">
        <v>41319</v>
      </c>
      <c r="C3211">
        <v>4670</v>
      </c>
      <c r="D3211">
        <v>257</v>
      </c>
    </row>
    <row r="3212" spans="1:4" x14ac:dyDescent="0.8">
      <c r="A3212">
        <v>62784</v>
      </c>
      <c r="B3212" s="1">
        <v>41529</v>
      </c>
      <c r="C3212">
        <v>4671</v>
      </c>
      <c r="D3212">
        <v>258</v>
      </c>
    </row>
    <row r="3213" spans="1:4" x14ac:dyDescent="0.8">
      <c r="A3213">
        <v>62792</v>
      </c>
      <c r="B3213" s="1">
        <v>41992</v>
      </c>
      <c r="C3213">
        <v>4671</v>
      </c>
      <c r="D3213">
        <v>258</v>
      </c>
    </row>
    <row r="3214" spans="1:4" x14ac:dyDescent="0.8">
      <c r="A3214">
        <v>62809</v>
      </c>
      <c r="B3214" s="1">
        <v>41933</v>
      </c>
      <c r="C3214">
        <v>4671</v>
      </c>
      <c r="D3214">
        <v>258</v>
      </c>
    </row>
    <row r="3215" spans="1:4" x14ac:dyDescent="0.8">
      <c r="A3215">
        <v>62826</v>
      </c>
      <c r="B3215" s="1">
        <v>41542</v>
      </c>
      <c r="C3215">
        <v>4673</v>
      </c>
      <c r="D3215">
        <v>259</v>
      </c>
    </row>
    <row r="3216" spans="1:4" x14ac:dyDescent="0.8">
      <c r="A3216">
        <v>62839</v>
      </c>
      <c r="B3216" s="1">
        <v>41586</v>
      </c>
      <c r="C3216">
        <v>4673</v>
      </c>
      <c r="D3216">
        <v>259</v>
      </c>
    </row>
    <row r="3217" spans="1:4" x14ac:dyDescent="0.8">
      <c r="A3217">
        <v>62843</v>
      </c>
      <c r="B3217" s="1">
        <v>41947</v>
      </c>
      <c r="C3217">
        <v>4673</v>
      </c>
      <c r="D3217">
        <v>259</v>
      </c>
    </row>
    <row r="3218" spans="1:4" x14ac:dyDescent="0.8">
      <c r="A3218">
        <v>62846</v>
      </c>
      <c r="B3218" s="1">
        <v>41482</v>
      </c>
      <c r="C3218">
        <v>4673</v>
      </c>
      <c r="D3218">
        <v>259</v>
      </c>
    </row>
    <row r="3219" spans="1:4" x14ac:dyDescent="0.8">
      <c r="A3219">
        <v>62856</v>
      </c>
      <c r="B3219" s="1">
        <v>41533</v>
      </c>
      <c r="C3219">
        <v>4674</v>
      </c>
      <c r="D3219">
        <v>259</v>
      </c>
    </row>
    <row r="3220" spans="1:4" x14ac:dyDescent="0.8">
      <c r="A3220">
        <v>62859</v>
      </c>
      <c r="B3220" s="1">
        <v>41336</v>
      </c>
      <c r="C3220">
        <v>4674</v>
      </c>
      <c r="D3220">
        <v>259</v>
      </c>
    </row>
    <row r="3221" spans="1:4" x14ac:dyDescent="0.8">
      <c r="A3221">
        <v>62862</v>
      </c>
      <c r="B3221" s="1">
        <v>41911</v>
      </c>
      <c r="C3221">
        <v>4675</v>
      </c>
      <c r="D3221">
        <v>260</v>
      </c>
    </row>
    <row r="3222" spans="1:4" x14ac:dyDescent="0.8">
      <c r="A3222">
        <v>62893</v>
      </c>
      <c r="B3222" s="1">
        <v>41921</v>
      </c>
      <c r="C3222">
        <v>4676</v>
      </c>
      <c r="D3222">
        <v>260</v>
      </c>
    </row>
    <row r="3223" spans="1:4" x14ac:dyDescent="0.8">
      <c r="A3223">
        <v>62907</v>
      </c>
      <c r="B3223" s="1">
        <v>41984</v>
      </c>
      <c r="C3223">
        <v>4676</v>
      </c>
      <c r="D3223">
        <v>260</v>
      </c>
    </row>
    <row r="3224" spans="1:4" x14ac:dyDescent="0.8">
      <c r="A3224">
        <v>62908</v>
      </c>
      <c r="B3224" s="1">
        <v>41618</v>
      </c>
      <c r="C3224">
        <v>4676</v>
      </c>
      <c r="D3224">
        <v>260</v>
      </c>
    </row>
    <row r="3225" spans="1:4" x14ac:dyDescent="0.8">
      <c r="A3225">
        <v>62910</v>
      </c>
      <c r="B3225" s="1">
        <v>41384</v>
      </c>
      <c r="C3225">
        <v>4676</v>
      </c>
      <c r="D3225">
        <v>260</v>
      </c>
    </row>
    <row r="3226" spans="1:4" x14ac:dyDescent="0.8">
      <c r="A3226">
        <v>62919</v>
      </c>
      <c r="B3226" s="1">
        <v>41918</v>
      </c>
      <c r="C3226">
        <v>4677</v>
      </c>
      <c r="D3226">
        <v>260</v>
      </c>
    </row>
    <row r="3227" spans="1:4" x14ac:dyDescent="0.8">
      <c r="A3227">
        <v>62925</v>
      </c>
      <c r="B3227" s="1">
        <v>41734</v>
      </c>
      <c r="C3227">
        <v>4677</v>
      </c>
      <c r="D3227">
        <v>260</v>
      </c>
    </row>
    <row r="3228" spans="1:4" x14ac:dyDescent="0.8">
      <c r="A3228">
        <v>62928</v>
      </c>
      <c r="B3228" s="1">
        <v>41346</v>
      </c>
      <c r="C3228">
        <v>4677</v>
      </c>
      <c r="D3228">
        <v>260</v>
      </c>
    </row>
    <row r="3229" spans="1:4" x14ac:dyDescent="0.8">
      <c r="A3229">
        <v>62936</v>
      </c>
      <c r="B3229" s="1">
        <v>41779</v>
      </c>
      <c r="C3229">
        <v>4677</v>
      </c>
      <c r="D3229">
        <v>260</v>
      </c>
    </row>
    <row r="3230" spans="1:4" x14ac:dyDescent="0.8">
      <c r="A3230">
        <v>62939</v>
      </c>
      <c r="B3230" s="1">
        <v>41454</v>
      </c>
      <c r="C3230">
        <v>4677</v>
      </c>
      <c r="D3230">
        <v>260</v>
      </c>
    </row>
    <row r="3231" spans="1:4" x14ac:dyDescent="0.8">
      <c r="A3231">
        <v>62943</v>
      </c>
      <c r="B3231" s="1">
        <v>41313</v>
      </c>
      <c r="C3231">
        <v>4677</v>
      </c>
      <c r="D3231">
        <v>260</v>
      </c>
    </row>
    <row r="3232" spans="1:4" x14ac:dyDescent="0.8">
      <c r="A3232">
        <v>62947</v>
      </c>
      <c r="B3232" s="1">
        <v>41989</v>
      </c>
      <c r="C3232">
        <v>4677</v>
      </c>
      <c r="D3232">
        <v>260</v>
      </c>
    </row>
    <row r="3233" spans="1:4" x14ac:dyDescent="0.8">
      <c r="A3233">
        <v>62952</v>
      </c>
      <c r="B3233" s="1">
        <v>41655</v>
      </c>
      <c r="C3233">
        <v>4678</v>
      </c>
      <c r="D3233">
        <v>260</v>
      </c>
    </row>
    <row r="3234" spans="1:4" x14ac:dyDescent="0.8">
      <c r="A3234">
        <v>62961</v>
      </c>
      <c r="B3234" s="1">
        <v>41842</v>
      </c>
      <c r="C3234">
        <v>4678</v>
      </c>
      <c r="D3234">
        <v>260</v>
      </c>
    </row>
    <row r="3235" spans="1:4" x14ac:dyDescent="0.8">
      <c r="A3235">
        <v>62965</v>
      </c>
      <c r="B3235" s="1">
        <v>41413</v>
      </c>
      <c r="C3235">
        <v>4678</v>
      </c>
      <c r="D3235">
        <v>260</v>
      </c>
    </row>
    <row r="3236" spans="1:4" x14ac:dyDescent="0.8">
      <c r="A3236">
        <v>62979</v>
      </c>
      <c r="B3236" s="1">
        <v>41914</v>
      </c>
      <c r="C3236">
        <v>4678</v>
      </c>
      <c r="D3236">
        <v>260</v>
      </c>
    </row>
    <row r="3237" spans="1:4" x14ac:dyDescent="0.8">
      <c r="A3237">
        <v>62981</v>
      </c>
      <c r="B3237" s="1">
        <v>41528</v>
      </c>
      <c r="C3237">
        <v>4678</v>
      </c>
      <c r="D3237">
        <v>260</v>
      </c>
    </row>
    <row r="3238" spans="1:4" x14ac:dyDescent="0.8">
      <c r="A3238">
        <v>62982</v>
      </c>
      <c r="B3238" s="1">
        <v>41595</v>
      </c>
      <c r="C3238">
        <v>4678</v>
      </c>
      <c r="D3238">
        <v>260</v>
      </c>
    </row>
    <row r="3239" spans="1:4" x14ac:dyDescent="0.8">
      <c r="A3239">
        <v>63006</v>
      </c>
      <c r="B3239" s="1">
        <v>41295</v>
      </c>
      <c r="C3239">
        <v>4679</v>
      </c>
      <c r="D3239">
        <v>260</v>
      </c>
    </row>
    <row r="3240" spans="1:4" x14ac:dyDescent="0.8">
      <c r="A3240">
        <v>63008</v>
      </c>
      <c r="B3240" s="1">
        <v>41729</v>
      </c>
      <c r="C3240">
        <v>4679</v>
      </c>
      <c r="D3240">
        <v>260</v>
      </c>
    </row>
    <row r="3241" spans="1:4" x14ac:dyDescent="0.8">
      <c r="A3241">
        <v>63009</v>
      </c>
      <c r="B3241" s="1">
        <v>41922</v>
      </c>
      <c r="C3241">
        <v>4679</v>
      </c>
      <c r="D3241">
        <v>260</v>
      </c>
    </row>
    <row r="3242" spans="1:4" x14ac:dyDescent="0.8">
      <c r="A3242">
        <v>63062</v>
      </c>
      <c r="B3242" s="1">
        <v>41612</v>
      </c>
      <c r="C3242">
        <v>4682</v>
      </c>
      <c r="D3242">
        <v>260</v>
      </c>
    </row>
    <row r="3243" spans="1:4" x14ac:dyDescent="0.8">
      <c r="A3243">
        <v>63065</v>
      </c>
      <c r="B3243" s="1">
        <v>41475</v>
      </c>
      <c r="C3243">
        <v>4682</v>
      </c>
      <c r="D3243">
        <v>260</v>
      </c>
    </row>
    <row r="3244" spans="1:4" x14ac:dyDescent="0.8">
      <c r="A3244">
        <v>63069</v>
      </c>
      <c r="B3244" s="1">
        <v>41657</v>
      </c>
      <c r="C3244">
        <v>4682</v>
      </c>
      <c r="D3244">
        <v>260</v>
      </c>
    </row>
    <row r="3245" spans="1:4" x14ac:dyDescent="0.8">
      <c r="A3245">
        <v>63072</v>
      </c>
      <c r="B3245" s="1">
        <v>41581</v>
      </c>
      <c r="C3245">
        <v>4682</v>
      </c>
      <c r="D3245">
        <v>260</v>
      </c>
    </row>
    <row r="3246" spans="1:4" x14ac:dyDescent="0.8">
      <c r="A3246">
        <v>63076</v>
      </c>
      <c r="B3246" s="1">
        <v>41895</v>
      </c>
      <c r="C3246">
        <v>4682</v>
      </c>
      <c r="D3246">
        <v>260</v>
      </c>
    </row>
    <row r="3247" spans="1:4" x14ac:dyDescent="0.8">
      <c r="A3247">
        <v>63079</v>
      </c>
      <c r="B3247" s="1">
        <v>41525</v>
      </c>
      <c r="C3247">
        <v>4682</v>
      </c>
      <c r="D3247">
        <v>260</v>
      </c>
    </row>
    <row r="3248" spans="1:4" x14ac:dyDescent="0.8">
      <c r="A3248">
        <v>63080</v>
      </c>
      <c r="B3248" s="1">
        <v>41511</v>
      </c>
      <c r="C3248">
        <v>4682</v>
      </c>
      <c r="D3248">
        <v>260</v>
      </c>
    </row>
    <row r="3249" spans="1:4" x14ac:dyDescent="0.8">
      <c r="A3249">
        <v>63091</v>
      </c>
      <c r="B3249" s="1">
        <v>41580</v>
      </c>
      <c r="C3249">
        <v>4683</v>
      </c>
      <c r="D3249">
        <v>260</v>
      </c>
    </row>
    <row r="3250" spans="1:4" x14ac:dyDescent="0.8">
      <c r="A3250">
        <v>63096</v>
      </c>
      <c r="B3250" s="1">
        <v>41870</v>
      </c>
      <c r="C3250">
        <v>4683</v>
      </c>
      <c r="D3250">
        <v>260</v>
      </c>
    </row>
    <row r="3251" spans="1:4" x14ac:dyDescent="0.8">
      <c r="A3251">
        <v>63100</v>
      </c>
      <c r="B3251" s="1">
        <v>41802</v>
      </c>
      <c r="C3251">
        <v>4683</v>
      </c>
      <c r="D3251">
        <v>260</v>
      </c>
    </row>
    <row r="3252" spans="1:4" x14ac:dyDescent="0.8">
      <c r="A3252">
        <v>63101</v>
      </c>
      <c r="B3252" s="1">
        <v>41420</v>
      </c>
      <c r="C3252">
        <v>4684</v>
      </c>
      <c r="D3252">
        <v>260</v>
      </c>
    </row>
    <row r="3253" spans="1:4" x14ac:dyDescent="0.8">
      <c r="A3253">
        <v>63102</v>
      </c>
      <c r="B3253" s="1">
        <v>41343</v>
      </c>
      <c r="C3253">
        <v>4684</v>
      </c>
      <c r="D3253">
        <v>260</v>
      </c>
    </row>
    <row r="3254" spans="1:4" x14ac:dyDescent="0.8">
      <c r="A3254">
        <v>63107</v>
      </c>
      <c r="B3254" s="1">
        <v>41581</v>
      </c>
      <c r="C3254">
        <v>4684</v>
      </c>
      <c r="D3254">
        <v>260</v>
      </c>
    </row>
    <row r="3255" spans="1:4" x14ac:dyDescent="0.8">
      <c r="A3255">
        <v>63114</v>
      </c>
      <c r="B3255" s="1">
        <v>41474</v>
      </c>
      <c r="C3255">
        <v>4684</v>
      </c>
      <c r="D3255">
        <v>260</v>
      </c>
    </row>
    <row r="3256" spans="1:4" x14ac:dyDescent="0.8">
      <c r="A3256">
        <v>63120</v>
      </c>
      <c r="B3256" s="1">
        <v>41644</v>
      </c>
      <c r="C3256">
        <v>4684</v>
      </c>
      <c r="D3256">
        <v>260</v>
      </c>
    </row>
    <row r="3257" spans="1:4" x14ac:dyDescent="0.8">
      <c r="A3257">
        <v>63124</v>
      </c>
      <c r="B3257" s="1">
        <v>41917</v>
      </c>
      <c r="C3257">
        <v>4684</v>
      </c>
      <c r="D3257">
        <v>260</v>
      </c>
    </row>
    <row r="3258" spans="1:4" x14ac:dyDescent="0.8">
      <c r="A3258">
        <v>63133</v>
      </c>
      <c r="B3258" s="1">
        <v>41609</v>
      </c>
      <c r="C3258">
        <v>4685</v>
      </c>
      <c r="D3258">
        <v>260</v>
      </c>
    </row>
    <row r="3259" spans="1:4" x14ac:dyDescent="0.8">
      <c r="A3259">
        <v>63152</v>
      </c>
      <c r="B3259" s="1">
        <v>41991</v>
      </c>
      <c r="C3259">
        <v>4685</v>
      </c>
      <c r="D3259">
        <v>260</v>
      </c>
    </row>
    <row r="3260" spans="1:4" x14ac:dyDescent="0.8">
      <c r="A3260">
        <v>63164</v>
      </c>
      <c r="B3260" s="1">
        <v>41305</v>
      </c>
      <c r="C3260">
        <v>4686</v>
      </c>
      <c r="D3260">
        <v>261</v>
      </c>
    </row>
    <row r="3261" spans="1:4" x14ac:dyDescent="0.8">
      <c r="A3261">
        <v>63167</v>
      </c>
      <c r="B3261" s="1">
        <v>41342</v>
      </c>
      <c r="C3261">
        <v>4686</v>
      </c>
      <c r="D3261">
        <v>261</v>
      </c>
    </row>
    <row r="3262" spans="1:4" x14ac:dyDescent="0.8">
      <c r="A3262">
        <v>63172</v>
      </c>
      <c r="B3262" s="1">
        <v>41475</v>
      </c>
      <c r="C3262">
        <v>4686</v>
      </c>
      <c r="D3262">
        <v>261</v>
      </c>
    </row>
    <row r="3263" spans="1:4" x14ac:dyDescent="0.8">
      <c r="A3263">
        <v>63173</v>
      </c>
      <c r="B3263" s="1">
        <v>41843</v>
      </c>
      <c r="C3263">
        <v>4686</v>
      </c>
      <c r="D3263">
        <v>261</v>
      </c>
    </row>
    <row r="3264" spans="1:4" x14ac:dyDescent="0.8">
      <c r="A3264">
        <v>63185</v>
      </c>
      <c r="B3264" s="1">
        <v>41398</v>
      </c>
      <c r="C3264">
        <v>4687</v>
      </c>
      <c r="D3264">
        <v>261</v>
      </c>
    </row>
    <row r="3265" spans="1:4" x14ac:dyDescent="0.8">
      <c r="A3265">
        <v>63197</v>
      </c>
      <c r="B3265" s="1">
        <v>41616</v>
      </c>
      <c r="C3265">
        <v>4687</v>
      </c>
      <c r="D3265">
        <v>261</v>
      </c>
    </row>
    <row r="3266" spans="1:4" x14ac:dyDescent="0.8">
      <c r="A3266">
        <v>63200</v>
      </c>
      <c r="B3266" s="1">
        <v>41851</v>
      </c>
      <c r="C3266">
        <v>4687</v>
      </c>
      <c r="D3266">
        <v>261</v>
      </c>
    </row>
    <row r="3267" spans="1:4" x14ac:dyDescent="0.8">
      <c r="A3267">
        <v>63202</v>
      </c>
      <c r="B3267" s="1">
        <v>41324</v>
      </c>
      <c r="C3267">
        <v>4688</v>
      </c>
      <c r="D3267">
        <v>261</v>
      </c>
    </row>
    <row r="3268" spans="1:4" x14ac:dyDescent="0.8">
      <c r="A3268">
        <v>63205</v>
      </c>
      <c r="B3268" s="1">
        <v>41379</v>
      </c>
      <c r="C3268">
        <v>4688</v>
      </c>
      <c r="D3268">
        <v>261</v>
      </c>
    </row>
    <row r="3269" spans="1:4" x14ac:dyDescent="0.8">
      <c r="A3269">
        <v>63209</v>
      </c>
      <c r="B3269" s="1">
        <v>41474</v>
      </c>
      <c r="C3269">
        <v>4689</v>
      </c>
      <c r="D3269">
        <v>261</v>
      </c>
    </row>
    <row r="3270" spans="1:4" x14ac:dyDescent="0.8">
      <c r="A3270">
        <v>63221</v>
      </c>
      <c r="B3270" s="1">
        <v>41435</v>
      </c>
      <c r="C3270">
        <v>4689</v>
      </c>
      <c r="D3270">
        <v>261</v>
      </c>
    </row>
    <row r="3271" spans="1:4" x14ac:dyDescent="0.8">
      <c r="A3271">
        <v>63236</v>
      </c>
      <c r="B3271" s="1">
        <v>41453</v>
      </c>
      <c r="C3271">
        <v>4690</v>
      </c>
      <c r="D3271">
        <v>261</v>
      </c>
    </row>
    <row r="3272" spans="1:4" x14ac:dyDescent="0.8">
      <c r="A3272">
        <v>63238</v>
      </c>
      <c r="B3272" s="1">
        <v>41341</v>
      </c>
      <c r="C3272">
        <v>4690</v>
      </c>
      <c r="D3272">
        <v>261</v>
      </c>
    </row>
    <row r="3273" spans="1:4" x14ac:dyDescent="0.8">
      <c r="A3273">
        <v>63251</v>
      </c>
      <c r="B3273" s="1">
        <v>41585</v>
      </c>
      <c r="C3273">
        <v>4692</v>
      </c>
      <c r="D3273">
        <v>261</v>
      </c>
    </row>
    <row r="3274" spans="1:4" x14ac:dyDescent="0.8">
      <c r="A3274">
        <v>63301</v>
      </c>
      <c r="B3274" s="1">
        <v>41579</v>
      </c>
      <c r="C3274">
        <v>4695</v>
      </c>
      <c r="D3274">
        <v>262</v>
      </c>
    </row>
    <row r="3275" spans="1:4" x14ac:dyDescent="0.8">
      <c r="A3275">
        <v>63305</v>
      </c>
      <c r="B3275" s="1">
        <v>41539</v>
      </c>
      <c r="C3275">
        <v>4695</v>
      </c>
      <c r="D3275">
        <v>262</v>
      </c>
    </row>
    <row r="3276" spans="1:4" x14ac:dyDescent="0.8">
      <c r="A3276">
        <v>63307</v>
      </c>
      <c r="B3276" s="1">
        <v>41884</v>
      </c>
      <c r="C3276">
        <v>4695</v>
      </c>
      <c r="D3276">
        <v>262</v>
      </c>
    </row>
    <row r="3277" spans="1:4" x14ac:dyDescent="0.8">
      <c r="A3277">
        <v>63309</v>
      </c>
      <c r="B3277" s="1">
        <v>41622</v>
      </c>
      <c r="C3277">
        <v>4695</v>
      </c>
      <c r="D3277">
        <v>262</v>
      </c>
    </row>
    <row r="3278" spans="1:4" x14ac:dyDescent="0.8">
      <c r="A3278">
        <v>63316</v>
      </c>
      <c r="B3278" s="1">
        <v>41336</v>
      </c>
      <c r="C3278">
        <v>4696</v>
      </c>
      <c r="D3278">
        <v>262</v>
      </c>
    </row>
    <row r="3279" spans="1:4" x14ac:dyDescent="0.8">
      <c r="A3279">
        <v>63319</v>
      </c>
      <c r="B3279" s="1">
        <v>41551</v>
      </c>
      <c r="C3279">
        <v>4696</v>
      </c>
      <c r="D3279">
        <v>262</v>
      </c>
    </row>
    <row r="3280" spans="1:4" x14ac:dyDescent="0.8">
      <c r="A3280">
        <v>63328</v>
      </c>
      <c r="B3280" s="1">
        <v>41333</v>
      </c>
      <c r="C3280">
        <v>4697</v>
      </c>
      <c r="D3280">
        <v>262</v>
      </c>
    </row>
    <row r="3281" spans="1:4" x14ac:dyDescent="0.8">
      <c r="A3281">
        <v>63339</v>
      </c>
      <c r="B3281" s="1">
        <v>41807</v>
      </c>
      <c r="C3281">
        <v>4697</v>
      </c>
      <c r="D3281">
        <v>262</v>
      </c>
    </row>
    <row r="3282" spans="1:4" x14ac:dyDescent="0.8">
      <c r="A3282">
        <v>63349</v>
      </c>
      <c r="B3282" s="1">
        <v>41321</v>
      </c>
      <c r="C3282">
        <v>4697</v>
      </c>
      <c r="D3282">
        <v>262</v>
      </c>
    </row>
    <row r="3283" spans="1:4" x14ac:dyDescent="0.8">
      <c r="A3283">
        <v>63351</v>
      </c>
      <c r="B3283" s="1">
        <v>41309</v>
      </c>
      <c r="C3283">
        <v>4697</v>
      </c>
      <c r="D3283">
        <v>262</v>
      </c>
    </row>
    <row r="3284" spans="1:4" x14ac:dyDescent="0.8">
      <c r="A3284">
        <v>63371</v>
      </c>
      <c r="B3284" s="1">
        <v>41290</v>
      </c>
      <c r="C3284">
        <v>4700</v>
      </c>
      <c r="D3284">
        <v>262</v>
      </c>
    </row>
    <row r="3285" spans="1:4" x14ac:dyDescent="0.8">
      <c r="A3285">
        <v>63384</v>
      </c>
      <c r="B3285" s="1">
        <v>41595</v>
      </c>
      <c r="C3285">
        <v>4700</v>
      </c>
      <c r="D3285">
        <v>262</v>
      </c>
    </row>
    <row r="3286" spans="1:4" x14ac:dyDescent="0.8">
      <c r="A3286">
        <v>63385</v>
      </c>
      <c r="B3286" s="1">
        <v>41784</v>
      </c>
      <c r="C3286">
        <v>4700</v>
      </c>
      <c r="D3286">
        <v>262</v>
      </c>
    </row>
    <row r="3287" spans="1:4" x14ac:dyDescent="0.8">
      <c r="A3287">
        <v>63389</v>
      </c>
      <c r="B3287" s="1">
        <v>41405</v>
      </c>
      <c r="C3287">
        <v>4700</v>
      </c>
      <c r="D3287">
        <v>262</v>
      </c>
    </row>
    <row r="3288" spans="1:4" x14ac:dyDescent="0.8">
      <c r="A3288">
        <v>63390</v>
      </c>
      <c r="B3288" s="1">
        <v>41336</v>
      </c>
      <c r="C3288">
        <v>4700</v>
      </c>
      <c r="D3288">
        <v>262</v>
      </c>
    </row>
    <row r="3289" spans="1:4" x14ac:dyDescent="0.8">
      <c r="A3289">
        <v>63397</v>
      </c>
      <c r="B3289" s="1">
        <v>41401</v>
      </c>
      <c r="C3289">
        <v>4700</v>
      </c>
      <c r="D3289">
        <v>262</v>
      </c>
    </row>
    <row r="3290" spans="1:4" x14ac:dyDescent="0.8">
      <c r="A3290">
        <v>63398</v>
      </c>
      <c r="B3290" s="1">
        <v>41280</v>
      </c>
      <c r="C3290">
        <v>4700</v>
      </c>
      <c r="D3290">
        <v>262</v>
      </c>
    </row>
    <row r="3291" spans="1:4" x14ac:dyDescent="0.8">
      <c r="A3291">
        <v>63407</v>
      </c>
      <c r="B3291" s="1">
        <v>41688</v>
      </c>
      <c r="C3291">
        <v>4701</v>
      </c>
      <c r="D3291">
        <v>263</v>
      </c>
    </row>
    <row r="3292" spans="1:4" x14ac:dyDescent="0.8">
      <c r="A3292">
        <v>63430</v>
      </c>
      <c r="B3292" s="1">
        <v>41515</v>
      </c>
      <c r="C3292">
        <v>4701</v>
      </c>
      <c r="D3292">
        <v>263</v>
      </c>
    </row>
    <row r="3293" spans="1:4" x14ac:dyDescent="0.8">
      <c r="A3293">
        <v>63435</v>
      </c>
      <c r="B3293" s="1">
        <v>41668</v>
      </c>
      <c r="C3293">
        <v>4701</v>
      </c>
      <c r="D3293">
        <v>263</v>
      </c>
    </row>
    <row r="3294" spans="1:4" x14ac:dyDescent="0.8">
      <c r="A3294">
        <v>63454</v>
      </c>
      <c r="B3294" s="1">
        <v>41838</v>
      </c>
      <c r="C3294">
        <v>4703</v>
      </c>
      <c r="D3294">
        <v>264</v>
      </c>
    </row>
    <row r="3295" spans="1:4" x14ac:dyDescent="0.8">
      <c r="A3295">
        <v>63456</v>
      </c>
      <c r="B3295" s="1">
        <v>41420</v>
      </c>
      <c r="C3295">
        <v>4703</v>
      </c>
      <c r="D3295">
        <v>264</v>
      </c>
    </row>
    <row r="3296" spans="1:4" x14ac:dyDescent="0.8">
      <c r="A3296">
        <v>63458</v>
      </c>
      <c r="B3296" s="1">
        <v>41690</v>
      </c>
      <c r="C3296">
        <v>4703</v>
      </c>
      <c r="D3296">
        <v>264</v>
      </c>
    </row>
    <row r="3297" spans="1:4" x14ac:dyDescent="0.8">
      <c r="A3297">
        <v>63466</v>
      </c>
      <c r="B3297" s="1">
        <v>41371</v>
      </c>
      <c r="C3297">
        <v>4703</v>
      </c>
      <c r="D3297">
        <v>264</v>
      </c>
    </row>
    <row r="3298" spans="1:4" x14ac:dyDescent="0.8">
      <c r="A3298">
        <v>63468</v>
      </c>
      <c r="B3298" s="1">
        <v>41435</v>
      </c>
      <c r="C3298">
        <v>4703</v>
      </c>
      <c r="D3298">
        <v>264</v>
      </c>
    </row>
    <row r="3299" spans="1:4" x14ac:dyDescent="0.8">
      <c r="A3299">
        <v>63477</v>
      </c>
      <c r="B3299" s="1">
        <v>41334</v>
      </c>
      <c r="C3299">
        <v>4703</v>
      </c>
      <c r="D3299">
        <v>264</v>
      </c>
    </row>
    <row r="3300" spans="1:4" x14ac:dyDescent="0.8">
      <c r="A3300">
        <v>63483</v>
      </c>
      <c r="B3300" s="1">
        <v>41456</v>
      </c>
      <c r="C3300">
        <v>4703</v>
      </c>
      <c r="D3300">
        <v>264</v>
      </c>
    </row>
    <row r="3301" spans="1:4" x14ac:dyDescent="0.8">
      <c r="A3301">
        <v>63485</v>
      </c>
      <c r="B3301" s="1">
        <v>41483</v>
      </c>
      <c r="C3301">
        <v>4703</v>
      </c>
      <c r="D3301">
        <v>264</v>
      </c>
    </row>
    <row r="3302" spans="1:4" x14ac:dyDescent="0.8">
      <c r="A3302">
        <v>63486</v>
      </c>
      <c r="B3302" s="1">
        <v>41297</v>
      </c>
      <c r="C3302">
        <v>4703</v>
      </c>
      <c r="D3302">
        <v>264</v>
      </c>
    </row>
    <row r="3303" spans="1:4" x14ac:dyDescent="0.8">
      <c r="A3303">
        <v>63488</v>
      </c>
      <c r="B3303" s="1">
        <v>41686</v>
      </c>
      <c r="C3303">
        <v>4703</v>
      </c>
      <c r="D3303">
        <v>264</v>
      </c>
    </row>
    <row r="3304" spans="1:4" x14ac:dyDescent="0.8">
      <c r="A3304">
        <v>63493</v>
      </c>
      <c r="B3304" s="1">
        <v>41827</v>
      </c>
      <c r="C3304">
        <v>4704</v>
      </c>
      <c r="D3304">
        <v>265</v>
      </c>
    </row>
    <row r="3305" spans="1:4" x14ac:dyDescent="0.8">
      <c r="A3305">
        <v>63495</v>
      </c>
      <c r="B3305" s="1">
        <v>41818</v>
      </c>
      <c r="C3305">
        <v>4704</v>
      </c>
      <c r="D3305">
        <v>265</v>
      </c>
    </row>
    <row r="3306" spans="1:4" x14ac:dyDescent="0.8">
      <c r="A3306">
        <v>63496</v>
      </c>
      <c r="B3306" s="1">
        <v>41767</v>
      </c>
      <c r="C3306">
        <v>4704</v>
      </c>
      <c r="D3306">
        <v>265</v>
      </c>
    </row>
    <row r="3307" spans="1:4" x14ac:dyDescent="0.8">
      <c r="A3307">
        <v>63514</v>
      </c>
      <c r="B3307" s="1">
        <v>41394</v>
      </c>
      <c r="C3307">
        <v>4706</v>
      </c>
      <c r="D3307">
        <v>265</v>
      </c>
    </row>
    <row r="3308" spans="1:4" x14ac:dyDescent="0.8">
      <c r="A3308">
        <v>63519</v>
      </c>
      <c r="B3308" s="1">
        <v>41438</v>
      </c>
      <c r="C3308">
        <v>4706</v>
      </c>
      <c r="D3308">
        <v>265</v>
      </c>
    </row>
    <row r="3309" spans="1:4" x14ac:dyDescent="0.8">
      <c r="A3309">
        <v>63526</v>
      </c>
      <c r="B3309" s="1">
        <v>41847</v>
      </c>
      <c r="C3309">
        <v>4706</v>
      </c>
      <c r="D3309">
        <v>265</v>
      </c>
    </row>
    <row r="3310" spans="1:4" x14ac:dyDescent="0.8">
      <c r="A3310">
        <v>63527</v>
      </c>
      <c r="B3310" s="1">
        <v>41298</v>
      </c>
      <c r="C3310">
        <v>4706</v>
      </c>
      <c r="D3310">
        <v>265</v>
      </c>
    </row>
    <row r="3311" spans="1:4" x14ac:dyDescent="0.8">
      <c r="A3311">
        <v>63543</v>
      </c>
      <c r="B3311" s="1">
        <v>41605</v>
      </c>
      <c r="C3311">
        <v>4707</v>
      </c>
      <c r="D3311">
        <v>265</v>
      </c>
    </row>
    <row r="3312" spans="1:4" x14ac:dyDescent="0.8">
      <c r="A3312">
        <v>63573</v>
      </c>
      <c r="B3312" s="1">
        <v>41706</v>
      </c>
      <c r="C3312">
        <v>4708</v>
      </c>
      <c r="D3312">
        <v>266</v>
      </c>
    </row>
    <row r="3313" spans="1:4" x14ac:dyDescent="0.8">
      <c r="A3313">
        <v>63585</v>
      </c>
      <c r="B3313" s="1">
        <v>41889</v>
      </c>
      <c r="C3313">
        <v>4708</v>
      </c>
      <c r="D3313">
        <v>266</v>
      </c>
    </row>
    <row r="3314" spans="1:4" x14ac:dyDescent="0.8">
      <c r="A3314">
        <v>63604</v>
      </c>
      <c r="B3314" s="1">
        <v>41369</v>
      </c>
      <c r="C3314">
        <v>4709</v>
      </c>
      <c r="D3314">
        <v>267</v>
      </c>
    </row>
    <row r="3315" spans="1:4" x14ac:dyDescent="0.8">
      <c r="A3315">
        <v>63611</v>
      </c>
      <c r="B3315" s="1">
        <v>41858</v>
      </c>
      <c r="C3315">
        <v>4710</v>
      </c>
      <c r="D3315">
        <v>267</v>
      </c>
    </row>
    <row r="3316" spans="1:4" x14ac:dyDescent="0.8">
      <c r="A3316">
        <v>63613</v>
      </c>
      <c r="B3316" s="1">
        <v>41631</v>
      </c>
      <c r="C3316">
        <v>4710</v>
      </c>
      <c r="D3316">
        <v>267</v>
      </c>
    </row>
    <row r="3317" spans="1:4" x14ac:dyDescent="0.8">
      <c r="A3317">
        <v>63617</v>
      </c>
      <c r="B3317" s="1">
        <v>41711</v>
      </c>
      <c r="C3317">
        <v>4710</v>
      </c>
      <c r="D3317">
        <v>267</v>
      </c>
    </row>
    <row r="3318" spans="1:4" x14ac:dyDescent="0.8">
      <c r="A3318">
        <v>63621</v>
      </c>
      <c r="B3318" s="1">
        <v>41369</v>
      </c>
      <c r="C3318">
        <v>4710</v>
      </c>
      <c r="D3318">
        <v>267</v>
      </c>
    </row>
    <row r="3319" spans="1:4" x14ac:dyDescent="0.8">
      <c r="A3319">
        <v>63630</v>
      </c>
      <c r="B3319" s="1">
        <v>41842</v>
      </c>
      <c r="C3319">
        <v>4710</v>
      </c>
      <c r="D3319">
        <v>267</v>
      </c>
    </row>
    <row r="3320" spans="1:4" x14ac:dyDescent="0.8">
      <c r="A3320">
        <v>63634</v>
      </c>
      <c r="B3320" s="1">
        <v>41981</v>
      </c>
      <c r="C3320">
        <v>4710</v>
      </c>
      <c r="D3320">
        <v>267</v>
      </c>
    </row>
    <row r="3321" spans="1:4" x14ac:dyDescent="0.8">
      <c r="A3321">
        <v>63635</v>
      </c>
      <c r="B3321" s="1">
        <v>41659</v>
      </c>
      <c r="C3321">
        <v>4711</v>
      </c>
      <c r="D3321">
        <v>268</v>
      </c>
    </row>
    <row r="3322" spans="1:4" x14ac:dyDescent="0.8">
      <c r="A3322">
        <v>63650</v>
      </c>
      <c r="B3322" s="1">
        <v>41696</v>
      </c>
      <c r="C3322">
        <v>4711</v>
      </c>
      <c r="D3322">
        <v>268</v>
      </c>
    </row>
    <row r="3323" spans="1:4" x14ac:dyDescent="0.8">
      <c r="A3323">
        <v>63658</v>
      </c>
      <c r="B3323" s="1">
        <v>41497</v>
      </c>
      <c r="C3323">
        <v>4711</v>
      </c>
      <c r="D3323">
        <v>268</v>
      </c>
    </row>
    <row r="3324" spans="1:4" x14ac:dyDescent="0.8">
      <c r="A3324">
        <v>63665</v>
      </c>
      <c r="B3324" s="1">
        <v>41390</v>
      </c>
      <c r="C3324">
        <v>4712</v>
      </c>
      <c r="D3324">
        <v>268</v>
      </c>
    </row>
    <row r="3325" spans="1:4" x14ac:dyDescent="0.8">
      <c r="A3325">
        <v>63666</v>
      </c>
      <c r="B3325" s="1">
        <v>41868</v>
      </c>
      <c r="C3325">
        <v>4712</v>
      </c>
      <c r="D3325">
        <v>268</v>
      </c>
    </row>
    <row r="3326" spans="1:4" x14ac:dyDescent="0.8">
      <c r="A3326">
        <v>63669</v>
      </c>
      <c r="B3326" s="1">
        <v>41686</v>
      </c>
      <c r="C3326">
        <v>4712</v>
      </c>
      <c r="D3326">
        <v>268</v>
      </c>
    </row>
    <row r="3327" spans="1:4" x14ac:dyDescent="0.8">
      <c r="A3327">
        <v>63676</v>
      </c>
      <c r="B3327" s="1">
        <v>41337</v>
      </c>
      <c r="C3327">
        <v>4714</v>
      </c>
      <c r="D3327">
        <v>268</v>
      </c>
    </row>
    <row r="3328" spans="1:4" x14ac:dyDescent="0.8">
      <c r="A3328">
        <v>63696</v>
      </c>
      <c r="B3328" s="1">
        <v>41392</v>
      </c>
      <c r="C3328">
        <v>4715</v>
      </c>
      <c r="D3328">
        <v>268</v>
      </c>
    </row>
    <row r="3329" spans="1:4" x14ac:dyDescent="0.8">
      <c r="A3329">
        <v>63698</v>
      </c>
      <c r="B3329" s="1">
        <v>41718</v>
      </c>
      <c r="C3329">
        <v>4715</v>
      </c>
      <c r="D3329">
        <v>268</v>
      </c>
    </row>
    <row r="3330" spans="1:4" x14ac:dyDescent="0.8">
      <c r="A3330">
        <v>63714</v>
      </c>
      <c r="B3330" s="1">
        <v>41666</v>
      </c>
      <c r="C3330">
        <v>4716</v>
      </c>
      <c r="D3330">
        <v>269</v>
      </c>
    </row>
    <row r="3331" spans="1:4" x14ac:dyDescent="0.8">
      <c r="A3331">
        <v>63718</v>
      </c>
      <c r="B3331" s="1">
        <v>41522</v>
      </c>
      <c r="C3331">
        <v>4717</v>
      </c>
      <c r="D3331">
        <v>269</v>
      </c>
    </row>
    <row r="3332" spans="1:4" x14ac:dyDescent="0.8">
      <c r="A3332">
        <v>63722</v>
      </c>
      <c r="B3332" s="1">
        <v>41678</v>
      </c>
      <c r="C3332">
        <v>4717</v>
      </c>
      <c r="D3332">
        <v>269</v>
      </c>
    </row>
    <row r="3333" spans="1:4" x14ac:dyDescent="0.8">
      <c r="A3333">
        <v>63723</v>
      </c>
      <c r="B3333" s="1">
        <v>41305</v>
      </c>
      <c r="C3333">
        <v>4717</v>
      </c>
      <c r="D3333">
        <v>269</v>
      </c>
    </row>
    <row r="3334" spans="1:4" x14ac:dyDescent="0.8">
      <c r="A3334">
        <v>63726</v>
      </c>
      <c r="B3334" s="1">
        <v>41432</v>
      </c>
      <c r="C3334">
        <v>4717</v>
      </c>
      <c r="D3334">
        <v>269</v>
      </c>
    </row>
    <row r="3335" spans="1:4" x14ac:dyDescent="0.8">
      <c r="A3335">
        <v>63728</v>
      </c>
      <c r="B3335" s="1">
        <v>41349</v>
      </c>
      <c r="C3335">
        <v>4717</v>
      </c>
      <c r="D3335">
        <v>269</v>
      </c>
    </row>
    <row r="3336" spans="1:4" x14ac:dyDescent="0.8">
      <c r="A3336">
        <v>63731</v>
      </c>
      <c r="B3336" s="1">
        <v>41465</v>
      </c>
      <c r="C3336">
        <v>4717</v>
      </c>
      <c r="D3336">
        <v>269</v>
      </c>
    </row>
    <row r="3337" spans="1:4" x14ac:dyDescent="0.8">
      <c r="A3337">
        <v>63737</v>
      </c>
      <c r="B3337" s="1">
        <v>41698</v>
      </c>
      <c r="C3337">
        <v>4718</v>
      </c>
      <c r="D3337">
        <v>269</v>
      </c>
    </row>
    <row r="3338" spans="1:4" x14ac:dyDescent="0.8">
      <c r="A3338">
        <v>63744</v>
      </c>
      <c r="B3338" s="1">
        <v>41825</v>
      </c>
      <c r="C3338">
        <v>4718</v>
      </c>
      <c r="D3338">
        <v>269</v>
      </c>
    </row>
    <row r="3339" spans="1:4" x14ac:dyDescent="0.8">
      <c r="A3339">
        <v>63745</v>
      </c>
      <c r="B3339" s="1">
        <v>41734</v>
      </c>
      <c r="C3339">
        <v>4718</v>
      </c>
      <c r="D3339">
        <v>269</v>
      </c>
    </row>
    <row r="3340" spans="1:4" x14ac:dyDescent="0.8">
      <c r="A3340">
        <v>63747</v>
      </c>
      <c r="B3340" s="1">
        <v>41554</v>
      </c>
      <c r="C3340">
        <v>4718</v>
      </c>
      <c r="D3340">
        <v>269</v>
      </c>
    </row>
    <row r="3341" spans="1:4" x14ac:dyDescent="0.8">
      <c r="A3341">
        <v>63752</v>
      </c>
      <c r="B3341" s="1">
        <v>41411</v>
      </c>
      <c r="C3341">
        <v>4718</v>
      </c>
      <c r="D3341">
        <v>269</v>
      </c>
    </row>
    <row r="3342" spans="1:4" x14ac:dyDescent="0.8">
      <c r="A3342">
        <v>63774</v>
      </c>
      <c r="B3342" s="1">
        <v>41578</v>
      </c>
      <c r="C3342">
        <v>4720</v>
      </c>
      <c r="D3342">
        <v>271</v>
      </c>
    </row>
    <row r="3343" spans="1:4" x14ac:dyDescent="0.8">
      <c r="A3343">
        <v>63777</v>
      </c>
      <c r="B3343" s="1">
        <v>41371</v>
      </c>
      <c r="C3343">
        <v>4720</v>
      </c>
      <c r="D3343">
        <v>271</v>
      </c>
    </row>
    <row r="3344" spans="1:4" x14ac:dyDescent="0.8">
      <c r="A3344">
        <v>63779</v>
      </c>
      <c r="B3344" s="1">
        <v>41517</v>
      </c>
      <c r="C3344">
        <v>4720</v>
      </c>
      <c r="D3344">
        <v>271</v>
      </c>
    </row>
    <row r="3345" spans="1:4" x14ac:dyDescent="0.8">
      <c r="A3345">
        <v>63788</v>
      </c>
      <c r="B3345" s="1">
        <v>41904</v>
      </c>
      <c r="C3345">
        <v>4720</v>
      </c>
      <c r="D3345">
        <v>271</v>
      </c>
    </row>
    <row r="3346" spans="1:4" x14ac:dyDescent="0.8">
      <c r="A3346">
        <v>63795</v>
      </c>
      <c r="B3346" s="1">
        <v>41580</v>
      </c>
      <c r="C3346">
        <v>4721</v>
      </c>
      <c r="D3346">
        <v>272</v>
      </c>
    </row>
    <row r="3347" spans="1:4" x14ac:dyDescent="0.8">
      <c r="A3347">
        <v>63799</v>
      </c>
      <c r="B3347" s="1">
        <v>41749</v>
      </c>
      <c r="C3347">
        <v>4721</v>
      </c>
      <c r="D3347">
        <v>272</v>
      </c>
    </row>
    <row r="3348" spans="1:4" x14ac:dyDescent="0.8">
      <c r="A3348">
        <v>63804</v>
      </c>
      <c r="B3348" s="1">
        <v>41614</v>
      </c>
      <c r="C3348">
        <v>4721</v>
      </c>
      <c r="D3348">
        <v>272</v>
      </c>
    </row>
    <row r="3349" spans="1:4" x14ac:dyDescent="0.8">
      <c r="A3349">
        <v>63819</v>
      </c>
      <c r="B3349" s="1">
        <v>41530</v>
      </c>
      <c r="C3349">
        <v>4721</v>
      </c>
      <c r="D3349">
        <v>272</v>
      </c>
    </row>
    <row r="3350" spans="1:4" x14ac:dyDescent="0.8">
      <c r="A3350">
        <v>63824</v>
      </c>
      <c r="B3350" s="1">
        <v>41456</v>
      </c>
      <c r="C3350">
        <v>4722</v>
      </c>
      <c r="D3350">
        <v>272</v>
      </c>
    </row>
    <row r="3351" spans="1:4" x14ac:dyDescent="0.8">
      <c r="A3351">
        <v>63826</v>
      </c>
      <c r="B3351" s="1">
        <v>41619</v>
      </c>
      <c r="C3351">
        <v>4722</v>
      </c>
      <c r="D3351">
        <v>272</v>
      </c>
    </row>
    <row r="3352" spans="1:4" x14ac:dyDescent="0.8">
      <c r="A3352">
        <v>63836</v>
      </c>
      <c r="B3352" s="1">
        <v>41413</v>
      </c>
      <c r="C3352">
        <v>4722</v>
      </c>
      <c r="D3352">
        <v>272</v>
      </c>
    </row>
    <row r="3353" spans="1:4" x14ac:dyDescent="0.8">
      <c r="A3353">
        <v>63837</v>
      </c>
      <c r="B3353" s="1">
        <v>41456</v>
      </c>
      <c r="C3353">
        <v>4722</v>
      </c>
      <c r="D3353">
        <v>272</v>
      </c>
    </row>
    <row r="3354" spans="1:4" x14ac:dyDescent="0.8">
      <c r="A3354">
        <v>63847</v>
      </c>
      <c r="B3354" s="1">
        <v>41993</v>
      </c>
      <c r="C3354">
        <v>4723</v>
      </c>
      <c r="D3354">
        <v>272</v>
      </c>
    </row>
    <row r="3355" spans="1:4" x14ac:dyDescent="0.8">
      <c r="A3355">
        <v>63853</v>
      </c>
      <c r="B3355" s="1">
        <v>41568</v>
      </c>
      <c r="C3355">
        <v>4723</v>
      </c>
      <c r="D3355">
        <v>272</v>
      </c>
    </row>
    <row r="3356" spans="1:4" x14ac:dyDescent="0.8">
      <c r="A3356">
        <v>63877</v>
      </c>
      <c r="B3356" s="1">
        <v>41308</v>
      </c>
      <c r="C3356">
        <v>4725</v>
      </c>
      <c r="D3356">
        <v>272</v>
      </c>
    </row>
    <row r="3357" spans="1:4" x14ac:dyDescent="0.8">
      <c r="A3357">
        <v>63879</v>
      </c>
      <c r="B3357" s="1">
        <v>41480</v>
      </c>
      <c r="C3357">
        <v>4725</v>
      </c>
      <c r="D3357">
        <v>272</v>
      </c>
    </row>
    <row r="3358" spans="1:4" x14ac:dyDescent="0.8">
      <c r="A3358">
        <v>63888</v>
      </c>
      <c r="B3358" s="1">
        <v>41566</v>
      </c>
      <c r="C3358">
        <v>4726</v>
      </c>
      <c r="D3358">
        <v>272</v>
      </c>
    </row>
    <row r="3359" spans="1:4" x14ac:dyDescent="0.8">
      <c r="A3359">
        <v>63893</v>
      </c>
      <c r="B3359" s="1">
        <v>41979</v>
      </c>
      <c r="C3359">
        <v>4726</v>
      </c>
      <c r="D3359">
        <v>272</v>
      </c>
    </row>
    <row r="3360" spans="1:4" x14ac:dyDescent="0.8">
      <c r="A3360">
        <v>63895</v>
      </c>
      <c r="B3360" s="1">
        <v>41686</v>
      </c>
      <c r="C3360">
        <v>4726</v>
      </c>
      <c r="D3360">
        <v>272</v>
      </c>
    </row>
    <row r="3361" spans="1:4" x14ac:dyDescent="0.8">
      <c r="A3361">
        <v>63903</v>
      </c>
      <c r="B3361" s="1">
        <v>41279</v>
      </c>
      <c r="C3361">
        <v>4726</v>
      </c>
      <c r="D3361">
        <v>272</v>
      </c>
    </row>
    <row r="3362" spans="1:4" x14ac:dyDescent="0.8">
      <c r="A3362">
        <v>63933</v>
      </c>
      <c r="B3362" s="1">
        <v>41829</v>
      </c>
      <c r="C3362">
        <v>4729</v>
      </c>
      <c r="D3362">
        <v>274</v>
      </c>
    </row>
    <row r="3363" spans="1:4" x14ac:dyDescent="0.8">
      <c r="A3363">
        <v>63935</v>
      </c>
      <c r="B3363" s="1">
        <v>41585</v>
      </c>
      <c r="C3363">
        <v>4729</v>
      </c>
      <c r="D3363">
        <v>274</v>
      </c>
    </row>
    <row r="3364" spans="1:4" x14ac:dyDescent="0.8">
      <c r="A3364">
        <v>63963</v>
      </c>
      <c r="B3364" s="1">
        <v>41654</v>
      </c>
      <c r="C3364">
        <v>4730</v>
      </c>
      <c r="D3364">
        <v>275</v>
      </c>
    </row>
    <row r="3365" spans="1:4" x14ac:dyDescent="0.8">
      <c r="A3365">
        <v>63974</v>
      </c>
      <c r="B3365" s="1">
        <v>41298</v>
      </c>
      <c r="C3365">
        <v>4730</v>
      </c>
      <c r="D3365">
        <v>275</v>
      </c>
    </row>
    <row r="3366" spans="1:4" x14ac:dyDescent="0.8">
      <c r="A3366">
        <v>63979</v>
      </c>
      <c r="B3366" s="1">
        <v>41384</v>
      </c>
      <c r="C3366">
        <v>4731</v>
      </c>
      <c r="D3366">
        <v>275</v>
      </c>
    </row>
    <row r="3367" spans="1:4" x14ac:dyDescent="0.8">
      <c r="A3367">
        <v>63996</v>
      </c>
      <c r="B3367" s="1">
        <v>41347</v>
      </c>
      <c r="C3367">
        <v>4731</v>
      </c>
      <c r="D3367">
        <v>275</v>
      </c>
    </row>
    <row r="3368" spans="1:4" x14ac:dyDescent="0.8">
      <c r="A3368">
        <v>63999</v>
      </c>
      <c r="B3368" s="1">
        <v>41976</v>
      </c>
      <c r="C3368">
        <v>4731</v>
      </c>
      <c r="D3368">
        <v>275</v>
      </c>
    </row>
    <row r="3369" spans="1:4" x14ac:dyDescent="0.8">
      <c r="A3369">
        <v>64010</v>
      </c>
      <c r="B3369" s="1">
        <v>41994</v>
      </c>
      <c r="C3369">
        <v>4731</v>
      </c>
      <c r="D3369">
        <v>275</v>
      </c>
    </row>
    <row r="3370" spans="1:4" x14ac:dyDescent="0.8">
      <c r="A3370">
        <v>64018</v>
      </c>
      <c r="B3370" s="1">
        <v>41558</v>
      </c>
      <c r="C3370">
        <v>4732</v>
      </c>
      <c r="D3370">
        <v>275</v>
      </c>
    </row>
    <row r="3371" spans="1:4" x14ac:dyDescent="0.8">
      <c r="A3371">
        <v>64022</v>
      </c>
      <c r="B3371" s="1">
        <v>41700</v>
      </c>
      <c r="C3371">
        <v>4732</v>
      </c>
      <c r="D3371">
        <v>275</v>
      </c>
    </row>
    <row r="3372" spans="1:4" x14ac:dyDescent="0.8">
      <c r="A3372">
        <v>64024</v>
      </c>
      <c r="B3372" s="1">
        <v>41563</v>
      </c>
      <c r="C3372">
        <v>4732</v>
      </c>
      <c r="D3372">
        <v>275</v>
      </c>
    </row>
    <row r="3373" spans="1:4" x14ac:dyDescent="0.8">
      <c r="A3373">
        <v>64027</v>
      </c>
      <c r="B3373" s="1">
        <v>41600</v>
      </c>
      <c r="C3373">
        <v>4732</v>
      </c>
      <c r="D3373">
        <v>275</v>
      </c>
    </row>
    <row r="3374" spans="1:4" x14ac:dyDescent="0.8">
      <c r="A3374">
        <v>64032</v>
      </c>
      <c r="B3374" s="1">
        <v>41376</v>
      </c>
      <c r="C3374">
        <v>4732</v>
      </c>
      <c r="D3374">
        <v>275</v>
      </c>
    </row>
    <row r="3375" spans="1:4" x14ac:dyDescent="0.8">
      <c r="A3375">
        <v>64033</v>
      </c>
      <c r="B3375" s="1">
        <v>41487</v>
      </c>
      <c r="C3375">
        <v>4733</v>
      </c>
      <c r="D3375">
        <v>275</v>
      </c>
    </row>
    <row r="3376" spans="1:4" x14ac:dyDescent="0.8">
      <c r="A3376">
        <v>64038</v>
      </c>
      <c r="B3376" s="1">
        <v>41579</v>
      </c>
      <c r="C3376">
        <v>4733</v>
      </c>
      <c r="D3376">
        <v>275</v>
      </c>
    </row>
    <row r="3377" spans="1:4" x14ac:dyDescent="0.8">
      <c r="A3377">
        <v>64041</v>
      </c>
      <c r="B3377" s="1">
        <v>41625</v>
      </c>
      <c r="C3377">
        <v>4733</v>
      </c>
      <c r="D3377">
        <v>275</v>
      </c>
    </row>
    <row r="3378" spans="1:4" x14ac:dyDescent="0.8">
      <c r="A3378">
        <v>64044</v>
      </c>
      <c r="B3378" s="1">
        <v>41728</v>
      </c>
      <c r="C3378">
        <v>4734</v>
      </c>
      <c r="D3378">
        <v>276</v>
      </c>
    </row>
    <row r="3379" spans="1:4" x14ac:dyDescent="0.8">
      <c r="A3379">
        <v>64045</v>
      </c>
      <c r="B3379" s="1">
        <v>41383</v>
      </c>
      <c r="C3379">
        <v>4734</v>
      </c>
      <c r="D3379">
        <v>276</v>
      </c>
    </row>
    <row r="3380" spans="1:4" x14ac:dyDescent="0.8">
      <c r="A3380">
        <v>64046</v>
      </c>
      <c r="B3380" s="1">
        <v>41982</v>
      </c>
      <c r="C3380">
        <v>4734</v>
      </c>
      <c r="D3380">
        <v>276</v>
      </c>
    </row>
    <row r="3381" spans="1:4" x14ac:dyDescent="0.8">
      <c r="A3381">
        <v>64050</v>
      </c>
      <c r="B3381" s="1">
        <v>41462</v>
      </c>
      <c r="C3381">
        <v>4734</v>
      </c>
      <c r="D3381">
        <v>276</v>
      </c>
    </row>
    <row r="3382" spans="1:4" x14ac:dyDescent="0.8">
      <c r="A3382">
        <v>64054</v>
      </c>
      <c r="B3382" s="1">
        <v>41788</v>
      </c>
      <c r="C3382">
        <v>4734</v>
      </c>
      <c r="D3382">
        <v>276</v>
      </c>
    </row>
    <row r="3383" spans="1:4" x14ac:dyDescent="0.8">
      <c r="A3383">
        <v>64062</v>
      </c>
      <c r="B3383" s="1">
        <v>41979</v>
      </c>
      <c r="C3383">
        <v>4734</v>
      </c>
      <c r="D3383">
        <v>276</v>
      </c>
    </row>
    <row r="3384" spans="1:4" x14ac:dyDescent="0.8">
      <c r="A3384">
        <v>64065</v>
      </c>
      <c r="B3384" s="1">
        <v>41429</v>
      </c>
      <c r="C3384">
        <v>4734</v>
      </c>
      <c r="D3384">
        <v>276</v>
      </c>
    </row>
    <row r="3385" spans="1:4" x14ac:dyDescent="0.8">
      <c r="A3385">
        <v>64089</v>
      </c>
      <c r="B3385" s="1">
        <v>41324</v>
      </c>
      <c r="C3385">
        <v>4735</v>
      </c>
      <c r="D3385">
        <v>276</v>
      </c>
    </row>
    <row r="3386" spans="1:4" x14ac:dyDescent="0.8">
      <c r="A3386">
        <v>64095</v>
      </c>
      <c r="B3386" s="1">
        <v>41574</v>
      </c>
      <c r="C3386">
        <v>4735</v>
      </c>
      <c r="D3386">
        <v>276</v>
      </c>
    </row>
    <row r="3387" spans="1:4" x14ac:dyDescent="0.8">
      <c r="A3387">
        <v>64106</v>
      </c>
      <c r="B3387" s="1">
        <v>41290</v>
      </c>
      <c r="C3387">
        <v>4737</v>
      </c>
      <c r="D3387">
        <v>276</v>
      </c>
    </row>
    <row r="3388" spans="1:4" x14ac:dyDescent="0.8">
      <c r="A3388">
        <v>64121</v>
      </c>
      <c r="B3388" s="1">
        <v>41510</v>
      </c>
      <c r="C3388">
        <v>4739</v>
      </c>
      <c r="D3388">
        <v>277</v>
      </c>
    </row>
    <row r="3389" spans="1:4" x14ac:dyDescent="0.8">
      <c r="A3389">
        <v>64127</v>
      </c>
      <c r="B3389" s="1">
        <v>41369</v>
      </c>
      <c r="C3389">
        <v>4739</v>
      </c>
      <c r="D3389">
        <v>277</v>
      </c>
    </row>
    <row r="3390" spans="1:4" x14ac:dyDescent="0.8">
      <c r="A3390">
        <v>64130</v>
      </c>
      <c r="B3390" s="1">
        <v>41513</v>
      </c>
      <c r="C3390">
        <v>4739</v>
      </c>
      <c r="D3390">
        <v>277</v>
      </c>
    </row>
    <row r="3391" spans="1:4" x14ac:dyDescent="0.8">
      <c r="A3391">
        <v>64134</v>
      </c>
      <c r="B3391" s="1">
        <v>41535</v>
      </c>
      <c r="C3391">
        <v>4739</v>
      </c>
      <c r="D3391">
        <v>277</v>
      </c>
    </row>
    <row r="3392" spans="1:4" x14ac:dyDescent="0.8">
      <c r="A3392">
        <v>64137</v>
      </c>
      <c r="B3392" s="1">
        <v>41908</v>
      </c>
      <c r="C3392">
        <v>4739</v>
      </c>
      <c r="D3392">
        <v>277</v>
      </c>
    </row>
    <row r="3393" spans="1:4" x14ac:dyDescent="0.8">
      <c r="A3393">
        <v>64138</v>
      </c>
      <c r="B3393" s="1">
        <v>41398</v>
      </c>
      <c r="C3393">
        <v>4739</v>
      </c>
      <c r="D3393">
        <v>277</v>
      </c>
    </row>
    <row r="3394" spans="1:4" x14ac:dyDescent="0.8">
      <c r="A3394">
        <v>64143</v>
      </c>
      <c r="B3394" s="1">
        <v>41737</v>
      </c>
      <c r="C3394">
        <v>4739</v>
      </c>
      <c r="D3394">
        <v>277</v>
      </c>
    </row>
    <row r="3395" spans="1:4" x14ac:dyDescent="0.8">
      <c r="A3395">
        <v>64145</v>
      </c>
      <c r="B3395" s="1">
        <v>41771</v>
      </c>
      <c r="C3395">
        <v>4739</v>
      </c>
      <c r="D3395">
        <v>277</v>
      </c>
    </row>
    <row r="3396" spans="1:4" x14ac:dyDescent="0.8">
      <c r="A3396">
        <v>64150</v>
      </c>
      <c r="B3396" s="1">
        <v>41699</v>
      </c>
      <c r="C3396">
        <v>4739</v>
      </c>
      <c r="D3396">
        <v>277</v>
      </c>
    </row>
    <row r="3397" spans="1:4" x14ac:dyDescent="0.8">
      <c r="A3397">
        <v>64154</v>
      </c>
      <c r="B3397" s="1">
        <v>41814</v>
      </c>
      <c r="C3397">
        <v>4740</v>
      </c>
      <c r="D3397">
        <v>278</v>
      </c>
    </row>
    <row r="3398" spans="1:4" x14ac:dyDescent="0.8">
      <c r="A3398">
        <v>64169</v>
      </c>
      <c r="B3398" s="1">
        <v>41607</v>
      </c>
      <c r="C3398">
        <v>4740</v>
      </c>
      <c r="D3398">
        <v>278</v>
      </c>
    </row>
    <row r="3399" spans="1:4" x14ac:dyDescent="0.8">
      <c r="A3399">
        <v>64172</v>
      </c>
      <c r="B3399" s="1">
        <v>41600</v>
      </c>
      <c r="C3399">
        <v>4740</v>
      </c>
      <c r="D3399">
        <v>278</v>
      </c>
    </row>
    <row r="3400" spans="1:4" x14ac:dyDescent="0.8">
      <c r="A3400">
        <v>64173</v>
      </c>
      <c r="B3400" s="1">
        <v>41774</v>
      </c>
      <c r="C3400">
        <v>4740</v>
      </c>
      <c r="D3400">
        <v>278</v>
      </c>
    </row>
    <row r="3401" spans="1:4" x14ac:dyDescent="0.8">
      <c r="A3401">
        <v>64175</v>
      </c>
      <c r="B3401" s="1">
        <v>41686</v>
      </c>
      <c r="C3401">
        <v>4740</v>
      </c>
      <c r="D3401">
        <v>278</v>
      </c>
    </row>
    <row r="3402" spans="1:4" x14ac:dyDescent="0.8">
      <c r="A3402">
        <v>64178</v>
      </c>
      <c r="B3402" s="1">
        <v>41334</v>
      </c>
      <c r="C3402">
        <v>4740</v>
      </c>
      <c r="D3402">
        <v>278</v>
      </c>
    </row>
    <row r="3403" spans="1:4" x14ac:dyDescent="0.8">
      <c r="A3403">
        <v>64181</v>
      </c>
      <c r="B3403" s="1">
        <v>41672</v>
      </c>
      <c r="C3403">
        <v>4740</v>
      </c>
      <c r="D3403">
        <v>278</v>
      </c>
    </row>
    <row r="3404" spans="1:4" x14ac:dyDescent="0.8">
      <c r="A3404">
        <v>64182</v>
      </c>
      <c r="B3404" s="1">
        <v>41475</v>
      </c>
      <c r="C3404">
        <v>4740</v>
      </c>
      <c r="D3404">
        <v>278</v>
      </c>
    </row>
    <row r="3405" spans="1:4" x14ac:dyDescent="0.8">
      <c r="A3405">
        <v>64183</v>
      </c>
      <c r="B3405" s="1">
        <v>41982</v>
      </c>
      <c r="C3405">
        <v>4740</v>
      </c>
      <c r="D3405">
        <v>278</v>
      </c>
    </row>
    <row r="3406" spans="1:4" x14ac:dyDescent="0.8">
      <c r="A3406">
        <v>64184</v>
      </c>
      <c r="B3406" s="1">
        <v>41392</v>
      </c>
      <c r="C3406">
        <v>4740</v>
      </c>
      <c r="D3406">
        <v>278</v>
      </c>
    </row>
    <row r="3407" spans="1:4" x14ac:dyDescent="0.8">
      <c r="A3407">
        <v>64198</v>
      </c>
      <c r="B3407" s="1">
        <v>41838</v>
      </c>
      <c r="C3407">
        <v>4741</v>
      </c>
      <c r="D3407">
        <v>278</v>
      </c>
    </row>
    <row r="3408" spans="1:4" x14ac:dyDescent="0.8">
      <c r="A3408">
        <v>64203</v>
      </c>
      <c r="B3408" s="1">
        <v>41524</v>
      </c>
      <c r="C3408">
        <v>4741</v>
      </c>
      <c r="D3408">
        <v>278</v>
      </c>
    </row>
    <row r="3409" spans="1:4" x14ac:dyDescent="0.8">
      <c r="A3409">
        <v>64204</v>
      </c>
      <c r="B3409" s="1">
        <v>41294</v>
      </c>
      <c r="C3409">
        <v>4741</v>
      </c>
      <c r="D3409">
        <v>278</v>
      </c>
    </row>
    <row r="3410" spans="1:4" x14ac:dyDescent="0.8">
      <c r="A3410">
        <v>64205</v>
      </c>
      <c r="B3410" s="1">
        <v>41339</v>
      </c>
      <c r="C3410">
        <v>4741</v>
      </c>
      <c r="D3410">
        <v>278</v>
      </c>
    </row>
    <row r="3411" spans="1:4" x14ac:dyDescent="0.8">
      <c r="A3411">
        <v>64209</v>
      </c>
      <c r="B3411" s="1">
        <v>41287</v>
      </c>
      <c r="C3411">
        <v>4742</v>
      </c>
      <c r="D3411">
        <v>279</v>
      </c>
    </row>
    <row r="3412" spans="1:4" x14ac:dyDescent="0.8">
      <c r="A3412">
        <v>64232</v>
      </c>
      <c r="B3412" s="1">
        <v>41784</v>
      </c>
      <c r="C3412">
        <v>4742</v>
      </c>
      <c r="D3412">
        <v>279</v>
      </c>
    </row>
    <row r="3413" spans="1:4" x14ac:dyDescent="0.8">
      <c r="A3413">
        <v>64238</v>
      </c>
      <c r="B3413" s="1">
        <v>41741</v>
      </c>
      <c r="C3413">
        <v>4742</v>
      </c>
      <c r="D3413">
        <v>279</v>
      </c>
    </row>
    <row r="3414" spans="1:4" x14ac:dyDescent="0.8">
      <c r="A3414">
        <v>64241</v>
      </c>
      <c r="B3414" s="1">
        <v>41661</v>
      </c>
      <c r="C3414">
        <v>4743</v>
      </c>
      <c r="D3414">
        <v>279</v>
      </c>
    </row>
    <row r="3415" spans="1:4" x14ac:dyDescent="0.8">
      <c r="A3415">
        <v>64248</v>
      </c>
      <c r="B3415" s="1">
        <v>41336</v>
      </c>
      <c r="C3415">
        <v>4743</v>
      </c>
      <c r="D3415">
        <v>279</v>
      </c>
    </row>
    <row r="3416" spans="1:4" x14ac:dyDescent="0.8">
      <c r="A3416">
        <v>64254</v>
      </c>
      <c r="B3416" s="1">
        <v>41651</v>
      </c>
      <c r="C3416">
        <v>4743</v>
      </c>
      <c r="D3416">
        <v>279</v>
      </c>
    </row>
    <row r="3417" spans="1:4" x14ac:dyDescent="0.8">
      <c r="A3417">
        <v>64264</v>
      </c>
      <c r="B3417" s="1">
        <v>41635</v>
      </c>
      <c r="C3417">
        <v>4743</v>
      </c>
      <c r="D3417">
        <v>279</v>
      </c>
    </row>
    <row r="3418" spans="1:4" x14ac:dyDescent="0.8">
      <c r="A3418">
        <v>64268</v>
      </c>
      <c r="B3418" s="1">
        <v>41470</v>
      </c>
      <c r="C3418">
        <v>4744</v>
      </c>
      <c r="D3418">
        <v>279</v>
      </c>
    </row>
    <row r="3419" spans="1:4" x14ac:dyDescent="0.8">
      <c r="A3419">
        <v>64280</v>
      </c>
      <c r="B3419" s="1">
        <v>41633</v>
      </c>
      <c r="C3419">
        <v>4744</v>
      </c>
      <c r="D3419">
        <v>279</v>
      </c>
    </row>
    <row r="3420" spans="1:4" x14ac:dyDescent="0.8">
      <c r="A3420">
        <v>64281</v>
      </c>
      <c r="B3420" s="1">
        <v>41918</v>
      </c>
      <c r="C3420">
        <v>4744</v>
      </c>
      <c r="D3420">
        <v>279</v>
      </c>
    </row>
    <row r="3421" spans="1:4" x14ac:dyDescent="0.8">
      <c r="A3421">
        <v>64282</v>
      </c>
      <c r="B3421" s="1">
        <v>41727</v>
      </c>
      <c r="C3421">
        <v>4744</v>
      </c>
      <c r="D3421">
        <v>279</v>
      </c>
    </row>
    <row r="3422" spans="1:4" x14ac:dyDescent="0.8">
      <c r="A3422">
        <v>64285</v>
      </c>
      <c r="B3422" s="1">
        <v>41862</v>
      </c>
      <c r="C3422">
        <v>4744</v>
      </c>
      <c r="D3422">
        <v>279</v>
      </c>
    </row>
    <row r="3423" spans="1:4" x14ac:dyDescent="0.8">
      <c r="A3423">
        <v>64286</v>
      </c>
      <c r="B3423" s="1">
        <v>41417</v>
      </c>
      <c r="C3423">
        <v>4744</v>
      </c>
      <c r="D3423">
        <v>279</v>
      </c>
    </row>
    <row r="3424" spans="1:4" x14ac:dyDescent="0.8">
      <c r="A3424">
        <v>64292</v>
      </c>
      <c r="B3424" s="1">
        <v>41520</v>
      </c>
      <c r="C3424">
        <v>4744</v>
      </c>
      <c r="D3424">
        <v>279</v>
      </c>
    </row>
    <row r="3425" spans="1:4" x14ac:dyDescent="0.8">
      <c r="A3425">
        <v>64310</v>
      </c>
      <c r="B3425" s="1">
        <v>41307</v>
      </c>
      <c r="C3425">
        <v>4745</v>
      </c>
      <c r="D3425">
        <v>279</v>
      </c>
    </row>
    <row r="3426" spans="1:4" x14ac:dyDescent="0.8">
      <c r="A3426">
        <v>64317</v>
      </c>
      <c r="B3426" s="1">
        <v>41792</v>
      </c>
      <c r="C3426">
        <v>4747</v>
      </c>
      <c r="D3426">
        <v>279</v>
      </c>
    </row>
    <row r="3427" spans="1:4" x14ac:dyDescent="0.8">
      <c r="A3427">
        <v>64321</v>
      </c>
      <c r="B3427" s="1">
        <v>41864</v>
      </c>
      <c r="C3427">
        <v>4747</v>
      </c>
      <c r="D3427">
        <v>279</v>
      </c>
    </row>
    <row r="3428" spans="1:4" x14ac:dyDescent="0.8">
      <c r="A3428">
        <v>64334</v>
      </c>
      <c r="B3428" s="1">
        <v>42000</v>
      </c>
      <c r="C3428">
        <v>4747</v>
      </c>
      <c r="D3428">
        <v>279</v>
      </c>
    </row>
    <row r="3429" spans="1:4" x14ac:dyDescent="0.8">
      <c r="A3429">
        <v>64350</v>
      </c>
      <c r="B3429" s="1">
        <v>41725</v>
      </c>
      <c r="C3429">
        <v>4749</v>
      </c>
      <c r="D3429">
        <v>279</v>
      </c>
    </row>
    <row r="3430" spans="1:4" x14ac:dyDescent="0.8">
      <c r="A3430">
        <v>64367</v>
      </c>
      <c r="B3430" s="1">
        <v>41323</v>
      </c>
      <c r="C3430">
        <v>4749</v>
      </c>
      <c r="D3430">
        <v>279</v>
      </c>
    </row>
    <row r="3431" spans="1:4" x14ac:dyDescent="0.8">
      <c r="A3431">
        <v>64387</v>
      </c>
      <c r="B3431" s="1">
        <v>41676</v>
      </c>
      <c r="C3431">
        <v>4750</v>
      </c>
      <c r="D3431">
        <v>279</v>
      </c>
    </row>
    <row r="3432" spans="1:4" x14ac:dyDescent="0.8">
      <c r="A3432">
        <v>64399</v>
      </c>
      <c r="B3432" s="1">
        <v>41370</v>
      </c>
      <c r="C3432">
        <v>4751</v>
      </c>
      <c r="D3432">
        <v>279</v>
      </c>
    </row>
    <row r="3433" spans="1:4" x14ac:dyDescent="0.8">
      <c r="A3433">
        <v>64406</v>
      </c>
      <c r="B3433" s="1">
        <v>41725</v>
      </c>
      <c r="C3433">
        <v>4751</v>
      </c>
      <c r="D3433">
        <v>279</v>
      </c>
    </row>
    <row r="3434" spans="1:4" x14ac:dyDescent="0.8">
      <c r="A3434">
        <v>64423</v>
      </c>
      <c r="B3434" s="1">
        <v>41413</v>
      </c>
      <c r="C3434">
        <v>4752</v>
      </c>
      <c r="D3434">
        <v>280</v>
      </c>
    </row>
    <row r="3435" spans="1:4" x14ac:dyDescent="0.8">
      <c r="A3435">
        <v>64435</v>
      </c>
      <c r="B3435" s="1">
        <v>41304</v>
      </c>
      <c r="C3435">
        <v>4752</v>
      </c>
      <c r="D3435">
        <v>280</v>
      </c>
    </row>
    <row r="3436" spans="1:4" x14ac:dyDescent="0.8">
      <c r="A3436">
        <v>64437</v>
      </c>
      <c r="B3436" s="1">
        <v>41650</v>
      </c>
      <c r="C3436">
        <v>4752</v>
      </c>
      <c r="D3436">
        <v>280</v>
      </c>
    </row>
    <row r="3437" spans="1:4" x14ac:dyDescent="0.8">
      <c r="A3437">
        <v>64441</v>
      </c>
      <c r="B3437" s="1">
        <v>41387</v>
      </c>
      <c r="C3437">
        <v>4754</v>
      </c>
      <c r="D3437">
        <v>280</v>
      </c>
    </row>
    <row r="3438" spans="1:4" x14ac:dyDescent="0.8">
      <c r="A3438">
        <v>64464</v>
      </c>
      <c r="B3438" s="1">
        <v>41528</v>
      </c>
      <c r="C3438">
        <v>4755</v>
      </c>
      <c r="D3438">
        <v>280</v>
      </c>
    </row>
    <row r="3439" spans="1:4" x14ac:dyDescent="0.8">
      <c r="A3439">
        <v>64467</v>
      </c>
      <c r="B3439" s="1">
        <v>41635</v>
      </c>
      <c r="C3439">
        <v>4755</v>
      </c>
      <c r="D3439">
        <v>280</v>
      </c>
    </row>
    <row r="3440" spans="1:4" x14ac:dyDescent="0.8">
      <c r="A3440">
        <v>64471</v>
      </c>
      <c r="B3440" s="1">
        <v>41760</v>
      </c>
      <c r="C3440">
        <v>4755</v>
      </c>
      <c r="D3440">
        <v>280</v>
      </c>
    </row>
    <row r="3441" spans="1:4" x14ac:dyDescent="0.8">
      <c r="A3441">
        <v>64479</v>
      </c>
      <c r="B3441" s="1">
        <v>41618</v>
      </c>
      <c r="C3441">
        <v>4756</v>
      </c>
      <c r="D3441">
        <v>280</v>
      </c>
    </row>
    <row r="3442" spans="1:4" x14ac:dyDescent="0.8">
      <c r="A3442">
        <v>64492</v>
      </c>
      <c r="B3442" s="1">
        <v>41925</v>
      </c>
      <c r="C3442">
        <v>4757</v>
      </c>
      <c r="D3442">
        <v>281</v>
      </c>
    </row>
    <row r="3443" spans="1:4" x14ac:dyDescent="0.8">
      <c r="A3443">
        <v>64499</v>
      </c>
      <c r="B3443" s="1">
        <v>41657</v>
      </c>
      <c r="C3443">
        <v>4757</v>
      </c>
      <c r="D3443">
        <v>281</v>
      </c>
    </row>
    <row r="3444" spans="1:4" x14ac:dyDescent="0.8">
      <c r="A3444">
        <v>64508</v>
      </c>
      <c r="B3444" s="1">
        <v>41340</v>
      </c>
      <c r="C3444">
        <v>4757</v>
      </c>
      <c r="D3444">
        <v>281</v>
      </c>
    </row>
    <row r="3445" spans="1:4" x14ac:dyDescent="0.8">
      <c r="A3445">
        <v>64515</v>
      </c>
      <c r="B3445" s="1">
        <v>41535</v>
      </c>
      <c r="C3445">
        <v>4757</v>
      </c>
      <c r="D3445">
        <v>281</v>
      </c>
    </row>
    <row r="3446" spans="1:4" x14ac:dyDescent="0.8">
      <c r="A3446">
        <v>64519</v>
      </c>
      <c r="B3446" s="1">
        <v>41491</v>
      </c>
      <c r="C3446">
        <v>4758</v>
      </c>
      <c r="D3446">
        <v>281</v>
      </c>
    </row>
    <row r="3447" spans="1:4" x14ac:dyDescent="0.8">
      <c r="A3447">
        <v>64524</v>
      </c>
      <c r="B3447" s="1">
        <v>41283</v>
      </c>
      <c r="C3447">
        <v>4758</v>
      </c>
      <c r="D3447">
        <v>281</v>
      </c>
    </row>
    <row r="3448" spans="1:4" x14ac:dyDescent="0.8">
      <c r="A3448">
        <v>64533</v>
      </c>
      <c r="B3448" s="1">
        <v>41436</v>
      </c>
      <c r="C3448">
        <v>4758</v>
      </c>
      <c r="D3448">
        <v>281</v>
      </c>
    </row>
    <row r="3449" spans="1:4" x14ac:dyDescent="0.8">
      <c r="A3449">
        <v>64546</v>
      </c>
      <c r="B3449" s="1">
        <v>41302</v>
      </c>
      <c r="C3449">
        <v>4759</v>
      </c>
      <c r="D3449">
        <v>281</v>
      </c>
    </row>
    <row r="3450" spans="1:4" x14ac:dyDescent="0.8">
      <c r="A3450">
        <v>64548</v>
      </c>
      <c r="B3450" s="1">
        <v>41337</v>
      </c>
      <c r="C3450">
        <v>4759</v>
      </c>
      <c r="D3450">
        <v>281</v>
      </c>
    </row>
    <row r="3451" spans="1:4" x14ac:dyDescent="0.8">
      <c r="A3451">
        <v>64566</v>
      </c>
      <c r="B3451" s="1">
        <v>41433</v>
      </c>
      <c r="C3451">
        <v>4761</v>
      </c>
      <c r="D3451">
        <v>281</v>
      </c>
    </row>
    <row r="3452" spans="1:4" x14ac:dyDescent="0.8">
      <c r="A3452">
        <v>64573</v>
      </c>
      <c r="B3452" s="1">
        <v>41716</v>
      </c>
      <c r="C3452">
        <v>4761</v>
      </c>
      <c r="D3452">
        <v>281</v>
      </c>
    </row>
    <row r="3453" spans="1:4" x14ac:dyDescent="0.8">
      <c r="A3453">
        <v>64579</v>
      </c>
      <c r="B3453" s="1">
        <v>41723</v>
      </c>
      <c r="C3453">
        <v>4761</v>
      </c>
      <c r="D3453">
        <v>281</v>
      </c>
    </row>
    <row r="3454" spans="1:4" x14ac:dyDescent="0.8">
      <c r="A3454">
        <v>64585</v>
      </c>
      <c r="B3454" s="1">
        <v>41290</v>
      </c>
      <c r="C3454">
        <v>4762</v>
      </c>
      <c r="D3454">
        <v>281</v>
      </c>
    </row>
    <row r="3455" spans="1:4" x14ac:dyDescent="0.8">
      <c r="A3455">
        <v>64591</v>
      </c>
      <c r="B3455" s="1">
        <v>41527</v>
      </c>
      <c r="C3455">
        <v>4763</v>
      </c>
      <c r="D3455">
        <v>281</v>
      </c>
    </row>
    <row r="3456" spans="1:4" x14ac:dyDescent="0.8">
      <c r="A3456">
        <v>64593</v>
      </c>
      <c r="B3456" s="1">
        <v>41620</v>
      </c>
      <c r="C3456">
        <v>4763</v>
      </c>
      <c r="D3456">
        <v>281</v>
      </c>
    </row>
    <row r="3457" spans="1:4" x14ac:dyDescent="0.8">
      <c r="A3457">
        <v>64598</v>
      </c>
      <c r="B3457" s="1">
        <v>41532</v>
      </c>
      <c r="C3457">
        <v>4763</v>
      </c>
      <c r="D3457">
        <v>281</v>
      </c>
    </row>
    <row r="3458" spans="1:4" x14ac:dyDescent="0.8">
      <c r="A3458">
        <v>64599</v>
      </c>
      <c r="B3458" s="1">
        <v>41687</v>
      </c>
      <c r="C3458">
        <v>4763</v>
      </c>
      <c r="D3458">
        <v>281</v>
      </c>
    </row>
    <row r="3459" spans="1:4" x14ac:dyDescent="0.8">
      <c r="A3459">
        <v>64607</v>
      </c>
      <c r="B3459" s="1">
        <v>41914</v>
      </c>
      <c r="C3459">
        <v>4764</v>
      </c>
      <c r="D3459">
        <v>281</v>
      </c>
    </row>
    <row r="3460" spans="1:4" x14ac:dyDescent="0.8">
      <c r="A3460">
        <v>64619</v>
      </c>
      <c r="B3460" s="1">
        <v>41553</v>
      </c>
      <c r="C3460">
        <v>4764</v>
      </c>
      <c r="D3460">
        <v>281</v>
      </c>
    </row>
    <row r="3461" spans="1:4" x14ac:dyDescent="0.8">
      <c r="A3461">
        <v>64624</v>
      </c>
      <c r="B3461" s="1">
        <v>41701</v>
      </c>
      <c r="C3461">
        <v>4764</v>
      </c>
      <c r="D3461">
        <v>281</v>
      </c>
    </row>
    <row r="3462" spans="1:4" x14ac:dyDescent="0.8">
      <c r="A3462">
        <v>64631</v>
      </c>
      <c r="B3462" s="1">
        <v>41345</v>
      </c>
      <c r="C3462">
        <v>4764</v>
      </c>
      <c r="D3462">
        <v>281</v>
      </c>
    </row>
    <row r="3463" spans="1:4" x14ac:dyDescent="0.8">
      <c r="A3463">
        <v>64632</v>
      </c>
      <c r="B3463" s="1">
        <v>41882</v>
      </c>
      <c r="C3463">
        <v>4764</v>
      </c>
      <c r="D3463">
        <v>281</v>
      </c>
    </row>
    <row r="3464" spans="1:4" x14ac:dyDescent="0.8">
      <c r="A3464">
        <v>64643</v>
      </c>
      <c r="B3464" s="1">
        <v>41801</v>
      </c>
      <c r="C3464">
        <v>4765</v>
      </c>
      <c r="D3464">
        <v>281</v>
      </c>
    </row>
    <row r="3465" spans="1:4" x14ac:dyDescent="0.8">
      <c r="A3465">
        <v>64646</v>
      </c>
      <c r="B3465" s="1">
        <v>41838</v>
      </c>
      <c r="C3465">
        <v>4766</v>
      </c>
      <c r="D3465">
        <v>282</v>
      </c>
    </row>
    <row r="3466" spans="1:4" x14ac:dyDescent="0.8">
      <c r="A3466">
        <v>64647</v>
      </c>
      <c r="B3466" s="1">
        <v>41480</v>
      </c>
      <c r="C3466">
        <v>4766</v>
      </c>
      <c r="D3466">
        <v>282</v>
      </c>
    </row>
    <row r="3467" spans="1:4" x14ac:dyDescent="0.8">
      <c r="A3467">
        <v>64657</v>
      </c>
      <c r="B3467" s="1">
        <v>41728</v>
      </c>
      <c r="C3467">
        <v>4766</v>
      </c>
      <c r="D3467">
        <v>282</v>
      </c>
    </row>
    <row r="3468" spans="1:4" x14ac:dyDescent="0.8">
      <c r="A3468">
        <v>64662</v>
      </c>
      <c r="B3468" s="1">
        <v>41515</v>
      </c>
      <c r="C3468">
        <v>4766</v>
      </c>
      <c r="D3468">
        <v>282</v>
      </c>
    </row>
    <row r="3469" spans="1:4" x14ac:dyDescent="0.8">
      <c r="A3469">
        <v>64669</v>
      </c>
      <c r="B3469" s="1">
        <v>41423</v>
      </c>
      <c r="C3469">
        <v>4767</v>
      </c>
      <c r="D3469">
        <v>282</v>
      </c>
    </row>
    <row r="3470" spans="1:4" x14ac:dyDescent="0.8">
      <c r="A3470">
        <v>64676</v>
      </c>
      <c r="B3470" s="1">
        <v>41948</v>
      </c>
      <c r="C3470">
        <v>4767</v>
      </c>
      <c r="D3470">
        <v>282</v>
      </c>
    </row>
    <row r="3471" spans="1:4" x14ac:dyDescent="0.8">
      <c r="A3471">
        <v>64681</v>
      </c>
      <c r="B3471" s="1">
        <v>41629</v>
      </c>
      <c r="C3471">
        <v>4768</v>
      </c>
      <c r="D3471">
        <v>282</v>
      </c>
    </row>
    <row r="3472" spans="1:4" x14ac:dyDescent="0.8">
      <c r="A3472">
        <v>64682</v>
      </c>
      <c r="B3472" s="1">
        <v>41499</v>
      </c>
      <c r="C3472">
        <v>4768</v>
      </c>
      <c r="D3472">
        <v>282</v>
      </c>
    </row>
    <row r="3473" spans="1:4" x14ac:dyDescent="0.8">
      <c r="A3473">
        <v>64690</v>
      </c>
      <c r="B3473" s="1">
        <v>41294</v>
      </c>
      <c r="C3473">
        <v>4768</v>
      </c>
      <c r="D3473">
        <v>282</v>
      </c>
    </row>
    <row r="3474" spans="1:4" x14ac:dyDescent="0.8">
      <c r="A3474">
        <v>64705</v>
      </c>
      <c r="B3474" s="1">
        <v>41980</v>
      </c>
      <c r="C3474">
        <v>4769</v>
      </c>
      <c r="D3474">
        <v>282</v>
      </c>
    </row>
    <row r="3475" spans="1:4" x14ac:dyDescent="0.8">
      <c r="A3475">
        <v>64707</v>
      </c>
      <c r="B3475" s="1">
        <v>41578</v>
      </c>
      <c r="C3475">
        <v>4770</v>
      </c>
      <c r="D3475">
        <v>282</v>
      </c>
    </row>
    <row r="3476" spans="1:4" x14ac:dyDescent="0.8">
      <c r="A3476">
        <v>64714</v>
      </c>
      <c r="B3476" s="1">
        <v>41720</v>
      </c>
      <c r="C3476">
        <v>4770</v>
      </c>
      <c r="D3476">
        <v>282</v>
      </c>
    </row>
    <row r="3477" spans="1:4" x14ac:dyDescent="0.8">
      <c r="A3477">
        <v>64723</v>
      </c>
      <c r="B3477" s="1">
        <v>41291</v>
      </c>
      <c r="C3477">
        <v>4770</v>
      </c>
      <c r="D3477">
        <v>282</v>
      </c>
    </row>
    <row r="3478" spans="1:4" x14ac:dyDescent="0.8">
      <c r="A3478">
        <v>64728</v>
      </c>
      <c r="B3478" s="1">
        <v>41440</v>
      </c>
      <c r="C3478">
        <v>4771</v>
      </c>
      <c r="D3478">
        <v>282</v>
      </c>
    </row>
    <row r="3479" spans="1:4" x14ac:dyDescent="0.8">
      <c r="A3479">
        <v>64729</v>
      </c>
      <c r="B3479" s="1">
        <v>41731</v>
      </c>
      <c r="C3479">
        <v>4771</v>
      </c>
      <c r="D3479">
        <v>282</v>
      </c>
    </row>
    <row r="3480" spans="1:4" x14ac:dyDescent="0.8">
      <c r="A3480">
        <v>64733</v>
      </c>
      <c r="B3480" s="1">
        <v>41534</v>
      </c>
      <c r="C3480">
        <v>4771</v>
      </c>
      <c r="D3480">
        <v>282</v>
      </c>
    </row>
    <row r="3481" spans="1:4" x14ac:dyDescent="0.8">
      <c r="A3481">
        <v>64739</v>
      </c>
      <c r="B3481" s="1">
        <v>41796</v>
      </c>
      <c r="C3481">
        <v>4771</v>
      </c>
      <c r="D3481">
        <v>282</v>
      </c>
    </row>
    <row r="3482" spans="1:4" x14ac:dyDescent="0.8">
      <c r="A3482">
        <v>64764</v>
      </c>
      <c r="B3482" s="1">
        <v>41840</v>
      </c>
      <c r="C3482">
        <v>4772</v>
      </c>
      <c r="D3482">
        <v>282</v>
      </c>
    </row>
    <row r="3483" spans="1:4" x14ac:dyDescent="0.8">
      <c r="A3483">
        <v>64768</v>
      </c>
      <c r="B3483" s="1">
        <v>41814</v>
      </c>
      <c r="C3483">
        <v>4772</v>
      </c>
      <c r="D3483">
        <v>282</v>
      </c>
    </row>
    <row r="3484" spans="1:4" x14ac:dyDescent="0.8">
      <c r="A3484">
        <v>64779</v>
      </c>
      <c r="B3484" s="1">
        <v>41463</v>
      </c>
      <c r="C3484">
        <v>4772</v>
      </c>
      <c r="D3484">
        <v>282</v>
      </c>
    </row>
    <row r="3485" spans="1:4" x14ac:dyDescent="0.8">
      <c r="A3485">
        <v>64784</v>
      </c>
      <c r="B3485" s="1">
        <v>41462</v>
      </c>
      <c r="C3485">
        <v>4772</v>
      </c>
      <c r="D3485">
        <v>282</v>
      </c>
    </row>
    <row r="3486" spans="1:4" x14ac:dyDescent="0.8">
      <c r="A3486">
        <v>64789</v>
      </c>
      <c r="B3486" s="1">
        <v>41823</v>
      </c>
      <c r="C3486">
        <v>4772</v>
      </c>
      <c r="D3486">
        <v>282</v>
      </c>
    </row>
    <row r="3487" spans="1:4" x14ac:dyDescent="0.8">
      <c r="A3487">
        <v>64798</v>
      </c>
      <c r="B3487" s="1">
        <v>41563</v>
      </c>
      <c r="C3487">
        <v>4774</v>
      </c>
      <c r="D3487">
        <v>282</v>
      </c>
    </row>
    <row r="3488" spans="1:4" x14ac:dyDescent="0.8">
      <c r="A3488">
        <v>64800</v>
      </c>
      <c r="B3488" s="1">
        <v>41734</v>
      </c>
      <c r="C3488">
        <v>4774</v>
      </c>
      <c r="D3488">
        <v>282</v>
      </c>
    </row>
    <row r="3489" spans="1:4" x14ac:dyDescent="0.8">
      <c r="A3489">
        <v>64801</v>
      </c>
      <c r="B3489" s="1">
        <v>41569</v>
      </c>
      <c r="C3489">
        <v>4774</v>
      </c>
      <c r="D3489">
        <v>282</v>
      </c>
    </row>
    <row r="3490" spans="1:4" x14ac:dyDescent="0.8">
      <c r="A3490">
        <v>64809</v>
      </c>
      <c r="B3490" s="1">
        <v>41448</v>
      </c>
      <c r="C3490">
        <v>4774</v>
      </c>
      <c r="D3490">
        <v>282</v>
      </c>
    </row>
    <row r="3491" spans="1:4" x14ac:dyDescent="0.8">
      <c r="A3491">
        <v>64832</v>
      </c>
      <c r="B3491" s="1">
        <v>41412</v>
      </c>
      <c r="C3491">
        <v>4776</v>
      </c>
      <c r="D3491">
        <v>283</v>
      </c>
    </row>
    <row r="3492" spans="1:4" x14ac:dyDescent="0.8">
      <c r="A3492">
        <v>64833</v>
      </c>
      <c r="B3492" s="1">
        <v>41502</v>
      </c>
      <c r="C3492">
        <v>4776</v>
      </c>
      <c r="D3492">
        <v>283</v>
      </c>
    </row>
    <row r="3493" spans="1:4" x14ac:dyDescent="0.8">
      <c r="A3493">
        <v>64834</v>
      </c>
      <c r="B3493" s="1">
        <v>41470</v>
      </c>
      <c r="C3493">
        <v>4776</v>
      </c>
      <c r="D3493">
        <v>283</v>
      </c>
    </row>
    <row r="3494" spans="1:4" x14ac:dyDescent="0.8">
      <c r="A3494">
        <v>64837</v>
      </c>
      <c r="B3494" s="1">
        <v>41436</v>
      </c>
      <c r="C3494">
        <v>4777</v>
      </c>
      <c r="D3494">
        <v>283</v>
      </c>
    </row>
    <row r="3495" spans="1:4" x14ac:dyDescent="0.8">
      <c r="A3495">
        <v>64850</v>
      </c>
      <c r="B3495" s="1">
        <v>41471</v>
      </c>
      <c r="C3495">
        <v>4777</v>
      </c>
      <c r="D3495">
        <v>283</v>
      </c>
    </row>
    <row r="3496" spans="1:4" x14ac:dyDescent="0.8">
      <c r="A3496">
        <v>64860</v>
      </c>
      <c r="B3496" s="1">
        <v>41390</v>
      </c>
      <c r="C3496">
        <v>4778</v>
      </c>
      <c r="D3496">
        <v>283</v>
      </c>
    </row>
    <row r="3497" spans="1:4" x14ac:dyDescent="0.8">
      <c r="A3497">
        <v>64878</v>
      </c>
      <c r="B3497" s="1">
        <v>41799</v>
      </c>
      <c r="C3497">
        <v>4778</v>
      </c>
      <c r="D3497">
        <v>283</v>
      </c>
    </row>
    <row r="3498" spans="1:4" x14ac:dyDescent="0.8">
      <c r="A3498">
        <v>64880</v>
      </c>
      <c r="B3498" s="1">
        <v>41453</v>
      </c>
      <c r="C3498">
        <v>4778</v>
      </c>
      <c r="D3498">
        <v>283</v>
      </c>
    </row>
    <row r="3499" spans="1:4" x14ac:dyDescent="0.8">
      <c r="A3499">
        <v>64883</v>
      </c>
      <c r="B3499" s="1">
        <v>41932</v>
      </c>
      <c r="C3499">
        <v>4779</v>
      </c>
      <c r="D3499">
        <v>283</v>
      </c>
    </row>
    <row r="3500" spans="1:4" x14ac:dyDescent="0.8">
      <c r="A3500">
        <v>64884</v>
      </c>
      <c r="B3500" s="1">
        <v>41917</v>
      </c>
      <c r="C3500">
        <v>4779</v>
      </c>
      <c r="D3500">
        <v>283</v>
      </c>
    </row>
    <row r="3501" spans="1:4" x14ac:dyDescent="0.8">
      <c r="A3501">
        <v>64899</v>
      </c>
      <c r="B3501" s="1">
        <v>41748</v>
      </c>
      <c r="C3501">
        <v>4780</v>
      </c>
      <c r="D3501">
        <v>283</v>
      </c>
    </row>
    <row r="3502" spans="1:4" x14ac:dyDescent="0.8">
      <c r="A3502">
        <v>64900</v>
      </c>
      <c r="B3502" s="1">
        <v>41333</v>
      </c>
      <c r="C3502">
        <v>4780</v>
      </c>
      <c r="D3502">
        <v>283</v>
      </c>
    </row>
    <row r="3503" spans="1:4" x14ac:dyDescent="0.8">
      <c r="A3503">
        <v>64905</v>
      </c>
      <c r="B3503" s="1">
        <v>41286</v>
      </c>
      <c r="C3503">
        <v>4781</v>
      </c>
      <c r="D3503">
        <v>284</v>
      </c>
    </row>
    <row r="3504" spans="1:4" x14ac:dyDescent="0.8">
      <c r="A3504">
        <v>64918</v>
      </c>
      <c r="B3504" s="1">
        <v>41883</v>
      </c>
      <c r="C3504">
        <v>4783</v>
      </c>
      <c r="D3504">
        <v>284</v>
      </c>
    </row>
    <row r="3505" spans="1:4" x14ac:dyDescent="0.8">
      <c r="A3505">
        <v>64923</v>
      </c>
      <c r="B3505" s="1">
        <v>41431</v>
      </c>
      <c r="C3505">
        <v>4784</v>
      </c>
      <c r="D3505">
        <v>284</v>
      </c>
    </row>
    <row r="3506" spans="1:4" x14ac:dyDescent="0.8">
      <c r="A3506">
        <v>64926</v>
      </c>
      <c r="B3506" s="1">
        <v>41475</v>
      </c>
      <c r="C3506">
        <v>4784</v>
      </c>
      <c r="D3506">
        <v>284</v>
      </c>
    </row>
    <row r="3507" spans="1:4" x14ac:dyDescent="0.8">
      <c r="A3507">
        <v>64927</v>
      </c>
      <c r="B3507" s="1">
        <v>41734</v>
      </c>
      <c r="C3507">
        <v>4784</v>
      </c>
      <c r="D3507">
        <v>284</v>
      </c>
    </row>
    <row r="3508" spans="1:4" x14ac:dyDescent="0.8">
      <c r="A3508">
        <v>64933</v>
      </c>
      <c r="B3508" s="1">
        <v>41324</v>
      </c>
      <c r="C3508">
        <v>4784</v>
      </c>
      <c r="D3508">
        <v>284</v>
      </c>
    </row>
    <row r="3509" spans="1:4" x14ac:dyDescent="0.8">
      <c r="A3509">
        <v>64934</v>
      </c>
      <c r="B3509" s="1">
        <v>41345</v>
      </c>
      <c r="C3509">
        <v>4784</v>
      </c>
      <c r="D3509">
        <v>284</v>
      </c>
    </row>
    <row r="3510" spans="1:4" x14ac:dyDescent="0.8">
      <c r="A3510">
        <v>64938</v>
      </c>
      <c r="B3510" s="1">
        <v>41882</v>
      </c>
      <c r="C3510">
        <v>4785</v>
      </c>
      <c r="D3510">
        <v>284</v>
      </c>
    </row>
    <row r="3511" spans="1:4" x14ac:dyDescent="0.8">
      <c r="A3511">
        <v>64956</v>
      </c>
      <c r="B3511" s="1">
        <v>41798</v>
      </c>
      <c r="C3511">
        <v>4785</v>
      </c>
      <c r="D3511">
        <v>284</v>
      </c>
    </row>
    <row r="3512" spans="1:4" x14ac:dyDescent="0.8">
      <c r="A3512">
        <v>64964</v>
      </c>
      <c r="B3512" s="1">
        <v>41763</v>
      </c>
      <c r="C3512">
        <v>4785</v>
      </c>
      <c r="D3512">
        <v>284</v>
      </c>
    </row>
    <row r="3513" spans="1:4" x14ac:dyDescent="0.8">
      <c r="A3513">
        <v>64968</v>
      </c>
      <c r="B3513" s="1">
        <v>41989</v>
      </c>
      <c r="C3513">
        <v>4786</v>
      </c>
      <c r="D3513">
        <v>284</v>
      </c>
    </row>
    <row r="3514" spans="1:4" x14ac:dyDescent="0.8">
      <c r="A3514">
        <v>64971</v>
      </c>
      <c r="B3514" s="1">
        <v>41896</v>
      </c>
      <c r="C3514">
        <v>4786</v>
      </c>
      <c r="D3514">
        <v>284</v>
      </c>
    </row>
    <row r="3515" spans="1:4" x14ac:dyDescent="0.8">
      <c r="A3515">
        <v>64973</v>
      </c>
      <c r="B3515" s="1">
        <v>41394</v>
      </c>
      <c r="C3515">
        <v>4786</v>
      </c>
      <c r="D3515">
        <v>284</v>
      </c>
    </row>
    <row r="3516" spans="1:4" x14ac:dyDescent="0.8">
      <c r="A3516">
        <v>64978</v>
      </c>
      <c r="B3516" s="1">
        <v>41908</v>
      </c>
      <c r="C3516">
        <v>4786</v>
      </c>
      <c r="D3516">
        <v>284</v>
      </c>
    </row>
    <row r="3517" spans="1:4" x14ac:dyDescent="0.8">
      <c r="A3517">
        <v>64985</v>
      </c>
      <c r="B3517" s="1">
        <v>41571</v>
      </c>
      <c r="C3517">
        <v>4786</v>
      </c>
      <c r="D3517">
        <v>284</v>
      </c>
    </row>
    <row r="3518" spans="1:4" x14ac:dyDescent="0.8">
      <c r="A3518">
        <v>65028</v>
      </c>
      <c r="B3518" s="1">
        <v>41530</v>
      </c>
      <c r="C3518">
        <v>4788</v>
      </c>
      <c r="D3518">
        <v>284</v>
      </c>
    </row>
    <row r="3519" spans="1:4" x14ac:dyDescent="0.8">
      <c r="A3519">
        <v>65030</v>
      </c>
      <c r="B3519" s="1">
        <v>41313</v>
      </c>
      <c r="C3519">
        <v>4788</v>
      </c>
      <c r="D3519">
        <v>284</v>
      </c>
    </row>
    <row r="3520" spans="1:4" x14ac:dyDescent="0.8">
      <c r="A3520">
        <v>65037</v>
      </c>
      <c r="B3520" s="1">
        <v>41872</v>
      </c>
      <c r="C3520">
        <v>4789</v>
      </c>
      <c r="D3520">
        <v>284</v>
      </c>
    </row>
    <row r="3521" spans="1:4" x14ac:dyDescent="0.8">
      <c r="A3521">
        <v>65042</v>
      </c>
      <c r="B3521" s="1">
        <v>41373</v>
      </c>
      <c r="C3521">
        <v>4789</v>
      </c>
      <c r="D3521">
        <v>284</v>
      </c>
    </row>
    <row r="3522" spans="1:4" x14ac:dyDescent="0.8">
      <c r="A3522">
        <v>65046</v>
      </c>
      <c r="B3522" s="1">
        <v>41336</v>
      </c>
      <c r="C3522">
        <v>4789</v>
      </c>
      <c r="D3522">
        <v>284</v>
      </c>
    </row>
    <row r="3523" spans="1:4" x14ac:dyDescent="0.8">
      <c r="A3523">
        <v>65048</v>
      </c>
      <c r="B3523" s="1">
        <v>41842</v>
      </c>
      <c r="C3523">
        <v>4789</v>
      </c>
      <c r="D3523">
        <v>284</v>
      </c>
    </row>
    <row r="3524" spans="1:4" x14ac:dyDescent="0.8">
      <c r="A3524">
        <v>65049</v>
      </c>
      <c r="B3524" s="1">
        <v>41822</v>
      </c>
      <c r="C3524">
        <v>4789</v>
      </c>
      <c r="D3524">
        <v>284</v>
      </c>
    </row>
    <row r="3525" spans="1:4" x14ac:dyDescent="0.8">
      <c r="A3525">
        <v>65050</v>
      </c>
      <c r="B3525" s="1">
        <v>41503</v>
      </c>
      <c r="C3525">
        <v>4790</v>
      </c>
      <c r="D3525">
        <v>285</v>
      </c>
    </row>
    <row r="3526" spans="1:4" x14ac:dyDescent="0.8">
      <c r="A3526">
        <v>65067</v>
      </c>
      <c r="B3526" s="1">
        <v>41918</v>
      </c>
      <c r="C3526">
        <v>4792</v>
      </c>
      <c r="D3526">
        <v>285</v>
      </c>
    </row>
    <row r="3527" spans="1:4" x14ac:dyDescent="0.8">
      <c r="A3527">
        <v>65071</v>
      </c>
      <c r="B3527" s="1">
        <v>41460</v>
      </c>
      <c r="C3527">
        <v>4793</v>
      </c>
      <c r="D3527">
        <v>286</v>
      </c>
    </row>
    <row r="3528" spans="1:4" x14ac:dyDescent="0.8">
      <c r="A3528">
        <v>65078</v>
      </c>
      <c r="B3528" s="1">
        <v>41747</v>
      </c>
      <c r="C3528">
        <v>4793</v>
      </c>
      <c r="D3528">
        <v>286</v>
      </c>
    </row>
    <row r="3529" spans="1:4" x14ac:dyDescent="0.8">
      <c r="A3529">
        <v>65088</v>
      </c>
      <c r="B3529" s="1">
        <v>41872</v>
      </c>
      <c r="C3529">
        <v>4794</v>
      </c>
      <c r="D3529">
        <v>286</v>
      </c>
    </row>
    <row r="3530" spans="1:4" x14ac:dyDescent="0.8">
      <c r="A3530">
        <v>65103</v>
      </c>
      <c r="B3530" s="1">
        <v>41716</v>
      </c>
      <c r="C3530">
        <v>4794</v>
      </c>
      <c r="D3530">
        <v>286</v>
      </c>
    </row>
    <row r="3531" spans="1:4" x14ac:dyDescent="0.8">
      <c r="A3531">
        <v>65106</v>
      </c>
      <c r="B3531" s="1">
        <v>41637</v>
      </c>
      <c r="C3531">
        <v>4795</v>
      </c>
      <c r="D3531">
        <v>286</v>
      </c>
    </row>
    <row r="3532" spans="1:4" x14ac:dyDescent="0.8">
      <c r="A3532">
        <v>65115</v>
      </c>
      <c r="B3532" s="1">
        <v>41487</v>
      </c>
      <c r="C3532">
        <v>4796</v>
      </c>
      <c r="D3532">
        <v>286</v>
      </c>
    </row>
    <row r="3533" spans="1:4" x14ac:dyDescent="0.8">
      <c r="A3533">
        <v>65116</v>
      </c>
      <c r="B3533" s="1">
        <v>41841</v>
      </c>
      <c r="C3533">
        <v>4796</v>
      </c>
      <c r="D3533">
        <v>286</v>
      </c>
    </row>
    <row r="3534" spans="1:4" x14ac:dyDescent="0.8">
      <c r="A3534">
        <v>65122</v>
      </c>
      <c r="B3534" s="1">
        <v>41925</v>
      </c>
      <c r="C3534">
        <v>4797</v>
      </c>
      <c r="D3534">
        <v>286</v>
      </c>
    </row>
    <row r="3535" spans="1:4" x14ac:dyDescent="0.8">
      <c r="A3535">
        <v>65134</v>
      </c>
      <c r="B3535" s="1">
        <v>42000</v>
      </c>
      <c r="C3535">
        <v>4797</v>
      </c>
      <c r="D3535">
        <v>286</v>
      </c>
    </row>
    <row r="3536" spans="1:4" x14ac:dyDescent="0.8">
      <c r="A3536">
        <v>65137</v>
      </c>
      <c r="B3536" s="1">
        <v>41779</v>
      </c>
      <c r="C3536">
        <v>4798</v>
      </c>
      <c r="D3536">
        <v>286</v>
      </c>
    </row>
    <row r="3537" spans="1:4" x14ac:dyDescent="0.8">
      <c r="A3537">
        <v>65142</v>
      </c>
      <c r="B3537" s="1">
        <v>41890</v>
      </c>
      <c r="C3537">
        <v>4798</v>
      </c>
      <c r="D3537">
        <v>286</v>
      </c>
    </row>
    <row r="3538" spans="1:4" x14ac:dyDescent="0.8">
      <c r="A3538">
        <v>65148</v>
      </c>
      <c r="B3538" s="1">
        <v>41660</v>
      </c>
      <c r="C3538">
        <v>4798</v>
      </c>
      <c r="D3538">
        <v>286</v>
      </c>
    </row>
    <row r="3539" spans="1:4" x14ac:dyDescent="0.8">
      <c r="A3539">
        <v>65156</v>
      </c>
      <c r="B3539" s="1">
        <v>41626</v>
      </c>
      <c r="C3539">
        <v>4799</v>
      </c>
      <c r="D3539">
        <v>286</v>
      </c>
    </row>
    <row r="3540" spans="1:4" x14ac:dyDescent="0.8">
      <c r="A3540">
        <v>65161</v>
      </c>
      <c r="B3540" s="1">
        <v>41723</v>
      </c>
      <c r="C3540">
        <v>4799</v>
      </c>
      <c r="D3540">
        <v>286</v>
      </c>
    </row>
    <row r="3541" spans="1:4" x14ac:dyDescent="0.8">
      <c r="A3541">
        <v>65176</v>
      </c>
      <c r="B3541" s="1">
        <v>41834</v>
      </c>
      <c r="C3541">
        <v>4800</v>
      </c>
      <c r="D3541">
        <v>286</v>
      </c>
    </row>
    <row r="3542" spans="1:4" x14ac:dyDescent="0.8">
      <c r="A3542">
        <v>65178</v>
      </c>
      <c r="B3542" s="1">
        <v>41595</v>
      </c>
      <c r="C3542">
        <v>4800</v>
      </c>
      <c r="D3542">
        <v>286</v>
      </c>
    </row>
    <row r="3543" spans="1:4" x14ac:dyDescent="0.8">
      <c r="A3543">
        <v>65185</v>
      </c>
      <c r="B3543" s="1">
        <v>41864</v>
      </c>
      <c r="C3543">
        <v>4800</v>
      </c>
      <c r="D3543">
        <v>286</v>
      </c>
    </row>
    <row r="3544" spans="1:4" x14ac:dyDescent="0.8">
      <c r="A3544">
        <v>65193</v>
      </c>
      <c r="B3544" s="1">
        <v>41569</v>
      </c>
      <c r="C3544">
        <v>4800</v>
      </c>
      <c r="D3544">
        <v>286</v>
      </c>
    </row>
    <row r="3545" spans="1:4" x14ac:dyDescent="0.8">
      <c r="A3545">
        <v>65213</v>
      </c>
      <c r="B3545" s="1">
        <v>41693</v>
      </c>
      <c r="C3545">
        <v>4801</v>
      </c>
      <c r="D3545">
        <v>286</v>
      </c>
    </row>
    <row r="3546" spans="1:4" x14ac:dyDescent="0.8">
      <c r="A3546">
        <v>65225</v>
      </c>
      <c r="B3546" s="1">
        <v>41567</v>
      </c>
      <c r="C3546">
        <v>4801</v>
      </c>
      <c r="D3546">
        <v>286</v>
      </c>
    </row>
    <row r="3547" spans="1:4" x14ac:dyDescent="0.8">
      <c r="A3547">
        <v>65229</v>
      </c>
      <c r="B3547" s="1">
        <v>41405</v>
      </c>
      <c r="C3547">
        <v>4801</v>
      </c>
      <c r="D3547">
        <v>286</v>
      </c>
    </row>
    <row r="3548" spans="1:4" x14ac:dyDescent="0.8">
      <c r="A3548">
        <v>65237</v>
      </c>
      <c r="B3548" s="1">
        <v>41451</v>
      </c>
      <c r="C3548">
        <v>4801</v>
      </c>
      <c r="D3548">
        <v>286</v>
      </c>
    </row>
    <row r="3549" spans="1:4" x14ac:dyDescent="0.8">
      <c r="A3549">
        <v>65253</v>
      </c>
      <c r="B3549" s="1">
        <v>41485</v>
      </c>
      <c r="C3549">
        <v>4803</v>
      </c>
      <c r="D3549">
        <v>286</v>
      </c>
    </row>
    <row r="3550" spans="1:4" x14ac:dyDescent="0.8">
      <c r="A3550">
        <v>65279</v>
      </c>
      <c r="B3550" s="1">
        <v>41469</v>
      </c>
      <c r="C3550">
        <v>4803</v>
      </c>
      <c r="D3550">
        <v>286</v>
      </c>
    </row>
    <row r="3551" spans="1:4" x14ac:dyDescent="0.8">
      <c r="A3551">
        <v>65285</v>
      </c>
      <c r="B3551" s="1">
        <v>41522</v>
      </c>
      <c r="C3551">
        <v>4803</v>
      </c>
      <c r="D3551">
        <v>286</v>
      </c>
    </row>
    <row r="3552" spans="1:4" x14ac:dyDescent="0.8">
      <c r="A3552">
        <v>65292</v>
      </c>
      <c r="B3552" s="1">
        <v>41811</v>
      </c>
      <c r="C3552">
        <v>4804</v>
      </c>
      <c r="D3552">
        <v>287</v>
      </c>
    </row>
    <row r="3553" spans="1:4" x14ac:dyDescent="0.8">
      <c r="A3553">
        <v>65307</v>
      </c>
      <c r="B3553" s="1">
        <v>41407</v>
      </c>
      <c r="C3553">
        <v>4805</v>
      </c>
      <c r="D3553">
        <v>288</v>
      </c>
    </row>
    <row r="3554" spans="1:4" x14ac:dyDescent="0.8">
      <c r="A3554">
        <v>65315</v>
      </c>
      <c r="B3554" s="1">
        <v>41839</v>
      </c>
      <c r="C3554">
        <v>4805</v>
      </c>
      <c r="D3554">
        <v>288</v>
      </c>
    </row>
    <row r="3555" spans="1:4" x14ac:dyDescent="0.8">
      <c r="A3555">
        <v>65319</v>
      </c>
      <c r="B3555" s="1">
        <v>41590</v>
      </c>
      <c r="C3555">
        <v>4805</v>
      </c>
      <c r="D3555">
        <v>288</v>
      </c>
    </row>
    <row r="3556" spans="1:4" x14ac:dyDescent="0.8">
      <c r="A3556">
        <v>65327</v>
      </c>
      <c r="B3556" s="1">
        <v>41729</v>
      </c>
      <c r="C3556">
        <v>4806</v>
      </c>
      <c r="D3556">
        <v>288</v>
      </c>
    </row>
    <row r="3557" spans="1:4" x14ac:dyDescent="0.8">
      <c r="A3557">
        <v>65358</v>
      </c>
      <c r="B3557" s="1">
        <v>41336</v>
      </c>
      <c r="C3557">
        <v>4807</v>
      </c>
      <c r="D3557">
        <v>288</v>
      </c>
    </row>
    <row r="3558" spans="1:4" x14ac:dyDescent="0.8">
      <c r="A3558">
        <v>65368</v>
      </c>
      <c r="B3558" s="1">
        <v>41943</v>
      </c>
      <c r="C3558">
        <v>4807</v>
      </c>
      <c r="D3558">
        <v>288</v>
      </c>
    </row>
    <row r="3559" spans="1:4" x14ac:dyDescent="0.8">
      <c r="A3559">
        <v>65372</v>
      </c>
      <c r="B3559" s="1">
        <v>41313</v>
      </c>
      <c r="C3559">
        <v>4807</v>
      </c>
      <c r="D3559">
        <v>288</v>
      </c>
    </row>
    <row r="3560" spans="1:4" x14ac:dyDescent="0.8">
      <c r="A3560">
        <v>65378</v>
      </c>
      <c r="B3560" s="1">
        <v>41541</v>
      </c>
      <c r="C3560">
        <v>4807</v>
      </c>
      <c r="D3560">
        <v>288</v>
      </c>
    </row>
    <row r="3561" spans="1:4" x14ac:dyDescent="0.8">
      <c r="A3561">
        <v>65381</v>
      </c>
      <c r="B3561" s="1">
        <v>41963</v>
      </c>
      <c r="C3561">
        <v>4807</v>
      </c>
      <c r="D3561">
        <v>288</v>
      </c>
    </row>
    <row r="3562" spans="1:4" x14ac:dyDescent="0.8">
      <c r="A3562">
        <v>65397</v>
      </c>
      <c r="B3562" s="1">
        <v>41557</v>
      </c>
      <c r="C3562">
        <v>4808</v>
      </c>
      <c r="D3562">
        <v>288</v>
      </c>
    </row>
    <row r="3563" spans="1:4" x14ac:dyDescent="0.8">
      <c r="A3563">
        <v>65402</v>
      </c>
      <c r="B3563" s="1">
        <v>41882</v>
      </c>
      <c r="C3563">
        <v>4808</v>
      </c>
      <c r="D3563">
        <v>288</v>
      </c>
    </row>
    <row r="3564" spans="1:4" x14ac:dyDescent="0.8">
      <c r="A3564">
        <v>65407</v>
      </c>
      <c r="B3564" s="1">
        <v>41967</v>
      </c>
      <c r="C3564">
        <v>4808</v>
      </c>
      <c r="D3564">
        <v>288</v>
      </c>
    </row>
    <row r="3565" spans="1:4" x14ac:dyDescent="0.8">
      <c r="A3565">
        <v>65415</v>
      </c>
      <c r="B3565" s="1">
        <v>41810</v>
      </c>
      <c r="C3565">
        <v>4808</v>
      </c>
      <c r="D3565">
        <v>288</v>
      </c>
    </row>
    <row r="3566" spans="1:4" x14ac:dyDescent="0.8">
      <c r="A3566">
        <v>65427</v>
      </c>
      <c r="B3566" s="1">
        <v>41390</v>
      </c>
      <c r="C3566">
        <v>4809</v>
      </c>
      <c r="D3566">
        <v>288</v>
      </c>
    </row>
    <row r="3567" spans="1:4" x14ac:dyDescent="0.8">
      <c r="A3567">
        <v>65436</v>
      </c>
      <c r="B3567" s="1">
        <v>41363</v>
      </c>
      <c r="C3567">
        <v>4810</v>
      </c>
      <c r="D3567">
        <v>289</v>
      </c>
    </row>
    <row r="3568" spans="1:4" x14ac:dyDescent="0.8">
      <c r="A3568">
        <v>65447</v>
      </c>
      <c r="B3568" s="1">
        <v>41855</v>
      </c>
      <c r="C3568">
        <v>4810</v>
      </c>
      <c r="D3568">
        <v>289</v>
      </c>
    </row>
    <row r="3569" spans="1:4" x14ac:dyDescent="0.8">
      <c r="A3569">
        <v>65452</v>
      </c>
      <c r="B3569" s="1">
        <v>41991</v>
      </c>
      <c r="C3569">
        <v>4810</v>
      </c>
      <c r="D3569">
        <v>289</v>
      </c>
    </row>
    <row r="3570" spans="1:4" x14ac:dyDescent="0.8">
      <c r="A3570">
        <v>65467</v>
      </c>
      <c r="B3570" s="1">
        <v>41447</v>
      </c>
      <c r="C3570">
        <v>4811</v>
      </c>
      <c r="D3570">
        <v>289</v>
      </c>
    </row>
    <row r="3571" spans="1:4" x14ac:dyDescent="0.8">
      <c r="A3571">
        <v>65480</v>
      </c>
      <c r="B3571" s="1">
        <v>41723</v>
      </c>
      <c r="C3571">
        <v>4811</v>
      </c>
      <c r="D3571">
        <v>289</v>
      </c>
    </row>
    <row r="3572" spans="1:4" x14ac:dyDescent="0.8">
      <c r="A3572">
        <v>65493</v>
      </c>
      <c r="B3572" s="1">
        <v>41537</v>
      </c>
      <c r="C3572">
        <v>4813</v>
      </c>
      <c r="D3572">
        <v>289</v>
      </c>
    </row>
    <row r="3573" spans="1:4" x14ac:dyDescent="0.8">
      <c r="A3573">
        <v>65498</v>
      </c>
      <c r="B3573" s="1">
        <v>41313</v>
      </c>
      <c r="C3573">
        <v>4813</v>
      </c>
      <c r="D3573">
        <v>289</v>
      </c>
    </row>
    <row r="3574" spans="1:4" x14ac:dyDescent="0.8">
      <c r="A3574">
        <v>65511</v>
      </c>
      <c r="B3574" s="1">
        <v>41739</v>
      </c>
      <c r="C3574">
        <v>4813</v>
      </c>
      <c r="D3574">
        <v>289</v>
      </c>
    </row>
    <row r="3575" spans="1:4" x14ac:dyDescent="0.8">
      <c r="A3575">
        <v>65523</v>
      </c>
      <c r="B3575" s="1">
        <v>41460</v>
      </c>
      <c r="C3575">
        <v>4814</v>
      </c>
      <c r="D3575">
        <v>289</v>
      </c>
    </row>
    <row r="3576" spans="1:4" x14ac:dyDescent="0.8">
      <c r="A3576">
        <v>65527</v>
      </c>
      <c r="B3576" s="1">
        <v>41679</v>
      </c>
      <c r="C3576">
        <v>4814</v>
      </c>
      <c r="D3576">
        <v>289</v>
      </c>
    </row>
    <row r="3577" spans="1:4" x14ac:dyDescent="0.8">
      <c r="A3577">
        <v>65554</v>
      </c>
      <c r="B3577" s="1">
        <v>41864</v>
      </c>
      <c r="C3577">
        <v>4815</v>
      </c>
      <c r="D3577">
        <v>289</v>
      </c>
    </row>
    <row r="3578" spans="1:4" x14ac:dyDescent="0.8">
      <c r="A3578">
        <v>65578</v>
      </c>
      <c r="B3578" s="1">
        <v>41913</v>
      </c>
      <c r="C3578">
        <v>4816</v>
      </c>
      <c r="D3578">
        <v>289</v>
      </c>
    </row>
    <row r="3579" spans="1:4" x14ac:dyDescent="0.8">
      <c r="A3579">
        <v>65591</v>
      </c>
      <c r="B3579" s="1">
        <v>41474</v>
      </c>
      <c r="C3579">
        <v>4817</v>
      </c>
      <c r="D3579">
        <v>290</v>
      </c>
    </row>
    <row r="3580" spans="1:4" x14ac:dyDescent="0.8">
      <c r="A3580">
        <v>65599</v>
      </c>
      <c r="B3580" s="1">
        <v>41652</v>
      </c>
      <c r="C3580">
        <v>4819</v>
      </c>
      <c r="D3580">
        <v>290</v>
      </c>
    </row>
    <row r="3581" spans="1:4" x14ac:dyDescent="0.8">
      <c r="A3581">
        <v>65602</v>
      </c>
      <c r="B3581" s="1">
        <v>41371</v>
      </c>
      <c r="C3581">
        <v>4819</v>
      </c>
      <c r="D3581">
        <v>290</v>
      </c>
    </row>
    <row r="3582" spans="1:4" x14ac:dyDescent="0.8">
      <c r="A3582">
        <v>65604</v>
      </c>
      <c r="B3582" s="1">
        <v>41410</v>
      </c>
      <c r="C3582">
        <v>4819</v>
      </c>
      <c r="D3582">
        <v>290</v>
      </c>
    </row>
    <row r="3583" spans="1:4" x14ac:dyDescent="0.8">
      <c r="A3583">
        <v>65605</v>
      </c>
      <c r="B3583" s="1">
        <v>41456</v>
      </c>
      <c r="C3583">
        <v>4819</v>
      </c>
      <c r="D3583">
        <v>290</v>
      </c>
    </row>
    <row r="3584" spans="1:4" x14ac:dyDescent="0.8">
      <c r="A3584">
        <v>65606</v>
      </c>
      <c r="B3584" s="1">
        <v>41438</v>
      </c>
      <c r="C3584">
        <v>4819</v>
      </c>
      <c r="D3584">
        <v>290</v>
      </c>
    </row>
    <row r="3585" spans="1:4" x14ac:dyDescent="0.8">
      <c r="A3585">
        <v>65610</v>
      </c>
      <c r="B3585" s="1">
        <v>41576</v>
      </c>
      <c r="C3585">
        <v>4819</v>
      </c>
      <c r="D3585">
        <v>290</v>
      </c>
    </row>
    <row r="3586" spans="1:4" x14ac:dyDescent="0.8">
      <c r="A3586">
        <v>65621</v>
      </c>
      <c r="B3586" s="1">
        <v>41913</v>
      </c>
      <c r="C3586">
        <v>4820</v>
      </c>
      <c r="D3586">
        <v>290</v>
      </c>
    </row>
    <row r="3587" spans="1:4" x14ac:dyDescent="0.8">
      <c r="A3587">
        <v>65625</v>
      </c>
      <c r="B3587" s="1">
        <v>41974</v>
      </c>
      <c r="C3587">
        <v>4820</v>
      </c>
      <c r="D3587">
        <v>290</v>
      </c>
    </row>
    <row r="3588" spans="1:4" x14ac:dyDescent="0.8">
      <c r="A3588">
        <v>65630</v>
      </c>
      <c r="B3588" s="1">
        <v>41481</v>
      </c>
      <c r="C3588">
        <v>4820</v>
      </c>
      <c r="D3588">
        <v>290</v>
      </c>
    </row>
    <row r="3589" spans="1:4" x14ac:dyDescent="0.8">
      <c r="A3589">
        <v>65632</v>
      </c>
      <c r="B3589" s="1">
        <v>41398</v>
      </c>
      <c r="C3589">
        <v>4820</v>
      </c>
      <c r="D3589">
        <v>290</v>
      </c>
    </row>
    <row r="3590" spans="1:4" x14ac:dyDescent="0.8">
      <c r="A3590">
        <v>65640</v>
      </c>
      <c r="B3590" s="1">
        <v>41805</v>
      </c>
      <c r="C3590">
        <v>4820</v>
      </c>
      <c r="D3590">
        <v>290</v>
      </c>
    </row>
    <row r="3591" spans="1:4" x14ac:dyDescent="0.8">
      <c r="A3591">
        <v>65647</v>
      </c>
      <c r="B3591" s="1">
        <v>41635</v>
      </c>
      <c r="C3591">
        <v>4821</v>
      </c>
      <c r="D3591">
        <v>290</v>
      </c>
    </row>
    <row r="3592" spans="1:4" x14ac:dyDescent="0.8">
      <c r="A3592">
        <v>65648</v>
      </c>
      <c r="B3592" s="1">
        <v>41450</v>
      </c>
      <c r="C3592">
        <v>4821</v>
      </c>
      <c r="D3592">
        <v>290</v>
      </c>
    </row>
    <row r="3593" spans="1:4" x14ac:dyDescent="0.8">
      <c r="A3593">
        <v>65652</v>
      </c>
      <c r="B3593" s="1">
        <v>41333</v>
      </c>
      <c r="C3593">
        <v>4822</v>
      </c>
      <c r="D3593">
        <v>290</v>
      </c>
    </row>
    <row r="3594" spans="1:4" x14ac:dyDescent="0.8">
      <c r="A3594">
        <v>65653</v>
      </c>
      <c r="B3594" s="1">
        <v>41675</v>
      </c>
      <c r="C3594">
        <v>4822</v>
      </c>
      <c r="D3594">
        <v>290</v>
      </c>
    </row>
    <row r="3595" spans="1:4" x14ac:dyDescent="0.8">
      <c r="A3595">
        <v>65668</v>
      </c>
      <c r="B3595" s="1">
        <v>41590</v>
      </c>
      <c r="C3595">
        <v>4824</v>
      </c>
      <c r="D3595">
        <v>291</v>
      </c>
    </row>
    <row r="3596" spans="1:4" x14ac:dyDescent="0.8">
      <c r="A3596">
        <v>65694</v>
      </c>
      <c r="B3596" s="1">
        <v>41865</v>
      </c>
      <c r="C3596">
        <v>4825</v>
      </c>
      <c r="D3596">
        <v>291</v>
      </c>
    </row>
    <row r="3597" spans="1:4" x14ac:dyDescent="0.8">
      <c r="A3597">
        <v>65703</v>
      </c>
      <c r="B3597" s="1">
        <v>41377</v>
      </c>
      <c r="C3597">
        <v>4826</v>
      </c>
      <c r="D3597">
        <v>291</v>
      </c>
    </row>
    <row r="3598" spans="1:4" x14ac:dyDescent="0.8">
      <c r="A3598">
        <v>65705</v>
      </c>
      <c r="B3598" s="1">
        <v>41667</v>
      </c>
      <c r="C3598">
        <v>4826</v>
      </c>
      <c r="D3598">
        <v>291</v>
      </c>
    </row>
    <row r="3599" spans="1:4" x14ac:dyDescent="0.8">
      <c r="A3599">
        <v>65721</v>
      </c>
      <c r="B3599" s="1">
        <v>41834</v>
      </c>
      <c r="C3599">
        <v>4827</v>
      </c>
      <c r="D3599">
        <v>291</v>
      </c>
    </row>
    <row r="3600" spans="1:4" x14ac:dyDescent="0.8">
      <c r="A3600">
        <v>65736</v>
      </c>
      <c r="B3600" s="1">
        <v>41915</v>
      </c>
      <c r="C3600">
        <v>4830</v>
      </c>
      <c r="D3600">
        <v>291</v>
      </c>
    </row>
    <row r="3601" spans="1:4" x14ac:dyDescent="0.8">
      <c r="A3601">
        <v>65739</v>
      </c>
      <c r="B3601" s="1">
        <v>41909</v>
      </c>
      <c r="C3601">
        <v>4830</v>
      </c>
      <c r="D3601">
        <v>291</v>
      </c>
    </row>
    <row r="3602" spans="1:4" x14ac:dyDescent="0.8">
      <c r="A3602">
        <v>65744</v>
      </c>
      <c r="B3602" s="1">
        <v>41898</v>
      </c>
      <c r="C3602">
        <v>4830</v>
      </c>
      <c r="D3602">
        <v>291</v>
      </c>
    </row>
    <row r="3603" spans="1:4" x14ac:dyDescent="0.8">
      <c r="A3603">
        <v>65757</v>
      </c>
      <c r="B3603" s="1">
        <v>41821</v>
      </c>
      <c r="C3603">
        <v>4830</v>
      </c>
      <c r="D3603">
        <v>291</v>
      </c>
    </row>
    <row r="3604" spans="1:4" x14ac:dyDescent="0.8">
      <c r="A3604">
        <v>65760</v>
      </c>
      <c r="B3604" s="1">
        <v>41542</v>
      </c>
      <c r="C3604">
        <v>4831</v>
      </c>
      <c r="D3604">
        <v>291</v>
      </c>
    </row>
    <row r="3605" spans="1:4" x14ac:dyDescent="0.8">
      <c r="A3605">
        <v>65775</v>
      </c>
      <c r="B3605" s="1">
        <v>41875</v>
      </c>
      <c r="C3605">
        <v>4831</v>
      </c>
      <c r="D3605">
        <v>291</v>
      </c>
    </row>
    <row r="3606" spans="1:4" x14ac:dyDescent="0.8">
      <c r="A3606">
        <v>65779</v>
      </c>
      <c r="B3606" s="1">
        <v>41706</v>
      </c>
      <c r="C3606">
        <v>4831</v>
      </c>
      <c r="D3606">
        <v>291</v>
      </c>
    </row>
    <row r="3607" spans="1:4" x14ac:dyDescent="0.8">
      <c r="A3607">
        <v>65790</v>
      </c>
      <c r="B3607" s="1">
        <v>41803</v>
      </c>
      <c r="C3607">
        <v>4832</v>
      </c>
      <c r="D3607">
        <v>291</v>
      </c>
    </row>
    <row r="3608" spans="1:4" x14ac:dyDescent="0.8">
      <c r="A3608">
        <v>65808</v>
      </c>
      <c r="B3608" s="1">
        <v>41365</v>
      </c>
      <c r="C3608">
        <v>4832</v>
      </c>
      <c r="D3608">
        <v>291</v>
      </c>
    </row>
    <row r="3609" spans="1:4" x14ac:dyDescent="0.8">
      <c r="A3609">
        <v>65811</v>
      </c>
      <c r="B3609" s="1">
        <v>41983</v>
      </c>
      <c r="C3609">
        <v>4833</v>
      </c>
      <c r="D3609">
        <v>291</v>
      </c>
    </row>
    <row r="3610" spans="1:4" x14ac:dyDescent="0.8">
      <c r="A3610">
        <v>65815</v>
      </c>
      <c r="B3610" s="1">
        <v>41562</v>
      </c>
      <c r="C3610">
        <v>4833</v>
      </c>
      <c r="D3610">
        <v>291</v>
      </c>
    </row>
    <row r="3611" spans="1:4" x14ac:dyDescent="0.8">
      <c r="A3611">
        <v>65817</v>
      </c>
      <c r="B3611" s="1">
        <v>41289</v>
      </c>
      <c r="C3611">
        <v>4833</v>
      </c>
      <c r="D3611">
        <v>291</v>
      </c>
    </row>
    <row r="3612" spans="1:4" x14ac:dyDescent="0.8">
      <c r="A3612">
        <v>65821</v>
      </c>
      <c r="B3612" s="1">
        <v>41281</v>
      </c>
      <c r="C3612">
        <v>4833</v>
      </c>
      <c r="D3612">
        <v>291</v>
      </c>
    </row>
    <row r="3613" spans="1:4" x14ac:dyDescent="0.8">
      <c r="A3613">
        <v>65822</v>
      </c>
      <c r="B3613" s="1">
        <v>41348</v>
      </c>
      <c r="C3613">
        <v>4833</v>
      </c>
      <c r="D3613">
        <v>291</v>
      </c>
    </row>
    <row r="3614" spans="1:4" x14ac:dyDescent="0.8">
      <c r="A3614">
        <v>65844</v>
      </c>
      <c r="B3614" s="1">
        <v>41690</v>
      </c>
      <c r="C3614">
        <v>4833</v>
      </c>
      <c r="D3614">
        <v>291</v>
      </c>
    </row>
    <row r="3615" spans="1:4" x14ac:dyDescent="0.8">
      <c r="A3615">
        <v>65862</v>
      </c>
      <c r="B3615" s="1">
        <v>41665</v>
      </c>
      <c r="C3615">
        <v>4834</v>
      </c>
      <c r="D3615">
        <v>292</v>
      </c>
    </row>
    <row r="3616" spans="1:4" x14ac:dyDescent="0.8">
      <c r="A3616">
        <v>65863</v>
      </c>
      <c r="B3616" s="1">
        <v>41292</v>
      </c>
      <c r="C3616">
        <v>4834</v>
      </c>
      <c r="D3616">
        <v>292</v>
      </c>
    </row>
    <row r="3617" spans="1:4" x14ac:dyDescent="0.8">
      <c r="A3617">
        <v>65868</v>
      </c>
      <c r="B3617" s="1">
        <v>41326</v>
      </c>
      <c r="C3617">
        <v>4834</v>
      </c>
      <c r="D3617">
        <v>292</v>
      </c>
    </row>
    <row r="3618" spans="1:4" x14ac:dyDescent="0.8">
      <c r="A3618">
        <v>65880</v>
      </c>
      <c r="B3618" s="1">
        <v>41579</v>
      </c>
      <c r="C3618">
        <v>4835</v>
      </c>
      <c r="D3618">
        <v>292</v>
      </c>
    </row>
    <row r="3619" spans="1:4" x14ac:dyDescent="0.8">
      <c r="A3619">
        <v>65883</v>
      </c>
      <c r="B3619" s="1">
        <v>41902</v>
      </c>
      <c r="C3619">
        <v>4835</v>
      </c>
      <c r="D3619">
        <v>292</v>
      </c>
    </row>
    <row r="3620" spans="1:4" x14ac:dyDescent="0.8">
      <c r="A3620">
        <v>65887</v>
      </c>
      <c r="B3620" s="1">
        <v>41305</v>
      </c>
      <c r="C3620">
        <v>4835</v>
      </c>
      <c r="D3620">
        <v>292</v>
      </c>
    </row>
    <row r="3621" spans="1:4" x14ac:dyDescent="0.8">
      <c r="A3621">
        <v>65889</v>
      </c>
      <c r="B3621" s="1">
        <v>41781</v>
      </c>
      <c r="C3621">
        <v>4835</v>
      </c>
      <c r="D3621">
        <v>292</v>
      </c>
    </row>
    <row r="3622" spans="1:4" x14ac:dyDescent="0.8">
      <c r="A3622">
        <v>65891</v>
      </c>
      <c r="B3622" s="1">
        <v>41559</v>
      </c>
      <c r="C3622">
        <v>4835</v>
      </c>
      <c r="D3622">
        <v>292</v>
      </c>
    </row>
    <row r="3623" spans="1:4" x14ac:dyDescent="0.8">
      <c r="A3623">
        <v>65896</v>
      </c>
      <c r="B3623" s="1">
        <v>41657</v>
      </c>
      <c r="C3623">
        <v>4835</v>
      </c>
      <c r="D3623">
        <v>292</v>
      </c>
    </row>
    <row r="3624" spans="1:4" x14ac:dyDescent="0.8">
      <c r="A3624">
        <v>65909</v>
      </c>
      <c r="B3624" s="1">
        <v>41594</v>
      </c>
      <c r="C3624">
        <v>4836</v>
      </c>
      <c r="D3624">
        <v>293</v>
      </c>
    </row>
    <row r="3625" spans="1:4" x14ac:dyDescent="0.8">
      <c r="A3625">
        <v>65910</v>
      </c>
      <c r="B3625" s="1">
        <v>41988</v>
      </c>
      <c r="C3625">
        <v>4836</v>
      </c>
      <c r="D3625">
        <v>293</v>
      </c>
    </row>
    <row r="3626" spans="1:4" x14ac:dyDescent="0.8">
      <c r="A3626">
        <v>65911</v>
      </c>
      <c r="B3626" s="1">
        <v>41791</v>
      </c>
      <c r="C3626">
        <v>4836</v>
      </c>
      <c r="D3626">
        <v>293</v>
      </c>
    </row>
    <row r="3627" spans="1:4" x14ac:dyDescent="0.8">
      <c r="A3627">
        <v>65918</v>
      </c>
      <c r="B3627" s="1">
        <v>41508</v>
      </c>
      <c r="C3627">
        <v>4837</v>
      </c>
      <c r="D3627">
        <v>293</v>
      </c>
    </row>
    <row r="3628" spans="1:4" x14ac:dyDescent="0.8">
      <c r="A3628">
        <v>65920</v>
      </c>
      <c r="B3628" s="1">
        <v>41887</v>
      </c>
      <c r="C3628">
        <v>4837</v>
      </c>
      <c r="D3628">
        <v>293</v>
      </c>
    </row>
    <row r="3629" spans="1:4" x14ac:dyDescent="0.8">
      <c r="A3629">
        <v>65933</v>
      </c>
      <c r="B3629" s="1">
        <v>41716</v>
      </c>
      <c r="C3629">
        <v>4838</v>
      </c>
      <c r="D3629">
        <v>293</v>
      </c>
    </row>
    <row r="3630" spans="1:4" x14ac:dyDescent="0.8">
      <c r="A3630">
        <v>65946</v>
      </c>
      <c r="B3630" s="1">
        <v>41511</v>
      </c>
      <c r="C3630">
        <v>4840</v>
      </c>
      <c r="D3630">
        <v>294</v>
      </c>
    </row>
    <row r="3631" spans="1:4" x14ac:dyDescent="0.8">
      <c r="A3631">
        <v>65948</v>
      </c>
      <c r="B3631" s="1">
        <v>41749</v>
      </c>
      <c r="C3631">
        <v>4840</v>
      </c>
      <c r="D3631">
        <v>294</v>
      </c>
    </row>
    <row r="3632" spans="1:4" x14ac:dyDescent="0.8">
      <c r="A3632">
        <v>65955</v>
      </c>
      <c r="B3632" s="1">
        <v>41626</v>
      </c>
      <c r="C3632">
        <v>4840</v>
      </c>
      <c r="D3632">
        <v>294</v>
      </c>
    </row>
    <row r="3633" spans="1:4" x14ac:dyDescent="0.8">
      <c r="A3633">
        <v>65961</v>
      </c>
      <c r="B3633" s="1">
        <v>41859</v>
      </c>
      <c r="C3633">
        <v>4840</v>
      </c>
      <c r="D3633">
        <v>294</v>
      </c>
    </row>
    <row r="3634" spans="1:4" x14ac:dyDescent="0.8">
      <c r="A3634">
        <v>65967</v>
      </c>
      <c r="B3634" s="1">
        <v>41884</v>
      </c>
      <c r="C3634">
        <v>4840</v>
      </c>
      <c r="D3634">
        <v>294</v>
      </c>
    </row>
    <row r="3635" spans="1:4" x14ac:dyDescent="0.8">
      <c r="A3635">
        <v>65971</v>
      </c>
      <c r="B3635" s="1">
        <v>41762</v>
      </c>
      <c r="C3635">
        <v>4841</v>
      </c>
      <c r="D3635">
        <v>295</v>
      </c>
    </row>
    <row r="3636" spans="1:4" x14ac:dyDescent="0.8">
      <c r="A3636">
        <v>65990</v>
      </c>
      <c r="B3636" s="1">
        <v>41907</v>
      </c>
      <c r="C3636">
        <v>4842</v>
      </c>
      <c r="D3636">
        <v>295</v>
      </c>
    </row>
    <row r="3637" spans="1:4" x14ac:dyDescent="0.8">
      <c r="A3637">
        <v>66006</v>
      </c>
      <c r="B3637" s="1">
        <v>41882</v>
      </c>
      <c r="C3637">
        <v>4842</v>
      </c>
      <c r="D3637">
        <v>295</v>
      </c>
    </row>
    <row r="3638" spans="1:4" x14ac:dyDescent="0.8">
      <c r="A3638">
        <v>66029</v>
      </c>
      <c r="B3638" s="1">
        <v>41834</v>
      </c>
      <c r="C3638">
        <v>4844</v>
      </c>
      <c r="D3638">
        <v>295</v>
      </c>
    </row>
    <row r="3639" spans="1:4" x14ac:dyDescent="0.8">
      <c r="A3639">
        <v>66046</v>
      </c>
      <c r="B3639" s="1">
        <v>41433</v>
      </c>
      <c r="C3639">
        <v>4845</v>
      </c>
      <c r="D3639">
        <v>295</v>
      </c>
    </row>
    <row r="3640" spans="1:4" x14ac:dyDescent="0.8">
      <c r="A3640">
        <v>66048</v>
      </c>
      <c r="B3640" s="1">
        <v>41540</v>
      </c>
      <c r="C3640">
        <v>4845</v>
      </c>
      <c r="D3640">
        <v>295</v>
      </c>
    </row>
    <row r="3641" spans="1:4" x14ac:dyDescent="0.8">
      <c r="A3641">
        <v>66053</v>
      </c>
      <c r="B3641" s="1">
        <v>41788</v>
      </c>
      <c r="C3641">
        <v>4845</v>
      </c>
      <c r="D3641">
        <v>295</v>
      </c>
    </row>
    <row r="3642" spans="1:4" x14ac:dyDescent="0.8">
      <c r="A3642">
        <v>66057</v>
      </c>
      <c r="B3642" s="1">
        <v>41660</v>
      </c>
      <c r="C3642">
        <v>4845</v>
      </c>
      <c r="D3642">
        <v>295</v>
      </c>
    </row>
    <row r="3643" spans="1:4" x14ac:dyDescent="0.8">
      <c r="A3643">
        <v>66059</v>
      </c>
      <c r="B3643" s="1">
        <v>41790</v>
      </c>
      <c r="C3643">
        <v>4845</v>
      </c>
      <c r="D3643">
        <v>295</v>
      </c>
    </row>
    <row r="3644" spans="1:4" x14ac:dyDescent="0.8">
      <c r="A3644">
        <v>66070</v>
      </c>
      <c r="B3644" s="1">
        <v>41312</v>
      </c>
      <c r="C3644">
        <v>4845</v>
      </c>
      <c r="D3644">
        <v>295</v>
      </c>
    </row>
    <row r="3645" spans="1:4" x14ac:dyDescent="0.8">
      <c r="A3645">
        <v>66075</v>
      </c>
      <c r="B3645" s="1">
        <v>41350</v>
      </c>
      <c r="C3645">
        <v>4846</v>
      </c>
      <c r="D3645">
        <v>295</v>
      </c>
    </row>
    <row r="3646" spans="1:4" x14ac:dyDescent="0.8">
      <c r="A3646">
        <v>66081</v>
      </c>
      <c r="B3646" s="1">
        <v>41373</v>
      </c>
      <c r="C3646">
        <v>4846</v>
      </c>
      <c r="D3646">
        <v>295</v>
      </c>
    </row>
    <row r="3647" spans="1:4" x14ac:dyDescent="0.8">
      <c r="A3647">
        <v>66087</v>
      </c>
      <c r="B3647" s="1">
        <v>41565</v>
      </c>
      <c r="C3647">
        <v>4846</v>
      </c>
      <c r="D3647">
        <v>295</v>
      </c>
    </row>
    <row r="3648" spans="1:4" x14ac:dyDescent="0.8">
      <c r="A3648">
        <v>66092</v>
      </c>
      <c r="B3648" s="1">
        <v>41733</v>
      </c>
      <c r="C3648">
        <v>4846</v>
      </c>
      <c r="D3648">
        <v>295</v>
      </c>
    </row>
    <row r="3649" spans="1:4" x14ac:dyDescent="0.8">
      <c r="A3649">
        <v>66096</v>
      </c>
      <c r="B3649" s="1">
        <v>41703</v>
      </c>
      <c r="C3649">
        <v>4848</v>
      </c>
      <c r="D3649">
        <v>295</v>
      </c>
    </row>
    <row r="3650" spans="1:4" x14ac:dyDescent="0.8">
      <c r="A3650">
        <v>66104</v>
      </c>
      <c r="B3650" s="1">
        <v>41869</v>
      </c>
      <c r="C3650">
        <v>4849</v>
      </c>
      <c r="D3650">
        <v>296</v>
      </c>
    </row>
    <row r="3651" spans="1:4" x14ac:dyDescent="0.8">
      <c r="A3651">
        <v>66119</v>
      </c>
      <c r="B3651" s="1">
        <v>41420</v>
      </c>
      <c r="C3651">
        <v>4849</v>
      </c>
      <c r="D3651">
        <v>296</v>
      </c>
    </row>
    <row r="3652" spans="1:4" x14ac:dyDescent="0.8">
      <c r="A3652">
        <v>66120</v>
      </c>
      <c r="B3652" s="1">
        <v>41640</v>
      </c>
      <c r="C3652">
        <v>4849</v>
      </c>
      <c r="D3652">
        <v>296</v>
      </c>
    </row>
    <row r="3653" spans="1:4" x14ac:dyDescent="0.8">
      <c r="A3653">
        <v>66125</v>
      </c>
      <c r="B3653" s="1">
        <v>41847</v>
      </c>
      <c r="C3653">
        <v>4850</v>
      </c>
      <c r="D3653">
        <v>296</v>
      </c>
    </row>
    <row r="3654" spans="1:4" x14ac:dyDescent="0.8">
      <c r="A3654">
        <v>66126</v>
      </c>
      <c r="B3654" s="1">
        <v>41779</v>
      </c>
      <c r="C3654">
        <v>4850</v>
      </c>
      <c r="D3654">
        <v>296</v>
      </c>
    </row>
    <row r="3655" spans="1:4" x14ac:dyDescent="0.8">
      <c r="A3655">
        <v>66130</v>
      </c>
      <c r="B3655" s="1">
        <v>41345</v>
      </c>
      <c r="C3655">
        <v>4850</v>
      </c>
      <c r="D3655">
        <v>296</v>
      </c>
    </row>
    <row r="3656" spans="1:4" x14ac:dyDescent="0.8">
      <c r="A3656">
        <v>66139</v>
      </c>
      <c r="B3656" s="1">
        <v>41677</v>
      </c>
      <c r="C3656">
        <v>4850</v>
      </c>
      <c r="D3656">
        <v>296</v>
      </c>
    </row>
    <row r="3657" spans="1:4" x14ac:dyDescent="0.8">
      <c r="A3657">
        <v>66145</v>
      </c>
      <c r="B3657" s="1">
        <v>41633</v>
      </c>
      <c r="C3657">
        <v>4850</v>
      </c>
      <c r="D3657">
        <v>296</v>
      </c>
    </row>
    <row r="3658" spans="1:4" x14ac:dyDescent="0.8">
      <c r="A3658">
        <v>66147</v>
      </c>
      <c r="B3658" s="1">
        <v>41487</v>
      </c>
      <c r="C3658">
        <v>4850</v>
      </c>
      <c r="D3658">
        <v>296</v>
      </c>
    </row>
    <row r="3659" spans="1:4" x14ac:dyDescent="0.8">
      <c r="A3659">
        <v>66148</v>
      </c>
      <c r="B3659" s="1">
        <v>41779</v>
      </c>
      <c r="C3659">
        <v>4850</v>
      </c>
      <c r="D3659">
        <v>296</v>
      </c>
    </row>
    <row r="3660" spans="1:4" x14ac:dyDescent="0.8">
      <c r="A3660">
        <v>66152</v>
      </c>
      <c r="B3660" s="1">
        <v>41990</v>
      </c>
      <c r="C3660">
        <v>4850</v>
      </c>
      <c r="D3660">
        <v>296</v>
      </c>
    </row>
    <row r="3661" spans="1:4" x14ac:dyDescent="0.8">
      <c r="A3661">
        <v>66154</v>
      </c>
      <c r="B3661" s="1">
        <v>41339</v>
      </c>
      <c r="C3661">
        <v>4850</v>
      </c>
      <c r="D3661">
        <v>296</v>
      </c>
    </row>
    <row r="3662" spans="1:4" x14ac:dyDescent="0.8">
      <c r="A3662">
        <v>66165</v>
      </c>
      <c r="B3662" s="1">
        <v>41937</v>
      </c>
      <c r="C3662">
        <v>4851</v>
      </c>
      <c r="D3662">
        <v>296</v>
      </c>
    </row>
    <row r="3663" spans="1:4" x14ac:dyDescent="0.8">
      <c r="A3663">
        <v>66167</v>
      </c>
      <c r="B3663" s="1">
        <v>41627</v>
      </c>
      <c r="C3663">
        <v>4851</v>
      </c>
      <c r="D3663">
        <v>296</v>
      </c>
    </row>
    <row r="3664" spans="1:4" x14ac:dyDescent="0.8">
      <c r="A3664">
        <v>66171</v>
      </c>
      <c r="B3664" s="1">
        <v>41709</v>
      </c>
      <c r="C3664">
        <v>4851</v>
      </c>
      <c r="D3664">
        <v>296</v>
      </c>
    </row>
    <row r="3665" spans="1:4" x14ac:dyDescent="0.8">
      <c r="A3665">
        <v>66188</v>
      </c>
      <c r="B3665" s="1">
        <v>41542</v>
      </c>
      <c r="C3665">
        <v>4852</v>
      </c>
      <c r="D3665">
        <v>296</v>
      </c>
    </row>
    <row r="3666" spans="1:4" x14ac:dyDescent="0.8">
      <c r="A3666">
        <v>66194</v>
      </c>
      <c r="B3666" s="1">
        <v>41430</v>
      </c>
      <c r="C3666">
        <v>4852</v>
      </c>
      <c r="D3666">
        <v>296</v>
      </c>
    </row>
    <row r="3667" spans="1:4" x14ac:dyDescent="0.8">
      <c r="A3667">
        <v>66205</v>
      </c>
      <c r="B3667" s="1">
        <v>41696</v>
      </c>
      <c r="C3667">
        <v>4852</v>
      </c>
      <c r="D3667">
        <v>296</v>
      </c>
    </row>
    <row r="3668" spans="1:4" x14ac:dyDescent="0.8">
      <c r="A3668">
        <v>66218</v>
      </c>
      <c r="B3668" s="1">
        <v>41755</v>
      </c>
      <c r="C3668">
        <v>4852</v>
      </c>
      <c r="D3668">
        <v>296</v>
      </c>
    </row>
    <row r="3669" spans="1:4" x14ac:dyDescent="0.8">
      <c r="A3669">
        <v>66234</v>
      </c>
      <c r="B3669" s="1">
        <v>41785</v>
      </c>
      <c r="C3669">
        <v>4853</v>
      </c>
      <c r="D3669">
        <v>296</v>
      </c>
    </row>
    <row r="3670" spans="1:4" x14ac:dyDescent="0.8">
      <c r="A3670">
        <v>66239</v>
      </c>
      <c r="B3670" s="1">
        <v>41892</v>
      </c>
      <c r="C3670">
        <v>4853</v>
      </c>
      <c r="D3670">
        <v>296</v>
      </c>
    </row>
    <row r="3671" spans="1:4" x14ac:dyDescent="0.8">
      <c r="A3671">
        <v>66250</v>
      </c>
      <c r="B3671" s="1">
        <v>41468</v>
      </c>
      <c r="C3671">
        <v>4853</v>
      </c>
      <c r="D3671">
        <v>296</v>
      </c>
    </row>
    <row r="3672" spans="1:4" x14ac:dyDescent="0.8">
      <c r="A3672">
        <v>66257</v>
      </c>
      <c r="B3672" s="1">
        <v>41909</v>
      </c>
      <c r="C3672">
        <v>4853</v>
      </c>
      <c r="D3672">
        <v>296</v>
      </c>
    </row>
    <row r="3673" spans="1:4" x14ac:dyDescent="0.8">
      <c r="A3673">
        <v>66261</v>
      </c>
      <c r="B3673" s="1">
        <v>41675</v>
      </c>
      <c r="C3673">
        <v>4854</v>
      </c>
      <c r="D3673">
        <v>297</v>
      </c>
    </row>
    <row r="3674" spans="1:4" x14ac:dyDescent="0.8">
      <c r="A3674">
        <v>66264</v>
      </c>
      <c r="B3674" s="1">
        <v>41648</v>
      </c>
      <c r="C3674">
        <v>4854</v>
      </c>
      <c r="D3674">
        <v>297</v>
      </c>
    </row>
    <row r="3675" spans="1:4" x14ac:dyDescent="0.8">
      <c r="A3675">
        <v>66267</v>
      </c>
      <c r="B3675" s="1">
        <v>41968</v>
      </c>
      <c r="C3675">
        <v>4854</v>
      </c>
      <c r="D3675">
        <v>297</v>
      </c>
    </row>
    <row r="3676" spans="1:4" x14ac:dyDescent="0.8">
      <c r="A3676">
        <v>66273</v>
      </c>
      <c r="B3676" s="1">
        <v>41925</v>
      </c>
      <c r="C3676">
        <v>4855</v>
      </c>
      <c r="D3676">
        <v>297</v>
      </c>
    </row>
    <row r="3677" spans="1:4" x14ac:dyDescent="0.8">
      <c r="A3677">
        <v>66283</v>
      </c>
      <c r="B3677" s="1">
        <v>41948</v>
      </c>
      <c r="C3677">
        <v>4855</v>
      </c>
      <c r="D3677">
        <v>297</v>
      </c>
    </row>
    <row r="3678" spans="1:4" x14ac:dyDescent="0.8">
      <c r="A3678">
        <v>66319</v>
      </c>
      <c r="B3678" s="1">
        <v>41728</v>
      </c>
      <c r="C3678">
        <v>4856</v>
      </c>
      <c r="D3678">
        <v>297</v>
      </c>
    </row>
    <row r="3679" spans="1:4" x14ac:dyDescent="0.8">
      <c r="A3679">
        <v>66331</v>
      </c>
      <c r="B3679" s="1">
        <v>41921</v>
      </c>
      <c r="C3679">
        <v>4856</v>
      </c>
      <c r="D3679">
        <v>297</v>
      </c>
    </row>
    <row r="3680" spans="1:4" x14ac:dyDescent="0.8">
      <c r="A3680">
        <v>66345</v>
      </c>
      <c r="B3680" s="1">
        <v>41824</v>
      </c>
      <c r="C3680">
        <v>4857</v>
      </c>
      <c r="D3680">
        <v>297</v>
      </c>
    </row>
    <row r="3681" spans="1:4" x14ac:dyDescent="0.8">
      <c r="A3681">
        <v>66359</v>
      </c>
      <c r="B3681" s="1">
        <v>41336</v>
      </c>
      <c r="C3681">
        <v>4857</v>
      </c>
      <c r="D3681">
        <v>297</v>
      </c>
    </row>
    <row r="3682" spans="1:4" x14ac:dyDescent="0.8">
      <c r="A3682">
        <v>66363</v>
      </c>
      <c r="B3682" s="1">
        <v>41408</v>
      </c>
      <c r="C3682">
        <v>4857</v>
      </c>
      <c r="D3682">
        <v>297</v>
      </c>
    </row>
    <row r="3683" spans="1:4" x14ac:dyDescent="0.8">
      <c r="A3683">
        <v>66369</v>
      </c>
      <c r="B3683" s="1">
        <v>41713</v>
      </c>
      <c r="C3683">
        <v>4857</v>
      </c>
      <c r="D3683">
        <v>297</v>
      </c>
    </row>
    <row r="3684" spans="1:4" x14ac:dyDescent="0.8">
      <c r="A3684">
        <v>66373</v>
      </c>
      <c r="B3684" s="1">
        <v>41932</v>
      </c>
      <c r="C3684">
        <v>4860</v>
      </c>
      <c r="D3684">
        <v>297</v>
      </c>
    </row>
    <row r="3685" spans="1:4" x14ac:dyDescent="0.8">
      <c r="A3685">
        <v>66384</v>
      </c>
      <c r="B3685" s="1">
        <v>41828</v>
      </c>
      <c r="C3685">
        <v>4860</v>
      </c>
      <c r="D3685">
        <v>297</v>
      </c>
    </row>
    <row r="3686" spans="1:4" x14ac:dyDescent="0.8">
      <c r="A3686">
        <v>66404</v>
      </c>
      <c r="B3686" s="1">
        <v>41349</v>
      </c>
      <c r="C3686">
        <v>4863</v>
      </c>
      <c r="D3686">
        <v>299</v>
      </c>
    </row>
    <row r="3687" spans="1:4" x14ac:dyDescent="0.8">
      <c r="A3687">
        <v>66412</v>
      </c>
      <c r="B3687" s="1">
        <v>41975</v>
      </c>
      <c r="C3687">
        <v>4863</v>
      </c>
      <c r="D3687">
        <v>299</v>
      </c>
    </row>
    <row r="3688" spans="1:4" x14ac:dyDescent="0.8">
      <c r="A3688">
        <v>66416</v>
      </c>
      <c r="B3688" s="1">
        <v>41923</v>
      </c>
      <c r="C3688">
        <v>4863</v>
      </c>
      <c r="D3688">
        <v>299</v>
      </c>
    </row>
    <row r="3689" spans="1:4" x14ac:dyDescent="0.8">
      <c r="A3689">
        <v>66418</v>
      </c>
      <c r="B3689" s="1">
        <v>41678</v>
      </c>
      <c r="C3689">
        <v>4863</v>
      </c>
      <c r="D3689">
        <v>299</v>
      </c>
    </row>
    <row r="3690" spans="1:4" x14ac:dyDescent="0.8">
      <c r="A3690">
        <v>66428</v>
      </c>
      <c r="B3690" s="1">
        <v>41569</v>
      </c>
      <c r="C3690">
        <v>4864</v>
      </c>
      <c r="D3690">
        <v>299</v>
      </c>
    </row>
    <row r="3691" spans="1:4" x14ac:dyDescent="0.8">
      <c r="A3691">
        <v>66430</v>
      </c>
      <c r="B3691" s="1">
        <v>41818</v>
      </c>
      <c r="C3691">
        <v>4864</v>
      </c>
      <c r="D3691">
        <v>299</v>
      </c>
    </row>
    <row r="3692" spans="1:4" x14ac:dyDescent="0.8">
      <c r="A3692">
        <v>66434</v>
      </c>
      <c r="B3692" s="1">
        <v>41738</v>
      </c>
      <c r="C3692">
        <v>4864</v>
      </c>
      <c r="D3692">
        <v>299</v>
      </c>
    </row>
    <row r="3693" spans="1:4" x14ac:dyDescent="0.8">
      <c r="A3693">
        <v>66437</v>
      </c>
      <c r="B3693" s="1">
        <v>41909</v>
      </c>
      <c r="C3693">
        <v>4864</v>
      </c>
      <c r="D3693">
        <v>299</v>
      </c>
    </row>
    <row r="3694" spans="1:4" x14ac:dyDescent="0.8">
      <c r="A3694">
        <v>66444</v>
      </c>
      <c r="B3694" s="1">
        <v>41325</v>
      </c>
      <c r="C3694">
        <v>4864</v>
      </c>
      <c r="D3694">
        <v>299</v>
      </c>
    </row>
    <row r="3695" spans="1:4" x14ac:dyDescent="0.8">
      <c r="A3695">
        <v>66459</v>
      </c>
      <c r="B3695" s="1">
        <v>41929</v>
      </c>
      <c r="C3695">
        <v>4864</v>
      </c>
      <c r="D3695">
        <v>299</v>
      </c>
    </row>
    <row r="3696" spans="1:4" x14ac:dyDescent="0.8">
      <c r="A3696">
        <v>66466</v>
      </c>
      <c r="B3696" s="1">
        <v>41908</v>
      </c>
      <c r="C3696">
        <v>4865</v>
      </c>
      <c r="D3696">
        <v>299</v>
      </c>
    </row>
    <row r="3697" spans="1:4" x14ac:dyDescent="0.8">
      <c r="A3697">
        <v>66469</v>
      </c>
      <c r="B3697" s="1">
        <v>41930</v>
      </c>
      <c r="C3697">
        <v>4865</v>
      </c>
      <c r="D3697">
        <v>299</v>
      </c>
    </row>
    <row r="3698" spans="1:4" x14ac:dyDescent="0.8">
      <c r="A3698">
        <v>66472</v>
      </c>
      <c r="B3698" s="1">
        <v>41422</v>
      </c>
      <c r="C3698">
        <v>4865</v>
      </c>
      <c r="D3698">
        <v>299</v>
      </c>
    </row>
    <row r="3699" spans="1:4" x14ac:dyDescent="0.8">
      <c r="A3699">
        <v>66474</v>
      </c>
      <c r="B3699" s="1">
        <v>41374</v>
      </c>
      <c r="C3699">
        <v>4865</v>
      </c>
      <c r="D3699">
        <v>299</v>
      </c>
    </row>
    <row r="3700" spans="1:4" x14ac:dyDescent="0.8">
      <c r="A3700">
        <v>66477</v>
      </c>
      <c r="B3700" s="1">
        <v>41553</v>
      </c>
      <c r="C3700">
        <v>4865</v>
      </c>
      <c r="D3700">
        <v>299</v>
      </c>
    </row>
    <row r="3701" spans="1:4" x14ac:dyDescent="0.8">
      <c r="A3701">
        <v>66482</v>
      </c>
      <c r="B3701" s="1">
        <v>41363</v>
      </c>
      <c r="C3701">
        <v>4865</v>
      </c>
      <c r="D3701">
        <v>299</v>
      </c>
    </row>
    <row r="3702" spans="1:4" x14ac:dyDescent="0.8">
      <c r="A3702">
        <v>66484</v>
      </c>
      <c r="B3702" s="1">
        <v>41961</v>
      </c>
      <c r="C3702">
        <v>4866</v>
      </c>
      <c r="D3702">
        <v>299</v>
      </c>
    </row>
    <row r="3703" spans="1:4" x14ac:dyDescent="0.8">
      <c r="A3703">
        <v>66485</v>
      </c>
      <c r="B3703" s="1">
        <v>41646</v>
      </c>
      <c r="C3703">
        <v>4866</v>
      </c>
      <c r="D3703">
        <v>299</v>
      </c>
    </row>
    <row r="3704" spans="1:4" x14ac:dyDescent="0.8">
      <c r="A3704">
        <v>66488</v>
      </c>
      <c r="B3704" s="1">
        <v>41669</v>
      </c>
      <c r="C3704">
        <v>4866</v>
      </c>
      <c r="D3704">
        <v>299</v>
      </c>
    </row>
    <row r="3705" spans="1:4" x14ac:dyDescent="0.8">
      <c r="A3705">
        <v>66509</v>
      </c>
      <c r="B3705" s="1">
        <v>41751</v>
      </c>
      <c r="C3705">
        <v>4868</v>
      </c>
      <c r="D3705">
        <v>299</v>
      </c>
    </row>
    <row r="3706" spans="1:4" x14ac:dyDescent="0.8">
      <c r="A3706">
        <v>66562</v>
      </c>
      <c r="B3706" s="1">
        <v>41581</v>
      </c>
      <c r="C3706">
        <v>4870</v>
      </c>
      <c r="D3706">
        <v>300</v>
      </c>
    </row>
    <row r="3707" spans="1:4" x14ac:dyDescent="0.8">
      <c r="A3707">
        <v>66563</v>
      </c>
      <c r="B3707" s="1">
        <v>41782</v>
      </c>
      <c r="C3707">
        <v>4870</v>
      </c>
      <c r="D3707">
        <v>300</v>
      </c>
    </row>
    <row r="3708" spans="1:4" x14ac:dyDescent="0.8">
      <c r="A3708">
        <v>66570</v>
      </c>
      <c r="B3708" s="1">
        <v>41918</v>
      </c>
      <c r="C3708">
        <v>4871</v>
      </c>
      <c r="D3708">
        <v>300</v>
      </c>
    </row>
    <row r="3709" spans="1:4" x14ac:dyDescent="0.8">
      <c r="A3709">
        <v>66589</v>
      </c>
      <c r="B3709" s="1">
        <v>41531</v>
      </c>
      <c r="C3709">
        <v>4871</v>
      </c>
      <c r="D3709">
        <v>300</v>
      </c>
    </row>
    <row r="3710" spans="1:4" x14ac:dyDescent="0.8">
      <c r="A3710">
        <v>66611</v>
      </c>
      <c r="B3710" s="1">
        <v>41968</v>
      </c>
      <c r="C3710">
        <v>4872</v>
      </c>
      <c r="D3710">
        <v>301</v>
      </c>
    </row>
    <row r="3711" spans="1:4" x14ac:dyDescent="0.8">
      <c r="A3711">
        <v>66613</v>
      </c>
      <c r="B3711" s="1">
        <v>41342</v>
      </c>
      <c r="C3711">
        <v>4872</v>
      </c>
      <c r="D3711">
        <v>301</v>
      </c>
    </row>
    <row r="3712" spans="1:4" x14ac:dyDescent="0.8">
      <c r="A3712">
        <v>66615</v>
      </c>
      <c r="B3712" s="1">
        <v>41808</v>
      </c>
      <c r="C3712">
        <v>4872</v>
      </c>
      <c r="D3712">
        <v>301</v>
      </c>
    </row>
    <row r="3713" spans="1:4" x14ac:dyDescent="0.8">
      <c r="A3713">
        <v>66622</v>
      </c>
      <c r="B3713" s="1">
        <v>41425</v>
      </c>
      <c r="C3713">
        <v>4873</v>
      </c>
      <c r="D3713">
        <v>301</v>
      </c>
    </row>
    <row r="3714" spans="1:4" x14ac:dyDescent="0.8">
      <c r="A3714">
        <v>66624</v>
      </c>
      <c r="B3714" s="1">
        <v>41831</v>
      </c>
      <c r="C3714">
        <v>4873</v>
      </c>
      <c r="D3714">
        <v>301</v>
      </c>
    </row>
    <row r="3715" spans="1:4" x14ac:dyDescent="0.8">
      <c r="A3715">
        <v>66642</v>
      </c>
      <c r="B3715" s="1">
        <v>41680</v>
      </c>
      <c r="C3715">
        <v>4874</v>
      </c>
      <c r="D3715">
        <v>301</v>
      </c>
    </row>
    <row r="3716" spans="1:4" x14ac:dyDescent="0.8">
      <c r="A3716">
        <v>66655</v>
      </c>
      <c r="B3716" s="1">
        <v>41581</v>
      </c>
      <c r="C3716">
        <v>4875</v>
      </c>
      <c r="D3716">
        <v>301</v>
      </c>
    </row>
    <row r="3717" spans="1:4" x14ac:dyDescent="0.8">
      <c r="A3717">
        <v>66662</v>
      </c>
      <c r="B3717" s="1">
        <v>41690</v>
      </c>
      <c r="C3717">
        <v>4876</v>
      </c>
      <c r="D3717">
        <v>301</v>
      </c>
    </row>
    <row r="3718" spans="1:4" x14ac:dyDescent="0.8">
      <c r="A3718">
        <v>66663</v>
      </c>
      <c r="B3718" s="1">
        <v>41463</v>
      </c>
      <c r="C3718">
        <v>4876</v>
      </c>
      <c r="D3718">
        <v>301</v>
      </c>
    </row>
    <row r="3719" spans="1:4" x14ac:dyDescent="0.8">
      <c r="A3719">
        <v>66665</v>
      </c>
      <c r="B3719" s="1">
        <v>41372</v>
      </c>
      <c r="C3719">
        <v>4876</v>
      </c>
      <c r="D3719">
        <v>301</v>
      </c>
    </row>
    <row r="3720" spans="1:4" x14ac:dyDescent="0.8">
      <c r="A3720">
        <v>66676</v>
      </c>
      <c r="B3720" s="1">
        <v>41757</v>
      </c>
      <c r="C3720">
        <v>4876</v>
      </c>
      <c r="D3720">
        <v>301</v>
      </c>
    </row>
    <row r="3721" spans="1:4" x14ac:dyDescent="0.8">
      <c r="A3721">
        <v>66688</v>
      </c>
      <c r="B3721" s="1">
        <v>41399</v>
      </c>
      <c r="C3721">
        <v>4877</v>
      </c>
      <c r="D3721">
        <v>301</v>
      </c>
    </row>
    <row r="3722" spans="1:4" x14ac:dyDescent="0.8">
      <c r="A3722">
        <v>66705</v>
      </c>
      <c r="B3722" s="1">
        <v>41530</v>
      </c>
      <c r="C3722">
        <v>4877</v>
      </c>
      <c r="D3722">
        <v>301</v>
      </c>
    </row>
    <row r="3723" spans="1:4" x14ac:dyDescent="0.8">
      <c r="A3723">
        <v>66728</v>
      </c>
      <c r="B3723" s="1">
        <v>41346</v>
      </c>
      <c r="C3723">
        <v>4879</v>
      </c>
      <c r="D3723">
        <v>301</v>
      </c>
    </row>
    <row r="3724" spans="1:4" x14ac:dyDescent="0.8">
      <c r="A3724">
        <v>66764</v>
      </c>
      <c r="B3724" s="1">
        <v>41813</v>
      </c>
      <c r="C3724">
        <v>4880</v>
      </c>
      <c r="D3724">
        <v>302</v>
      </c>
    </row>
    <row r="3725" spans="1:4" x14ac:dyDescent="0.8">
      <c r="A3725">
        <v>66765</v>
      </c>
      <c r="B3725" s="1">
        <v>41557</v>
      </c>
      <c r="C3725">
        <v>4880</v>
      </c>
      <c r="D3725">
        <v>302</v>
      </c>
    </row>
    <row r="3726" spans="1:4" x14ac:dyDescent="0.8">
      <c r="A3726">
        <v>66782</v>
      </c>
      <c r="B3726" s="1">
        <v>41715</v>
      </c>
      <c r="C3726">
        <v>4881</v>
      </c>
      <c r="D3726">
        <v>303</v>
      </c>
    </row>
    <row r="3727" spans="1:4" x14ac:dyDescent="0.8">
      <c r="A3727">
        <v>66783</v>
      </c>
      <c r="B3727" s="1">
        <v>41964</v>
      </c>
      <c r="C3727">
        <v>4881</v>
      </c>
      <c r="D3727">
        <v>303</v>
      </c>
    </row>
    <row r="3728" spans="1:4" x14ac:dyDescent="0.8">
      <c r="A3728">
        <v>66793</v>
      </c>
      <c r="B3728" s="1">
        <v>41553</v>
      </c>
      <c r="C3728">
        <v>4881</v>
      </c>
      <c r="D3728">
        <v>303</v>
      </c>
    </row>
    <row r="3729" spans="1:4" x14ac:dyDescent="0.8">
      <c r="A3729">
        <v>66799</v>
      </c>
      <c r="B3729" s="1">
        <v>41789</v>
      </c>
      <c r="C3729">
        <v>4881</v>
      </c>
      <c r="D3729">
        <v>303</v>
      </c>
    </row>
    <row r="3730" spans="1:4" x14ac:dyDescent="0.8">
      <c r="A3730">
        <v>66800</v>
      </c>
      <c r="B3730" s="1">
        <v>41909</v>
      </c>
      <c r="C3730">
        <v>4881</v>
      </c>
      <c r="D3730">
        <v>303</v>
      </c>
    </row>
    <row r="3731" spans="1:4" x14ac:dyDescent="0.8">
      <c r="A3731">
        <v>66801</v>
      </c>
      <c r="B3731" s="1">
        <v>41830</v>
      </c>
      <c r="C3731">
        <v>4881</v>
      </c>
      <c r="D3731">
        <v>303</v>
      </c>
    </row>
    <row r="3732" spans="1:4" x14ac:dyDescent="0.8">
      <c r="A3732">
        <v>66816</v>
      </c>
      <c r="B3732" s="1">
        <v>41641</v>
      </c>
      <c r="C3732">
        <v>4883</v>
      </c>
      <c r="D3732">
        <v>303</v>
      </c>
    </row>
    <row r="3733" spans="1:4" x14ac:dyDescent="0.8">
      <c r="A3733">
        <v>66826</v>
      </c>
      <c r="B3733" s="1">
        <v>41741</v>
      </c>
      <c r="C3733">
        <v>4883</v>
      </c>
      <c r="D3733">
        <v>303</v>
      </c>
    </row>
    <row r="3734" spans="1:4" x14ac:dyDescent="0.8">
      <c r="A3734">
        <v>66834</v>
      </c>
      <c r="B3734" s="1">
        <v>41514</v>
      </c>
      <c r="C3734">
        <v>4884</v>
      </c>
      <c r="D3734">
        <v>303</v>
      </c>
    </row>
    <row r="3735" spans="1:4" x14ac:dyDescent="0.8">
      <c r="A3735">
        <v>66849</v>
      </c>
      <c r="B3735" s="1">
        <v>41476</v>
      </c>
      <c r="C3735">
        <v>4885</v>
      </c>
      <c r="D3735">
        <v>303</v>
      </c>
    </row>
    <row r="3736" spans="1:4" x14ac:dyDescent="0.8">
      <c r="A3736">
        <v>66862</v>
      </c>
      <c r="B3736" s="1">
        <v>41656</v>
      </c>
      <c r="C3736">
        <v>4886</v>
      </c>
      <c r="D3736">
        <v>303</v>
      </c>
    </row>
    <row r="3737" spans="1:4" x14ac:dyDescent="0.8">
      <c r="A3737">
        <v>66863</v>
      </c>
      <c r="B3737" s="1">
        <v>41810</v>
      </c>
      <c r="C3737">
        <v>4886</v>
      </c>
      <c r="D3737">
        <v>303</v>
      </c>
    </row>
    <row r="3738" spans="1:4" x14ac:dyDescent="0.8">
      <c r="A3738">
        <v>66871</v>
      </c>
      <c r="B3738" s="1">
        <v>41277</v>
      </c>
      <c r="C3738">
        <v>4886</v>
      </c>
      <c r="D3738">
        <v>303</v>
      </c>
    </row>
    <row r="3739" spans="1:4" x14ac:dyDescent="0.8">
      <c r="A3739">
        <v>66879</v>
      </c>
      <c r="B3739" s="1">
        <v>41941</v>
      </c>
      <c r="C3739">
        <v>4886</v>
      </c>
      <c r="D3739">
        <v>303</v>
      </c>
    </row>
    <row r="3740" spans="1:4" x14ac:dyDescent="0.8">
      <c r="A3740">
        <v>66880</v>
      </c>
      <c r="B3740" s="1">
        <v>41410</v>
      </c>
      <c r="C3740">
        <v>4886</v>
      </c>
      <c r="D3740">
        <v>303</v>
      </c>
    </row>
    <row r="3741" spans="1:4" x14ac:dyDescent="0.8">
      <c r="A3741">
        <v>66882</v>
      </c>
      <c r="B3741" s="1">
        <v>41930</v>
      </c>
      <c r="C3741">
        <v>4886</v>
      </c>
      <c r="D3741">
        <v>303</v>
      </c>
    </row>
    <row r="3742" spans="1:4" x14ac:dyDescent="0.8">
      <c r="A3742">
        <v>66884</v>
      </c>
      <c r="B3742" s="1">
        <v>41883</v>
      </c>
      <c r="C3742">
        <v>4887</v>
      </c>
      <c r="D3742">
        <v>304</v>
      </c>
    </row>
    <row r="3743" spans="1:4" x14ac:dyDescent="0.8">
      <c r="A3743">
        <v>66895</v>
      </c>
      <c r="B3743" s="1">
        <v>41935</v>
      </c>
      <c r="C3743">
        <v>4887</v>
      </c>
      <c r="D3743">
        <v>304</v>
      </c>
    </row>
    <row r="3744" spans="1:4" x14ac:dyDescent="0.8">
      <c r="A3744">
        <v>66913</v>
      </c>
      <c r="B3744" s="1">
        <v>41531</v>
      </c>
      <c r="C3744">
        <v>4888</v>
      </c>
      <c r="D3744">
        <v>304</v>
      </c>
    </row>
    <row r="3745" spans="1:4" x14ac:dyDescent="0.8">
      <c r="A3745">
        <v>66927</v>
      </c>
      <c r="B3745" s="1">
        <v>41343</v>
      </c>
      <c r="C3745">
        <v>4889</v>
      </c>
      <c r="D3745">
        <v>304</v>
      </c>
    </row>
    <row r="3746" spans="1:4" x14ac:dyDescent="0.8">
      <c r="A3746">
        <v>66936</v>
      </c>
      <c r="B3746" s="1">
        <v>41781</v>
      </c>
      <c r="C3746">
        <v>4890</v>
      </c>
      <c r="D3746">
        <v>304</v>
      </c>
    </row>
    <row r="3747" spans="1:4" x14ac:dyDescent="0.8">
      <c r="A3747">
        <v>66940</v>
      </c>
      <c r="B3747" s="1">
        <v>41944</v>
      </c>
      <c r="C3747">
        <v>4890</v>
      </c>
      <c r="D3747">
        <v>304</v>
      </c>
    </row>
    <row r="3748" spans="1:4" x14ac:dyDescent="0.8">
      <c r="A3748">
        <v>66945</v>
      </c>
      <c r="B3748" s="1">
        <v>41912</v>
      </c>
      <c r="C3748">
        <v>4890</v>
      </c>
      <c r="D3748">
        <v>304</v>
      </c>
    </row>
    <row r="3749" spans="1:4" x14ac:dyDescent="0.8">
      <c r="A3749">
        <v>66947</v>
      </c>
      <c r="B3749" s="1">
        <v>41958</v>
      </c>
      <c r="C3749">
        <v>4890</v>
      </c>
      <c r="D3749">
        <v>304</v>
      </c>
    </row>
    <row r="3750" spans="1:4" x14ac:dyDescent="0.8">
      <c r="A3750">
        <v>66948</v>
      </c>
      <c r="B3750" s="1">
        <v>41777</v>
      </c>
      <c r="C3750">
        <v>4890</v>
      </c>
      <c r="D3750">
        <v>304</v>
      </c>
    </row>
    <row r="3751" spans="1:4" x14ac:dyDescent="0.8">
      <c r="A3751">
        <v>66964</v>
      </c>
      <c r="B3751" s="1">
        <v>41735</v>
      </c>
      <c r="C3751">
        <v>4891</v>
      </c>
      <c r="D3751">
        <v>304</v>
      </c>
    </row>
    <row r="3752" spans="1:4" x14ac:dyDescent="0.8">
      <c r="A3752">
        <v>66965</v>
      </c>
      <c r="B3752" s="1">
        <v>41673</v>
      </c>
      <c r="C3752">
        <v>4891</v>
      </c>
      <c r="D3752">
        <v>304</v>
      </c>
    </row>
    <row r="3753" spans="1:4" x14ac:dyDescent="0.8">
      <c r="A3753">
        <v>66969</v>
      </c>
      <c r="B3753" s="1">
        <v>41919</v>
      </c>
      <c r="C3753">
        <v>4891</v>
      </c>
      <c r="D3753">
        <v>304</v>
      </c>
    </row>
    <row r="3754" spans="1:4" x14ac:dyDescent="0.8">
      <c r="A3754">
        <v>66970</v>
      </c>
      <c r="B3754" s="1">
        <v>41619</v>
      </c>
      <c r="C3754">
        <v>4891</v>
      </c>
      <c r="D3754">
        <v>304</v>
      </c>
    </row>
    <row r="3755" spans="1:4" x14ac:dyDescent="0.8">
      <c r="A3755">
        <v>66986</v>
      </c>
      <c r="B3755" s="1">
        <v>41818</v>
      </c>
      <c r="C3755">
        <v>4891</v>
      </c>
      <c r="D3755">
        <v>304</v>
      </c>
    </row>
    <row r="3756" spans="1:4" x14ac:dyDescent="0.8">
      <c r="A3756">
        <v>66992</v>
      </c>
      <c r="B3756" s="1">
        <v>41285</v>
      </c>
      <c r="C3756">
        <v>4891</v>
      </c>
      <c r="D3756">
        <v>304</v>
      </c>
    </row>
    <row r="3757" spans="1:4" x14ac:dyDescent="0.8">
      <c r="A3757">
        <v>66996</v>
      </c>
      <c r="B3757" s="1">
        <v>41549</v>
      </c>
      <c r="C3757">
        <v>4892</v>
      </c>
      <c r="D3757">
        <v>304</v>
      </c>
    </row>
    <row r="3758" spans="1:4" x14ac:dyDescent="0.8">
      <c r="A3758">
        <v>67006</v>
      </c>
      <c r="B3758" s="1">
        <v>41989</v>
      </c>
      <c r="C3758">
        <v>4892</v>
      </c>
      <c r="D3758">
        <v>304</v>
      </c>
    </row>
    <row r="3759" spans="1:4" x14ac:dyDescent="0.8">
      <c r="A3759">
        <v>67015</v>
      </c>
      <c r="B3759" s="1">
        <v>41817</v>
      </c>
      <c r="C3759">
        <v>4893</v>
      </c>
      <c r="D3759">
        <v>305</v>
      </c>
    </row>
    <row r="3760" spans="1:4" x14ac:dyDescent="0.8">
      <c r="A3760">
        <v>67020</v>
      </c>
      <c r="B3760" s="1">
        <v>41628</v>
      </c>
      <c r="C3760">
        <v>4893</v>
      </c>
      <c r="D3760">
        <v>305</v>
      </c>
    </row>
    <row r="3761" spans="1:4" x14ac:dyDescent="0.8">
      <c r="A3761">
        <v>67024</v>
      </c>
      <c r="B3761" s="1">
        <v>41818</v>
      </c>
      <c r="C3761">
        <v>4893</v>
      </c>
      <c r="D3761">
        <v>305</v>
      </c>
    </row>
    <row r="3762" spans="1:4" x14ac:dyDescent="0.8">
      <c r="A3762">
        <v>67035</v>
      </c>
      <c r="B3762" s="1">
        <v>41632</v>
      </c>
      <c r="C3762">
        <v>4893</v>
      </c>
      <c r="D3762">
        <v>305</v>
      </c>
    </row>
    <row r="3763" spans="1:4" x14ac:dyDescent="0.8">
      <c r="A3763">
        <v>67036</v>
      </c>
      <c r="B3763" s="1">
        <v>41822</v>
      </c>
      <c r="C3763">
        <v>4893</v>
      </c>
      <c r="D3763">
        <v>305</v>
      </c>
    </row>
    <row r="3764" spans="1:4" x14ac:dyDescent="0.8">
      <c r="A3764">
        <v>67037</v>
      </c>
      <c r="B3764" s="1">
        <v>41944</v>
      </c>
      <c r="C3764">
        <v>4893</v>
      </c>
      <c r="D3764">
        <v>305</v>
      </c>
    </row>
    <row r="3765" spans="1:4" x14ac:dyDescent="0.8">
      <c r="A3765">
        <v>67052</v>
      </c>
      <c r="B3765" s="1">
        <v>41871</v>
      </c>
      <c r="C3765">
        <v>4894</v>
      </c>
      <c r="D3765">
        <v>305</v>
      </c>
    </row>
    <row r="3766" spans="1:4" x14ac:dyDescent="0.8">
      <c r="A3766">
        <v>67054</v>
      </c>
      <c r="B3766" s="1">
        <v>41533</v>
      </c>
      <c r="C3766">
        <v>4894</v>
      </c>
      <c r="D3766">
        <v>305</v>
      </c>
    </row>
    <row r="3767" spans="1:4" x14ac:dyDescent="0.8">
      <c r="A3767">
        <v>67056</v>
      </c>
      <c r="B3767" s="1">
        <v>41635</v>
      </c>
      <c r="C3767">
        <v>4894</v>
      </c>
      <c r="D3767">
        <v>305</v>
      </c>
    </row>
    <row r="3768" spans="1:4" x14ac:dyDescent="0.8">
      <c r="A3768">
        <v>67061</v>
      </c>
      <c r="B3768" s="1">
        <v>41839</v>
      </c>
      <c r="C3768">
        <v>4895</v>
      </c>
      <c r="D3768">
        <v>305</v>
      </c>
    </row>
    <row r="3769" spans="1:4" x14ac:dyDescent="0.8">
      <c r="A3769">
        <v>67066</v>
      </c>
      <c r="B3769" s="1">
        <v>41953</v>
      </c>
      <c r="C3769">
        <v>4895</v>
      </c>
      <c r="D3769">
        <v>305</v>
      </c>
    </row>
    <row r="3770" spans="1:4" x14ac:dyDescent="0.8">
      <c r="A3770">
        <v>67072</v>
      </c>
      <c r="B3770" s="1">
        <v>41683</v>
      </c>
      <c r="C3770">
        <v>4896</v>
      </c>
      <c r="D3770">
        <v>305</v>
      </c>
    </row>
    <row r="3771" spans="1:4" x14ac:dyDescent="0.8">
      <c r="A3771">
        <v>67075</v>
      </c>
      <c r="B3771" s="1">
        <v>41279</v>
      </c>
      <c r="C3771">
        <v>4896</v>
      </c>
      <c r="D3771">
        <v>305</v>
      </c>
    </row>
    <row r="3772" spans="1:4" x14ac:dyDescent="0.8">
      <c r="A3772">
        <v>67077</v>
      </c>
      <c r="B3772" s="1">
        <v>41580</v>
      </c>
      <c r="C3772">
        <v>4896</v>
      </c>
      <c r="D3772">
        <v>305</v>
      </c>
    </row>
    <row r="3773" spans="1:4" x14ac:dyDescent="0.8">
      <c r="A3773">
        <v>67079</v>
      </c>
      <c r="B3773" s="1">
        <v>41344</v>
      </c>
      <c r="C3773">
        <v>4896</v>
      </c>
      <c r="D3773">
        <v>305</v>
      </c>
    </row>
    <row r="3774" spans="1:4" x14ac:dyDescent="0.8">
      <c r="A3774">
        <v>67092</v>
      </c>
      <c r="B3774" s="1">
        <v>41293</v>
      </c>
      <c r="C3774">
        <v>4896</v>
      </c>
      <c r="D3774">
        <v>305</v>
      </c>
    </row>
    <row r="3775" spans="1:4" x14ac:dyDescent="0.8">
      <c r="A3775">
        <v>67095</v>
      </c>
      <c r="B3775" s="1">
        <v>41512</v>
      </c>
      <c r="C3775">
        <v>4896</v>
      </c>
      <c r="D3775">
        <v>305</v>
      </c>
    </row>
    <row r="3776" spans="1:4" x14ac:dyDescent="0.8">
      <c r="A3776">
        <v>67102</v>
      </c>
      <c r="B3776" s="1">
        <v>41814</v>
      </c>
      <c r="C3776">
        <v>4897</v>
      </c>
      <c r="D3776">
        <v>306</v>
      </c>
    </row>
    <row r="3777" spans="1:4" x14ac:dyDescent="0.8">
      <c r="A3777">
        <v>67106</v>
      </c>
      <c r="B3777" s="1">
        <v>41527</v>
      </c>
      <c r="C3777">
        <v>4897</v>
      </c>
      <c r="D3777">
        <v>306</v>
      </c>
    </row>
    <row r="3778" spans="1:4" x14ac:dyDescent="0.8">
      <c r="A3778">
        <v>67107</v>
      </c>
      <c r="B3778" s="1">
        <v>41813</v>
      </c>
      <c r="C3778">
        <v>4897</v>
      </c>
      <c r="D3778">
        <v>306</v>
      </c>
    </row>
    <row r="3779" spans="1:4" x14ac:dyDescent="0.8">
      <c r="A3779">
        <v>67108</v>
      </c>
      <c r="B3779" s="1">
        <v>41715</v>
      </c>
      <c r="C3779">
        <v>4897</v>
      </c>
      <c r="D3779">
        <v>306</v>
      </c>
    </row>
    <row r="3780" spans="1:4" x14ac:dyDescent="0.8">
      <c r="A3780">
        <v>67117</v>
      </c>
      <c r="B3780" s="1">
        <v>41914</v>
      </c>
      <c r="C3780">
        <v>4897</v>
      </c>
      <c r="D3780">
        <v>306</v>
      </c>
    </row>
    <row r="3781" spans="1:4" x14ac:dyDescent="0.8">
      <c r="A3781">
        <v>67126</v>
      </c>
      <c r="B3781" s="1">
        <v>41360</v>
      </c>
      <c r="C3781">
        <v>4897</v>
      </c>
      <c r="D3781">
        <v>306</v>
      </c>
    </row>
    <row r="3782" spans="1:4" x14ac:dyDescent="0.8">
      <c r="A3782">
        <v>67130</v>
      </c>
      <c r="B3782" s="1">
        <v>41843</v>
      </c>
      <c r="C3782">
        <v>4897</v>
      </c>
      <c r="D3782">
        <v>306</v>
      </c>
    </row>
    <row r="3783" spans="1:4" x14ac:dyDescent="0.8">
      <c r="A3783">
        <v>67131</v>
      </c>
      <c r="B3783" s="1">
        <v>41885</v>
      </c>
      <c r="C3783">
        <v>4897</v>
      </c>
      <c r="D3783">
        <v>306</v>
      </c>
    </row>
    <row r="3784" spans="1:4" x14ac:dyDescent="0.8">
      <c r="A3784">
        <v>67134</v>
      </c>
      <c r="B3784" s="1">
        <v>41846</v>
      </c>
      <c r="C3784">
        <v>4898</v>
      </c>
      <c r="D3784">
        <v>306</v>
      </c>
    </row>
    <row r="3785" spans="1:4" x14ac:dyDescent="0.8">
      <c r="A3785">
        <v>67135</v>
      </c>
      <c r="B3785" s="1">
        <v>41368</v>
      </c>
      <c r="C3785">
        <v>4898</v>
      </c>
      <c r="D3785">
        <v>306</v>
      </c>
    </row>
    <row r="3786" spans="1:4" x14ac:dyDescent="0.8">
      <c r="A3786">
        <v>67148</v>
      </c>
      <c r="B3786" s="1">
        <v>41945</v>
      </c>
      <c r="C3786">
        <v>4898</v>
      </c>
      <c r="D3786">
        <v>306</v>
      </c>
    </row>
    <row r="3787" spans="1:4" x14ac:dyDescent="0.8">
      <c r="A3787">
        <v>67150</v>
      </c>
      <c r="B3787" s="1">
        <v>41865</v>
      </c>
      <c r="C3787">
        <v>4898</v>
      </c>
      <c r="D3787">
        <v>306</v>
      </c>
    </row>
    <row r="3788" spans="1:4" x14ac:dyDescent="0.8">
      <c r="A3788">
        <v>67156</v>
      </c>
      <c r="B3788" s="1">
        <v>41533</v>
      </c>
      <c r="C3788">
        <v>4898</v>
      </c>
      <c r="D3788">
        <v>306</v>
      </c>
    </row>
    <row r="3789" spans="1:4" x14ac:dyDescent="0.8">
      <c r="A3789">
        <v>67175</v>
      </c>
      <c r="B3789" s="1">
        <v>41713</v>
      </c>
      <c r="C3789">
        <v>4899</v>
      </c>
      <c r="D3789">
        <v>306</v>
      </c>
    </row>
    <row r="3790" spans="1:4" x14ac:dyDescent="0.8">
      <c r="A3790">
        <v>67199</v>
      </c>
      <c r="B3790" s="1">
        <v>41623</v>
      </c>
      <c r="C3790">
        <v>4899</v>
      </c>
      <c r="D3790">
        <v>306</v>
      </c>
    </row>
    <row r="3791" spans="1:4" x14ac:dyDescent="0.8">
      <c r="A3791">
        <v>67204</v>
      </c>
      <c r="B3791" s="1">
        <v>41275</v>
      </c>
      <c r="C3791">
        <v>4899</v>
      </c>
      <c r="D3791">
        <v>306</v>
      </c>
    </row>
    <row r="3792" spans="1:4" x14ac:dyDescent="0.8">
      <c r="A3792">
        <v>67215</v>
      </c>
      <c r="B3792" s="1">
        <v>41323</v>
      </c>
      <c r="C3792">
        <v>4900</v>
      </c>
      <c r="D3792">
        <v>307</v>
      </c>
    </row>
    <row r="3793" spans="1:4" x14ac:dyDescent="0.8">
      <c r="A3793">
        <v>67220</v>
      </c>
      <c r="B3793" s="1">
        <v>41986</v>
      </c>
      <c r="C3793">
        <v>4900</v>
      </c>
      <c r="D3793">
        <v>307</v>
      </c>
    </row>
    <row r="3794" spans="1:4" x14ac:dyDescent="0.8">
      <c r="A3794">
        <v>67221</v>
      </c>
      <c r="B3794" s="1">
        <v>41361</v>
      </c>
      <c r="C3794">
        <v>4900</v>
      </c>
      <c r="D3794">
        <v>307</v>
      </c>
    </row>
    <row r="3795" spans="1:4" x14ac:dyDescent="0.8">
      <c r="A3795">
        <v>67225</v>
      </c>
      <c r="B3795" s="1">
        <v>41489</v>
      </c>
      <c r="C3795">
        <v>4900</v>
      </c>
      <c r="D3795">
        <v>307</v>
      </c>
    </row>
    <row r="3796" spans="1:4" x14ac:dyDescent="0.8">
      <c r="A3796">
        <v>67232</v>
      </c>
      <c r="B3796" s="1">
        <v>41582</v>
      </c>
      <c r="C3796">
        <v>4900</v>
      </c>
      <c r="D3796">
        <v>307</v>
      </c>
    </row>
    <row r="3797" spans="1:4" x14ac:dyDescent="0.8">
      <c r="A3797">
        <v>67233</v>
      </c>
      <c r="B3797" s="1">
        <v>41501</v>
      </c>
      <c r="C3797">
        <v>4900</v>
      </c>
      <c r="D3797">
        <v>307</v>
      </c>
    </row>
    <row r="3798" spans="1:4" x14ac:dyDescent="0.8">
      <c r="A3798">
        <v>67237</v>
      </c>
      <c r="B3798" s="1">
        <v>41280</v>
      </c>
      <c r="C3798">
        <v>4900</v>
      </c>
      <c r="D3798">
        <v>307</v>
      </c>
    </row>
    <row r="3799" spans="1:4" x14ac:dyDescent="0.8">
      <c r="A3799">
        <v>67268</v>
      </c>
      <c r="B3799" s="1">
        <v>41844</v>
      </c>
      <c r="C3799">
        <v>4902</v>
      </c>
      <c r="D3799">
        <v>307</v>
      </c>
    </row>
    <row r="3800" spans="1:4" x14ac:dyDescent="0.8">
      <c r="A3800">
        <v>67269</v>
      </c>
      <c r="B3800" s="1">
        <v>41620</v>
      </c>
      <c r="C3800">
        <v>4902</v>
      </c>
      <c r="D3800">
        <v>307</v>
      </c>
    </row>
    <row r="3801" spans="1:4" x14ac:dyDescent="0.8">
      <c r="A3801">
        <v>67276</v>
      </c>
      <c r="B3801" s="1">
        <v>41855</v>
      </c>
      <c r="C3801">
        <v>4903</v>
      </c>
      <c r="D3801">
        <v>307</v>
      </c>
    </row>
    <row r="3802" spans="1:4" x14ac:dyDescent="0.8">
      <c r="A3802">
        <v>67285</v>
      </c>
      <c r="B3802" s="1">
        <v>41886</v>
      </c>
      <c r="C3802">
        <v>4903</v>
      </c>
      <c r="D3802">
        <v>307</v>
      </c>
    </row>
    <row r="3803" spans="1:4" x14ac:dyDescent="0.8">
      <c r="A3803">
        <v>67298</v>
      </c>
      <c r="B3803" s="1">
        <v>41570</v>
      </c>
      <c r="C3803">
        <v>4904</v>
      </c>
      <c r="D3803">
        <v>307</v>
      </c>
    </row>
    <row r="3804" spans="1:4" x14ac:dyDescent="0.8">
      <c r="A3804">
        <v>67303</v>
      </c>
      <c r="B3804" s="1">
        <v>41737</v>
      </c>
      <c r="C3804">
        <v>4904</v>
      </c>
      <c r="D3804">
        <v>307</v>
      </c>
    </row>
    <row r="3805" spans="1:4" x14ac:dyDescent="0.8">
      <c r="A3805">
        <v>67315</v>
      </c>
      <c r="B3805" s="1">
        <v>41359</v>
      </c>
      <c r="C3805">
        <v>4904</v>
      </c>
      <c r="D3805">
        <v>307</v>
      </c>
    </row>
    <row r="3806" spans="1:4" x14ac:dyDescent="0.8">
      <c r="A3806">
        <v>67316</v>
      </c>
      <c r="B3806" s="1">
        <v>41328</v>
      </c>
      <c r="C3806">
        <v>4904</v>
      </c>
      <c r="D3806">
        <v>307</v>
      </c>
    </row>
    <row r="3807" spans="1:4" x14ac:dyDescent="0.8">
      <c r="A3807">
        <v>67320</v>
      </c>
      <c r="B3807" s="1">
        <v>41775</v>
      </c>
      <c r="C3807">
        <v>4904</v>
      </c>
      <c r="D3807">
        <v>307</v>
      </c>
    </row>
    <row r="3808" spans="1:4" x14ac:dyDescent="0.8">
      <c r="A3808">
        <v>67339</v>
      </c>
      <c r="B3808" s="1">
        <v>41828</v>
      </c>
      <c r="C3808">
        <v>4906</v>
      </c>
      <c r="D3808">
        <v>307</v>
      </c>
    </row>
    <row r="3809" spans="1:4" x14ac:dyDescent="0.8">
      <c r="A3809">
        <v>67341</v>
      </c>
      <c r="B3809" s="1">
        <v>41788</v>
      </c>
      <c r="C3809">
        <v>4906</v>
      </c>
      <c r="D3809">
        <v>307</v>
      </c>
    </row>
    <row r="3810" spans="1:4" x14ac:dyDescent="0.8">
      <c r="A3810">
        <v>67349</v>
      </c>
      <c r="B3810" s="1">
        <v>41834</v>
      </c>
      <c r="C3810">
        <v>4906</v>
      </c>
      <c r="D3810">
        <v>307</v>
      </c>
    </row>
    <row r="3811" spans="1:4" x14ac:dyDescent="0.8">
      <c r="A3811">
        <v>67351</v>
      </c>
      <c r="B3811" s="1">
        <v>41404</v>
      </c>
      <c r="C3811">
        <v>4906</v>
      </c>
      <c r="D3811">
        <v>307</v>
      </c>
    </row>
    <row r="3812" spans="1:4" x14ac:dyDescent="0.8">
      <c r="A3812">
        <v>67357</v>
      </c>
      <c r="B3812" s="1">
        <v>41675</v>
      </c>
      <c r="C3812">
        <v>4906</v>
      </c>
      <c r="D3812">
        <v>307</v>
      </c>
    </row>
    <row r="3813" spans="1:4" x14ac:dyDescent="0.8">
      <c r="A3813">
        <v>67371</v>
      </c>
      <c r="B3813" s="1">
        <v>41996</v>
      </c>
      <c r="C3813">
        <v>4907</v>
      </c>
      <c r="D3813">
        <v>307</v>
      </c>
    </row>
    <row r="3814" spans="1:4" x14ac:dyDescent="0.8">
      <c r="A3814">
        <v>67372</v>
      </c>
      <c r="B3814" s="1">
        <v>41866</v>
      </c>
      <c r="C3814">
        <v>4907</v>
      </c>
      <c r="D3814">
        <v>307</v>
      </c>
    </row>
    <row r="3815" spans="1:4" x14ac:dyDescent="0.8">
      <c r="A3815">
        <v>67381</v>
      </c>
      <c r="B3815" s="1">
        <v>41311</v>
      </c>
      <c r="C3815">
        <v>4908</v>
      </c>
      <c r="D3815">
        <v>307</v>
      </c>
    </row>
    <row r="3816" spans="1:4" x14ac:dyDescent="0.8">
      <c r="A3816">
        <v>67385</v>
      </c>
      <c r="B3816" s="1">
        <v>41887</v>
      </c>
      <c r="C3816">
        <v>4908</v>
      </c>
      <c r="D3816">
        <v>307</v>
      </c>
    </row>
    <row r="3817" spans="1:4" x14ac:dyDescent="0.8">
      <c r="A3817">
        <v>67387</v>
      </c>
      <c r="B3817" s="1">
        <v>41987</v>
      </c>
      <c r="C3817">
        <v>4908</v>
      </c>
      <c r="D3817">
        <v>307</v>
      </c>
    </row>
    <row r="3818" spans="1:4" x14ac:dyDescent="0.8">
      <c r="A3818">
        <v>67411</v>
      </c>
      <c r="B3818" s="1">
        <v>41823</v>
      </c>
      <c r="C3818">
        <v>4909</v>
      </c>
      <c r="D3818">
        <v>307</v>
      </c>
    </row>
    <row r="3819" spans="1:4" x14ac:dyDescent="0.8">
      <c r="A3819">
        <v>67423</v>
      </c>
      <c r="B3819" s="1">
        <v>41920</v>
      </c>
      <c r="C3819">
        <v>4910</v>
      </c>
      <c r="D3819">
        <v>307</v>
      </c>
    </row>
    <row r="3820" spans="1:4" x14ac:dyDescent="0.8">
      <c r="A3820">
        <v>67432</v>
      </c>
      <c r="B3820" s="1">
        <v>41373</v>
      </c>
      <c r="C3820">
        <v>4910</v>
      </c>
      <c r="D3820">
        <v>307</v>
      </c>
    </row>
    <row r="3821" spans="1:4" x14ac:dyDescent="0.8">
      <c r="A3821">
        <v>67447</v>
      </c>
      <c r="B3821" s="1">
        <v>41919</v>
      </c>
      <c r="C3821">
        <v>4910</v>
      </c>
      <c r="D3821">
        <v>307</v>
      </c>
    </row>
    <row r="3822" spans="1:4" x14ac:dyDescent="0.8">
      <c r="A3822">
        <v>67457</v>
      </c>
      <c r="B3822" s="1">
        <v>41716</v>
      </c>
      <c r="C3822">
        <v>4911</v>
      </c>
      <c r="D3822">
        <v>308</v>
      </c>
    </row>
    <row r="3823" spans="1:4" x14ac:dyDescent="0.8">
      <c r="A3823">
        <v>67465</v>
      </c>
      <c r="B3823" s="1">
        <v>41916</v>
      </c>
      <c r="C3823">
        <v>4912</v>
      </c>
      <c r="D3823">
        <v>308</v>
      </c>
    </row>
    <row r="3824" spans="1:4" x14ac:dyDescent="0.8">
      <c r="A3824">
        <v>67469</v>
      </c>
      <c r="B3824" s="1">
        <v>41956</v>
      </c>
      <c r="C3824">
        <v>4912</v>
      </c>
      <c r="D3824">
        <v>308</v>
      </c>
    </row>
    <row r="3825" spans="1:4" x14ac:dyDescent="0.8">
      <c r="A3825">
        <v>67485</v>
      </c>
      <c r="B3825" s="1">
        <v>41623</v>
      </c>
      <c r="C3825">
        <v>4913</v>
      </c>
      <c r="D3825">
        <v>308</v>
      </c>
    </row>
    <row r="3826" spans="1:4" x14ac:dyDescent="0.8">
      <c r="A3826">
        <v>67491</v>
      </c>
      <c r="B3826" s="1">
        <v>41937</v>
      </c>
      <c r="C3826">
        <v>4913</v>
      </c>
      <c r="D3826">
        <v>308</v>
      </c>
    </row>
    <row r="3827" spans="1:4" x14ac:dyDescent="0.8">
      <c r="A3827">
        <v>67496</v>
      </c>
      <c r="B3827" s="1">
        <v>41785</v>
      </c>
      <c r="C3827">
        <v>4913</v>
      </c>
      <c r="D3827">
        <v>308</v>
      </c>
    </row>
    <row r="3828" spans="1:4" x14ac:dyDescent="0.8">
      <c r="A3828">
        <v>67497</v>
      </c>
      <c r="B3828" s="1">
        <v>41833</v>
      </c>
      <c r="C3828">
        <v>4913</v>
      </c>
      <c r="D3828">
        <v>308</v>
      </c>
    </row>
    <row r="3829" spans="1:4" x14ac:dyDescent="0.8">
      <c r="A3829">
        <v>67514</v>
      </c>
      <c r="B3829" s="1">
        <v>41478</v>
      </c>
      <c r="C3829">
        <v>4914</v>
      </c>
      <c r="D3829">
        <v>308</v>
      </c>
    </row>
    <row r="3830" spans="1:4" x14ac:dyDescent="0.8">
      <c r="A3830">
        <v>67517</v>
      </c>
      <c r="B3830" s="1">
        <v>41560</v>
      </c>
      <c r="C3830">
        <v>4914</v>
      </c>
      <c r="D3830">
        <v>308</v>
      </c>
    </row>
    <row r="3831" spans="1:4" x14ac:dyDescent="0.8">
      <c r="A3831">
        <v>67521</v>
      </c>
      <c r="B3831" s="1">
        <v>41913</v>
      </c>
      <c r="C3831">
        <v>4914</v>
      </c>
      <c r="D3831">
        <v>308</v>
      </c>
    </row>
    <row r="3832" spans="1:4" x14ac:dyDescent="0.8">
      <c r="A3832">
        <v>67537</v>
      </c>
      <c r="B3832" s="1">
        <v>41988</v>
      </c>
      <c r="C3832">
        <v>4915</v>
      </c>
      <c r="D3832">
        <v>308</v>
      </c>
    </row>
    <row r="3833" spans="1:4" x14ac:dyDescent="0.8">
      <c r="A3833">
        <v>67542</v>
      </c>
      <c r="B3833" s="1">
        <v>41689</v>
      </c>
      <c r="C3833">
        <v>4915</v>
      </c>
      <c r="D3833">
        <v>308</v>
      </c>
    </row>
    <row r="3834" spans="1:4" x14ac:dyDescent="0.8">
      <c r="A3834">
        <v>67550</v>
      </c>
      <c r="B3834" s="1">
        <v>41451</v>
      </c>
      <c r="C3834">
        <v>4915</v>
      </c>
      <c r="D3834">
        <v>308</v>
      </c>
    </row>
    <row r="3835" spans="1:4" x14ac:dyDescent="0.8">
      <c r="A3835">
        <v>67561</v>
      </c>
      <c r="B3835" s="1">
        <v>41466</v>
      </c>
      <c r="C3835">
        <v>4916</v>
      </c>
      <c r="D3835">
        <v>308</v>
      </c>
    </row>
    <row r="3836" spans="1:4" x14ac:dyDescent="0.8">
      <c r="A3836">
        <v>67566</v>
      </c>
      <c r="B3836" s="1">
        <v>41685</v>
      </c>
      <c r="C3836">
        <v>4916</v>
      </c>
      <c r="D3836">
        <v>308</v>
      </c>
    </row>
    <row r="3837" spans="1:4" x14ac:dyDescent="0.8">
      <c r="A3837">
        <v>67587</v>
      </c>
      <c r="B3837" s="1">
        <v>41711</v>
      </c>
      <c r="C3837">
        <v>4916</v>
      </c>
      <c r="D3837">
        <v>308</v>
      </c>
    </row>
    <row r="3838" spans="1:4" x14ac:dyDescent="0.8">
      <c r="A3838">
        <v>67591</v>
      </c>
      <c r="B3838" s="1">
        <v>41552</v>
      </c>
      <c r="C3838">
        <v>4916</v>
      </c>
      <c r="D3838">
        <v>308</v>
      </c>
    </row>
    <row r="3839" spans="1:4" x14ac:dyDescent="0.8">
      <c r="A3839">
        <v>67593</v>
      </c>
      <c r="B3839" s="1">
        <v>41338</v>
      </c>
      <c r="C3839">
        <v>4916</v>
      </c>
      <c r="D3839">
        <v>308</v>
      </c>
    </row>
    <row r="3840" spans="1:4" x14ac:dyDescent="0.8">
      <c r="A3840">
        <v>67596</v>
      </c>
      <c r="B3840" s="1">
        <v>41346</v>
      </c>
      <c r="C3840">
        <v>4917</v>
      </c>
      <c r="D3840">
        <v>308</v>
      </c>
    </row>
    <row r="3841" spans="1:4" x14ac:dyDescent="0.8">
      <c r="A3841">
        <v>67597</v>
      </c>
      <c r="B3841" s="1">
        <v>41994</v>
      </c>
      <c r="C3841">
        <v>4917</v>
      </c>
      <c r="D3841">
        <v>308</v>
      </c>
    </row>
    <row r="3842" spans="1:4" x14ac:dyDescent="0.8">
      <c r="A3842">
        <v>67614</v>
      </c>
      <c r="B3842" s="1">
        <v>41286</v>
      </c>
      <c r="C3842">
        <v>4918</v>
      </c>
      <c r="D3842">
        <v>308</v>
      </c>
    </row>
    <row r="3843" spans="1:4" x14ac:dyDescent="0.8">
      <c r="A3843">
        <v>67621</v>
      </c>
      <c r="B3843" s="1">
        <v>41980</v>
      </c>
      <c r="C3843">
        <v>4918</v>
      </c>
      <c r="D3843">
        <v>308</v>
      </c>
    </row>
    <row r="3844" spans="1:4" x14ac:dyDescent="0.8">
      <c r="A3844">
        <v>67623</v>
      </c>
      <c r="B3844" s="1">
        <v>41540</v>
      </c>
      <c r="C3844">
        <v>4918</v>
      </c>
      <c r="D3844">
        <v>308</v>
      </c>
    </row>
    <row r="3845" spans="1:4" x14ac:dyDescent="0.8">
      <c r="A3845">
        <v>67624</v>
      </c>
      <c r="B3845" s="1">
        <v>41659</v>
      </c>
      <c r="C3845">
        <v>4918</v>
      </c>
      <c r="D3845">
        <v>308</v>
      </c>
    </row>
    <row r="3846" spans="1:4" x14ac:dyDescent="0.8">
      <c r="A3846">
        <v>67639</v>
      </c>
      <c r="B3846" s="1">
        <v>41491</v>
      </c>
      <c r="C3846">
        <v>4921</v>
      </c>
      <c r="D3846">
        <v>309</v>
      </c>
    </row>
    <row r="3847" spans="1:4" x14ac:dyDescent="0.8">
      <c r="A3847">
        <v>67649</v>
      </c>
      <c r="B3847" s="1">
        <v>41321</v>
      </c>
      <c r="C3847">
        <v>4922</v>
      </c>
      <c r="D3847">
        <v>309</v>
      </c>
    </row>
    <row r="3848" spans="1:4" x14ac:dyDescent="0.8">
      <c r="A3848">
        <v>67652</v>
      </c>
      <c r="B3848" s="1">
        <v>41362</v>
      </c>
      <c r="C3848">
        <v>4922</v>
      </c>
      <c r="D3848">
        <v>309</v>
      </c>
    </row>
    <row r="3849" spans="1:4" x14ac:dyDescent="0.8">
      <c r="A3849">
        <v>67661</v>
      </c>
      <c r="B3849" s="1">
        <v>41639</v>
      </c>
      <c r="C3849">
        <v>4922</v>
      </c>
      <c r="D3849">
        <v>309</v>
      </c>
    </row>
    <row r="3850" spans="1:4" x14ac:dyDescent="0.8">
      <c r="A3850">
        <v>67693</v>
      </c>
      <c r="B3850" s="1">
        <v>41470</v>
      </c>
      <c r="C3850">
        <v>4923</v>
      </c>
      <c r="D3850">
        <v>309</v>
      </c>
    </row>
    <row r="3851" spans="1:4" x14ac:dyDescent="0.8">
      <c r="A3851">
        <v>67696</v>
      </c>
      <c r="B3851" s="1">
        <v>41771</v>
      </c>
      <c r="C3851">
        <v>4925</v>
      </c>
      <c r="D3851">
        <v>309</v>
      </c>
    </row>
    <row r="3852" spans="1:4" x14ac:dyDescent="0.8">
      <c r="A3852">
        <v>67700</v>
      </c>
      <c r="B3852" s="1">
        <v>41406</v>
      </c>
      <c r="C3852">
        <v>4925</v>
      </c>
      <c r="D3852">
        <v>309</v>
      </c>
    </row>
    <row r="3853" spans="1:4" x14ac:dyDescent="0.8">
      <c r="A3853">
        <v>67715</v>
      </c>
      <c r="B3853" s="1">
        <v>41356</v>
      </c>
      <c r="C3853">
        <v>4926</v>
      </c>
      <c r="D3853">
        <v>309</v>
      </c>
    </row>
    <row r="3854" spans="1:4" x14ac:dyDescent="0.8">
      <c r="A3854">
        <v>67718</v>
      </c>
      <c r="B3854" s="1">
        <v>41759</v>
      </c>
      <c r="C3854">
        <v>4926</v>
      </c>
      <c r="D3854">
        <v>309</v>
      </c>
    </row>
    <row r="3855" spans="1:4" x14ac:dyDescent="0.8">
      <c r="A3855">
        <v>67750</v>
      </c>
      <c r="B3855" s="1">
        <v>41886</v>
      </c>
      <c r="C3855">
        <v>4928</v>
      </c>
      <c r="D3855">
        <v>309</v>
      </c>
    </row>
    <row r="3856" spans="1:4" x14ac:dyDescent="0.8">
      <c r="A3856">
        <v>67758</v>
      </c>
      <c r="B3856" s="1">
        <v>41484</v>
      </c>
      <c r="C3856">
        <v>4928</v>
      </c>
      <c r="D3856">
        <v>309</v>
      </c>
    </row>
    <row r="3857" spans="1:4" x14ac:dyDescent="0.8">
      <c r="A3857">
        <v>67762</v>
      </c>
      <c r="B3857" s="1">
        <v>41519</v>
      </c>
      <c r="C3857">
        <v>4928</v>
      </c>
      <c r="D3857">
        <v>309</v>
      </c>
    </row>
    <row r="3858" spans="1:4" x14ac:dyDescent="0.8">
      <c r="A3858">
        <v>67766</v>
      </c>
      <c r="B3858" s="1">
        <v>41562</v>
      </c>
      <c r="C3858">
        <v>4928</v>
      </c>
      <c r="D3858">
        <v>309</v>
      </c>
    </row>
    <row r="3859" spans="1:4" x14ac:dyDescent="0.8">
      <c r="A3859">
        <v>67775</v>
      </c>
      <c r="B3859" s="1">
        <v>41741</v>
      </c>
      <c r="C3859">
        <v>4929</v>
      </c>
      <c r="D3859">
        <v>309</v>
      </c>
    </row>
    <row r="3860" spans="1:4" x14ac:dyDescent="0.8">
      <c r="A3860">
        <v>67779</v>
      </c>
      <c r="B3860" s="1">
        <v>41458</v>
      </c>
      <c r="C3860">
        <v>4929</v>
      </c>
      <c r="D3860">
        <v>309</v>
      </c>
    </row>
    <row r="3861" spans="1:4" x14ac:dyDescent="0.8">
      <c r="A3861">
        <v>67793</v>
      </c>
      <c r="B3861" s="1">
        <v>41948</v>
      </c>
      <c r="C3861">
        <v>4930</v>
      </c>
      <c r="D3861">
        <v>310</v>
      </c>
    </row>
    <row r="3862" spans="1:4" x14ac:dyDescent="0.8">
      <c r="A3862">
        <v>67800</v>
      </c>
      <c r="B3862" s="1">
        <v>41601</v>
      </c>
      <c r="C3862">
        <v>4930</v>
      </c>
      <c r="D3862">
        <v>310</v>
      </c>
    </row>
    <row r="3863" spans="1:4" x14ac:dyDescent="0.8">
      <c r="A3863">
        <v>67801</v>
      </c>
      <c r="B3863" s="1">
        <v>41604</v>
      </c>
      <c r="C3863">
        <v>4930</v>
      </c>
      <c r="D3863">
        <v>310</v>
      </c>
    </row>
    <row r="3864" spans="1:4" x14ac:dyDescent="0.8">
      <c r="A3864">
        <v>67824</v>
      </c>
      <c r="B3864" s="1">
        <v>41529</v>
      </c>
      <c r="C3864">
        <v>4931</v>
      </c>
      <c r="D3864">
        <v>311</v>
      </c>
    </row>
    <row r="3865" spans="1:4" x14ac:dyDescent="0.8">
      <c r="A3865">
        <v>67827</v>
      </c>
      <c r="B3865" s="1">
        <v>41480</v>
      </c>
      <c r="C3865">
        <v>4931</v>
      </c>
      <c r="D3865">
        <v>311</v>
      </c>
    </row>
    <row r="3866" spans="1:4" x14ac:dyDescent="0.8">
      <c r="A3866">
        <v>67833</v>
      </c>
      <c r="B3866" s="1">
        <v>41665</v>
      </c>
      <c r="C3866">
        <v>4931</v>
      </c>
      <c r="D3866">
        <v>311</v>
      </c>
    </row>
    <row r="3867" spans="1:4" x14ac:dyDescent="0.8">
      <c r="A3867">
        <v>67839</v>
      </c>
      <c r="B3867" s="1">
        <v>41277</v>
      </c>
      <c r="C3867">
        <v>4931</v>
      </c>
      <c r="D3867">
        <v>311</v>
      </c>
    </row>
    <row r="3868" spans="1:4" x14ac:dyDescent="0.8">
      <c r="A3868">
        <v>67865</v>
      </c>
      <c r="B3868" s="1">
        <v>41653</v>
      </c>
      <c r="C3868">
        <v>4934</v>
      </c>
      <c r="D3868">
        <v>313</v>
      </c>
    </row>
    <row r="3869" spans="1:4" x14ac:dyDescent="0.8">
      <c r="A3869">
        <v>67873</v>
      </c>
      <c r="B3869" s="1">
        <v>41606</v>
      </c>
      <c r="C3869">
        <v>4936</v>
      </c>
      <c r="D3869">
        <v>314</v>
      </c>
    </row>
    <row r="3870" spans="1:4" x14ac:dyDescent="0.8">
      <c r="A3870">
        <v>67874</v>
      </c>
      <c r="B3870" s="1">
        <v>41369</v>
      </c>
      <c r="C3870">
        <v>4936</v>
      </c>
      <c r="D3870">
        <v>314</v>
      </c>
    </row>
    <row r="3871" spans="1:4" x14ac:dyDescent="0.8">
      <c r="A3871">
        <v>67882</v>
      </c>
      <c r="B3871" s="1">
        <v>41743</v>
      </c>
      <c r="C3871">
        <v>4936</v>
      </c>
      <c r="D3871">
        <v>314</v>
      </c>
    </row>
    <row r="3872" spans="1:4" x14ac:dyDescent="0.8">
      <c r="A3872">
        <v>67893</v>
      </c>
      <c r="B3872" s="1">
        <v>41600</v>
      </c>
      <c r="C3872">
        <v>4936</v>
      </c>
      <c r="D3872">
        <v>314</v>
      </c>
    </row>
    <row r="3873" spans="1:4" x14ac:dyDescent="0.8">
      <c r="A3873">
        <v>67904</v>
      </c>
      <c r="B3873" s="1">
        <v>41667</v>
      </c>
      <c r="C3873">
        <v>4937</v>
      </c>
      <c r="D3873">
        <v>314</v>
      </c>
    </row>
    <row r="3874" spans="1:4" x14ac:dyDescent="0.8">
      <c r="A3874">
        <v>67911</v>
      </c>
      <c r="B3874" s="1">
        <v>41980</v>
      </c>
      <c r="C3874">
        <v>4937</v>
      </c>
      <c r="D3874">
        <v>314</v>
      </c>
    </row>
    <row r="3875" spans="1:4" x14ac:dyDescent="0.8">
      <c r="A3875">
        <v>67917</v>
      </c>
      <c r="B3875" s="1">
        <v>41438</v>
      </c>
      <c r="C3875">
        <v>4938</v>
      </c>
      <c r="D3875">
        <v>314</v>
      </c>
    </row>
    <row r="3876" spans="1:4" x14ac:dyDescent="0.8">
      <c r="A3876">
        <v>67924</v>
      </c>
      <c r="B3876" s="1">
        <v>41508</v>
      </c>
      <c r="C3876">
        <v>4938</v>
      </c>
      <c r="D3876">
        <v>314</v>
      </c>
    </row>
    <row r="3877" spans="1:4" x14ac:dyDescent="0.8">
      <c r="A3877">
        <v>67927</v>
      </c>
      <c r="B3877" s="1">
        <v>41788</v>
      </c>
      <c r="C3877">
        <v>4938</v>
      </c>
      <c r="D3877">
        <v>314</v>
      </c>
    </row>
    <row r="3878" spans="1:4" x14ac:dyDescent="0.8">
      <c r="A3878">
        <v>67930</v>
      </c>
      <c r="B3878" s="1">
        <v>41442</v>
      </c>
      <c r="C3878">
        <v>4938</v>
      </c>
      <c r="D3878">
        <v>314</v>
      </c>
    </row>
    <row r="3879" spans="1:4" x14ac:dyDescent="0.8">
      <c r="A3879">
        <v>67932</v>
      </c>
      <c r="B3879" s="1">
        <v>41493</v>
      </c>
      <c r="C3879">
        <v>4938</v>
      </c>
      <c r="D3879">
        <v>314</v>
      </c>
    </row>
    <row r="3880" spans="1:4" x14ac:dyDescent="0.8">
      <c r="A3880">
        <v>67933</v>
      </c>
      <c r="B3880" s="1">
        <v>41378</v>
      </c>
      <c r="C3880">
        <v>4938</v>
      </c>
      <c r="D3880">
        <v>314</v>
      </c>
    </row>
    <row r="3881" spans="1:4" x14ac:dyDescent="0.8">
      <c r="A3881">
        <v>67939</v>
      </c>
      <c r="B3881" s="1">
        <v>41969</v>
      </c>
      <c r="C3881">
        <v>4938</v>
      </c>
      <c r="D3881">
        <v>314</v>
      </c>
    </row>
    <row r="3882" spans="1:4" x14ac:dyDescent="0.8">
      <c r="A3882">
        <v>67942</v>
      </c>
      <c r="B3882" s="1">
        <v>41622</v>
      </c>
      <c r="C3882">
        <v>4938</v>
      </c>
      <c r="D3882">
        <v>314</v>
      </c>
    </row>
    <row r="3883" spans="1:4" x14ac:dyDescent="0.8">
      <c r="A3883">
        <v>67944</v>
      </c>
      <c r="B3883" s="1">
        <v>41569</v>
      </c>
      <c r="C3883">
        <v>4939</v>
      </c>
      <c r="D3883">
        <v>314</v>
      </c>
    </row>
    <row r="3884" spans="1:4" x14ac:dyDescent="0.8">
      <c r="A3884">
        <v>67960</v>
      </c>
      <c r="B3884" s="1">
        <v>41781</v>
      </c>
      <c r="C3884">
        <v>4939</v>
      </c>
      <c r="D3884">
        <v>314</v>
      </c>
    </row>
    <row r="3885" spans="1:4" x14ac:dyDescent="0.8">
      <c r="A3885">
        <v>67969</v>
      </c>
      <c r="B3885" s="1">
        <v>41745</v>
      </c>
      <c r="C3885">
        <v>4939</v>
      </c>
      <c r="D3885">
        <v>314</v>
      </c>
    </row>
    <row r="3886" spans="1:4" x14ac:dyDescent="0.8">
      <c r="A3886">
        <v>67977</v>
      </c>
      <c r="B3886" s="1">
        <v>41594</v>
      </c>
      <c r="C3886">
        <v>4940</v>
      </c>
      <c r="D3886">
        <v>315</v>
      </c>
    </row>
    <row r="3887" spans="1:4" x14ac:dyDescent="0.8">
      <c r="A3887">
        <v>67998</v>
      </c>
      <c r="B3887" s="1">
        <v>41535</v>
      </c>
      <c r="C3887">
        <v>4940</v>
      </c>
      <c r="D3887">
        <v>315</v>
      </c>
    </row>
    <row r="3888" spans="1:4" x14ac:dyDescent="0.8">
      <c r="A3888">
        <v>67999</v>
      </c>
      <c r="B3888" s="1">
        <v>41577</v>
      </c>
      <c r="C3888">
        <v>4940</v>
      </c>
      <c r="D3888">
        <v>315</v>
      </c>
    </row>
    <row r="3889" spans="1:4" x14ac:dyDescent="0.8">
      <c r="A3889">
        <v>68003</v>
      </c>
      <c r="B3889" s="1">
        <v>41513</v>
      </c>
      <c r="C3889">
        <v>4940</v>
      </c>
      <c r="D3889">
        <v>315</v>
      </c>
    </row>
    <row r="3890" spans="1:4" x14ac:dyDescent="0.8">
      <c r="A3890">
        <v>68016</v>
      </c>
      <c r="B3890" s="1">
        <v>41733</v>
      </c>
      <c r="C3890">
        <v>4941</v>
      </c>
      <c r="D3890">
        <v>315</v>
      </c>
    </row>
    <row r="3891" spans="1:4" x14ac:dyDescent="0.8">
      <c r="A3891">
        <v>68033</v>
      </c>
      <c r="B3891" s="1">
        <v>41329</v>
      </c>
      <c r="C3891">
        <v>4941</v>
      </c>
      <c r="D3891">
        <v>315</v>
      </c>
    </row>
    <row r="3892" spans="1:4" x14ac:dyDescent="0.8">
      <c r="A3892">
        <v>68043</v>
      </c>
      <c r="B3892" s="1">
        <v>41862</v>
      </c>
      <c r="C3892">
        <v>4941</v>
      </c>
      <c r="D3892">
        <v>315</v>
      </c>
    </row>
    <row r="3893" spans="1:4" x14ac:dyDescent="0.8">
      <c r="A3893">
        <v>68050</v>
      </c>
      <c r="B3893" s="1">
        <v>41845</v>
      </c>
      <c r="C3893">
        <v>4942</v>
      </c>
      <c r="D3893">
        <v>315</v>
      </c>
    </row>
    <row r="3894" spans="1:4" x14ac:dyDescent="0.8">
      <c r="A3894">
        <v>68073</v>
      </c>
      <c r="B3894" s="1">
        <v>41608</v>
      </c>
      <c r="C3894">
        <v>4944</v>
      </c>
      <c r="D3894">
        <v>315</v>
      </c>
    </row>
    <row r="3895" spans="1:4" x14ac:dyDescent="0.8">
      <c r="A3895">
        <v>68076</v>
      </c>
      <c r="B3895" s="1">
        <v>41458</v>
      </c>
      <c r="C3895">
        <v>4944</v>
      </c>
      <c r="D3895">
        <v>315</v>
      </c>
    </row>
    <row r="3896" spans="1:4" x14ac:dyDescent="0.8">
      <c r="A3896">
        <v>68078</v>
      </c>
      <c r="B3896" s="1">
        <v>41453</v>
      </c>
      <c r="C3896">
        <v>4944</v>
      </c>
      <c r="D3896">
        <v>315</v>
      </c>
    </row>
    <row r="3897" spans="1:4" x14ac:dyDescent="0.8">
      <c r="A3897">
        <v>68081</v>
      </c>
      <c r="B3897" s="1">
        <v>41539</v>
      </c>
      <c r="C3897">
        <v>4944</v>
      </c>
      <c r="D3897">
        <v>315</v>
      </c>
    </row>
    <row r="3898" spans="1:4" x14ac:dyDescent="0.8">
      <c r="A3898">
        <v>68082</v>
      </c>
      <c r="B3898" s="1">
        <v>41713</v>
      </c>
      <c r="C3898">
        <v>4944</v>
      </c>
      <c r="D3898">
        <v>315</v>
      </c>
    </row>
    <row r="3899" spans="1:4" x14ac:dyDescent="0.8">
      <c r="A3899">
        <v>68091</v>
      </c>
      <c r="B3899" s="1">
        <v>41828</v>
      </c>
      <c r="C3899">
        <v>4944</v>
      </c>
      <c r="D3899">
        <v>315</v>
      </c>
    </row>
    <row r="3900" spans="1:4" x14ac:dyDescent="0.8">
      <c r="A3900">
        <v>68092</v>
      </c>
      <c r="B3900" s="1">
        <v>41345</v>
      </c>
      <c r="C3900">
        <v>4944</v>
      </c>
      <c r="D3900">
        <v>315</v>
      </c>
    </row>
    <row r="3901" spans="1:4" x14ac:dyDescent="0.8">
      <c r="A3901">
        <v>68097</v>
      </c>
      <c r="B3901" s="1">
        <v>41523</v>
      </c>
      <c r="C3901">
        <v>4945</v>
      </c>
      <c r="D3901">
        <v>315</v>
      </c>
    </row>
    <row r="3902" spans="1:4" x14ac:dyDescent="0.8">
      <c r="A3902">
        <v>68101</v>
      </c>
      <c r="B3902" s="1">
        <v>41935</v>
      </c>
      <c r="C3902">
        <v>4945</v>
      </c>
      <c r="D3902">
        <v>315</v>
      </c>
    </row>
    <row r="3903" spans="1:4" x14ac:dyDescent="0.8">
      <c r="A3903">
        <v>68104</v>
      </c>
      <c r="B3903" s="1">
        <v>41714</v>
      </c>
      <c r="C3903">
        <v>4945</v>
      </c>
      <c r="D3903">
        <v>315</v>
      </c>
    </row>
    <row r="3904" spans="1:4" x14ac:dyDescent="0.8">
      <c r="A3904">
        <v>68113</v>
      </c>
      <c r="B3904" s="1">
        <v>41803</v>
      </c>
      <c r="C3904">
        <v>4945</v>
      </c>
      <c r="D3904">
        <v>315</v>
      </c>
    </row>
    <row r="3905" spans="1:4" x14ac:dyDescent="0.8">
      <c r="A3905">
        <v>68114</v>
      </c>
      <c r="B3905" s="1">
        <v>41791</v>
      </c>
      <c r="C3905">
        <v>4945</v>
      </c>
      <c r="D3905">
        <v>315</v>
      </c>
    </row>
    <row r="3906" spans="1:4" x14ac:dyDescent="0.8">
      <c r="A3906">
        <v>68117</v>
      </c>
      <c r="B3906" s="1">
        <v>41394</v>
      </c>
      <c r="C3906">
        <v>4945</v>
      </c>
      <c r="D3906">
        <v>315</v>
      </c>
    </row>
    <row r="3907" spans="1:4" x14ac:dyDescent="0.8">
      <c r="A3907">
        <v>68134</v>
      </c>
      <c r="B3907" s="1">
        <v>41849</v>
      </c>
      <c r="C3907">
        <v>4946</v>
      </c>
      <c r="D3907">
        <v>316</v>
      </c>
    </row>
    <row r="3908" spans="1:4" x14ac:dyDescent="0.8">
      <c r="A3908">
        <v>68135</v>
      </c>
      <c r="B3908" s="1">
        <v>41861</v>
      </c>
      <c r="C3908">
        <v>4946</v>
      </c>
      <c r="D3908">
        <v>316</v>
      </c>
    </row>
    <row r="3909" spans="1:4" x14ac:dyDescent="0.8">
      <c r="A3909">
        <v>68139</v>
      </c>
      <c r="B3909" s="1">
        <v>41299</v>
      </c>
      <c r="C3909">
        <v>4946</v>
      </c>
      <c r="D3909">
        <v>316</v>
      </c>
    </row>
    <row r="3910" spans="1:4" x14ac:dyDescent="0.8">
      <c r="A3910">
        <v>68159</v>
      </c>
      <c r="B3910" s="1">
        <v>41562</v>
      </c>
      <c r="C3910">
        <v>4947</v>
      </c>
      <c r="D3910">
        <v>316</v>
      </c>
    </row>
    <row r="3911" spans="1:4" x14ac:dyDescent="0.8">
      <c r="A3911">
        <v>68173</v>
      </c>
      <c r="B3911" s="1">
        <v>41645</v>
      </c>
      <c r="C3911">
        <v>4947</v>
      </c>
      <c r="D3911">
        <v>316</v>
      </c>
    </row>
    <row r="3912" spans="1:4" x14ac:dyDescent="0.8">
      <c r="A3912">
        <v>68187</v>
      </c>
      <c r="B3912" s="1">
        <v>41889</v>
      </c>
      <c r="C3912">
        <v>4949</v>
      </c>
      <c r="D3912">
        <v>316</v>
      </c>
    </row>
    <row r="3913" spans="1:4" x14ac:dyDescent="0.8">
      <c r="A3913">
        <v>68191</v>
      </c>
      <c r="B3913" s="1">
        <v>41769</v>
      </c>
      <c r="C3913">
        <v>4950</v>
      </c>
      <c r="D3913">
        <v>316</v>
      </c>
    </row>
    <row r="3914" spans="1:4" x14ac:dyDescent="0.8">
      <c r="A3914">
        <v>68202</v>
      </c>
      <c r="B3914" s="1">
        <v>41639</v>
      </c>
      <c r="C3914">
        <v>4950</v>
      </c>
      <c r="D3914">
        <v>316</v>
      </c>
    </row>
    <row r="3915" spans="1:4" x14ac:dyDescent="0.8">
      <c r="A3915">
        <v>68217</v>
      </c>
      <c r="B3915" s="1">
        <v>41648</v>
      </c>
      <c r="C3915">
        <v>4952</v>
      </c>
      <c r="D3915">
        <v>316</v>
      </c>
    </row>
    <row r="3916" spans="1:4" x14ac:dyDescent="0.8">
      <c r="A3916">
        <v>68225</v>
      </c>
      <c r="B3916" s="1">
        <v>41297</v>
      </c>
      <c r="C3916">
        <v>4953</v>
      </c>
      <c r="D3916">
        <v>317</v>
      </c>
    </row>
    <row r="3917" spans="1:4" x14ac:dyDescent="0.8">
      <c r="A3917">
        <v>68231</v>
      </c>
      <c r="B3917" s="1">
        <v>41769</v>
      </c>
      <c r="C3917">
        <v>4953</v>
      </c>
      <c r="D3917">
        <v>317</v>
      </c>
    </row>
    <row r="3918" spans="1:4" x14ac:dyDescent="0.8">
      <c r="A3918">
        <v>68235</v>
      </c>
      <c r="B3918" s="1">
        <v>41354</v>
      </c>
      <c r="C3918">
        <v>4953</v>
      </c>
      <c r="D3918">
        <v>317</v>
      </c>
    </row>
    <row r="3919" spans="1:4" x14ac:dyDescent="0.8">
      <c r="A3919">
        <v>68248</v>
      </c>
      <c r="B3919" s="1">
        <v>41590</v>
      </c>
      <c r="C3919">
        <v>4954</v>
      </c>
      <c r="D3919">
        <v>318</v>
      </c>
    </row>
    <row r="3920" spans="1:4" x14ac:dyDescent="0.8">
      <c r="A3920">
        <v>68249</v>
      </c>
      <c r="B3920" s="1">
        <v>41791</v>
      </c>
      <c r="C3920">
        <v>4954</v>
      </c>
      <c r="D3920">
        <v>318</v>
      </c>
    </row>
    <row r="3921" spans="1:4" x14ac:dyDescent="0.8">
      <c r="A3921">
        <v>68255</v>
      </c>
      <c r="B3921" s="1">
        <v>41497</v>
      </c>
      <c r="C3921">
        <v>4954</v>
      </c>
      <c r="D3921">
        <v>318</v>
      </c>
    </row>
    <row r="3922" spans="1:4" x14ac:dyDescent="0.8">
      <c r="A3922">
        <v>68258</v>
      </c>
      <c r="B3922" s="1">
        <v>41708</v>
      </c>
      <c r="C3922">
        <v>4954</v>
      </c>
      <c r="D3922">
        <v>318</v>
      </c>
    </row>
    <row r="3923" spans="1:4" x14ac:dyDescent="0.8">
      <c r="A3923">
        <v>68267</v>
      </c>
      <c r="B3923" s="1">
        <v>41391</v>
      </c>
      <c r="C3923">
        <v>4955</v>
      </c>
      <c r="D3923">
        <v>319</v>
      </c>
    </row>
    <row r="3924" spans="1:4" x14ac:dyDescent="0.8">
      <c r="A3924">
        <v>68270</v>
      </c>
      <c r="B3924" s="1">
        <v>41603</v>
      </c>
      <c r="C3924">
        <v>4955</v>
      </c>
      <c r="D3924">
        <v>319</v>
      </c>
    </row>
    <row r="3925" spans="1:4" x14ac:dyDescent="0.8">
      <c r="A3925">
        <v>68274</v>
      </c>
      <c r="B3925" s="1">
        <v>41802</v>
      </c>
      <c r="C3925">
        <v>4955</v>
      </c>
      <c r="D3925">
        <v>319</v>
      </c>
    </row>
    <row r="3926" spans="1:4" x14ac:dyDescent="0.8">
      <c r="A3926">
        <v>68294</v>
      </c>
      <c r="B3926" s="1">
        <v>41557</v>
      </c>
      <c r="C3926">
        <v>4956</v>
      </c>
      <c r="D3926">
        <v>320</v>
      </c>
    </row>
    <row r="3927" spans="1:4" x14ac:dyDescent="0.8">
      <c r="A3927">
        <v>68303</v>
      </c>
      <c r="B3927" s="1">
        <v>41636</v>
      </c>
      <c r="C3927">
        <v>4956</v>
      </c>
      <c r="D3927">
        <v>320</v>
      </c>
    </row>
    <row r="3928" spans="1:4" x14ac:dyDescent="0.8">
      <c r="A3928">
        <v>68309</v>
      </c>
      <c r="B3928" s="1">
        <v>41490</v>
      </c>
      <c r="C3928">
        <v>4957</v>
      </c>
      <c r="D3928">
        <v>320</v>
      </c>
    </row>
    <row r="3929" spans="1:4" x14ac:dyDescent="0.8">
      <c r="A3929">
        <v>68312</v>
      </c>
      <c r="B3929" s="1">
        <v>41629</v>
      </c>
      <c r="C3929">
        <v>4957</v>
      </c>
      <c r="D3929">
        <v>320</v>
      </c>
    </row>
    <row r="3930" spans="1:4" x14ac:dyDescent="0.8">
      <c r="A3930">
        <v>68316</v>
      </c>
      <c r="B3930" s="1">
        <v>41975</v>
      </c>
      <c r="C3930">
        <v>4957</v>
      </c>
      <c r="D3930">
        <v>320</v>
      </c>
    </row>
    <row r="3931" spans="1:4" x14ac:dyDescent="0.8">
      <c r="A3931">
        <v>68322</v>
      </c>
      <c r="B3931" s="1">
        <v>41299</v>
      </c>
      <c r="C3931">
        <v>4957</v>
      </c>
      <c r="D3931">
        <v>320</v>
      </c>
    </row>
    <row r="3932" spans="1:4" x14ac:dyDescent="0.8">
      <c r="A3932">
        <v>68330</v>
      </c>
      <c r="B3932" s="1">
        <v>41438</v>
      </c>
      <c r="C3932">
        <v>4957</v>
      </c>
      <c r="D3932">
        <v>320</v>
      </c>
    </row>
    <row r="3933" spans="1:4" x14ac:dyDescent="0.8">
      <c r="A3933">
        <v>68332</v>
      </c>
      <c r="B3933" s="1">
        <v>41740</v>
      </c>
      <c r="C3933">
        <v>4957</v>
      </c>
      <c r="D3933">
        <v>320</v>
      </c>
    </row>
    <row r="3934" spans="1:4" x14ac:dyDescent="0.8">
      <c r="A3934">
        <v>68335</v>
      </c>
      <c r="B3934" s="1">
        <v>41972</v>
      </c>
      <c r="C3934">
        <v>4958</v>
      </c>
      <c r="D3934">
        <v>320</v>
      </c>
    </row>
    <row r="3935" spans="1:4" x14ac:dyDescent="0.8">
      <c r="A3935">
        <v>68337</v>
      </c>
      <c r="B3935" s="1">
        <v>41764</v>
      </c>
      <c r="C3935">
        <v>4958</v>
      </c>
      <c r="D3935">
        <v>320</v>
      </c>
    </row>
    <row r="3936" spans="1:4" x14ac:dyDescent="0.8">
      <c r="A3936">
        <v>68338</v>
      </c>
      <c r="B3936" s="1">
        <v>41587</v>
      </c>
      <c r="C3936">
        <v>4958</v>
      </c>
      <c r="D3936">
        <v>320</v>
      </c>
    </row>
    <row r="3937" spans="1:4" x14ac:dyDescent="0.8">
      <c r="A3937">
        <v>68343</v>
      </c>
      <c r="B3937" s="1">
        <v>41788</v>
      </c>
      <c r="C3937">
        <v>4958</v>
      </c>
      <c r="D3937">
        <v>320</v>
      </c>
    </row>
    <row r="3938" spans="1:4" x14ac:dyDescent="0.8">
      <c r="A3938">
        <v>68365</v>
      </c>
      <c r="B3938" s="1">
        <v>41976</v>
      </c>
      <c r="C3938">
        <v>4959</v>
      </c>
      <c r="D3938">
        <v>320</v>
      </c>
    </row>
    <row r="3939" spans="1:4" x14ac:dyDescent="0.8">
      <c r="A3939">
        <v>68373</v>
      </c>
      <c r="B3939" s="1">
        <v>41724</v>
      </c>
      <c r="C3939">
        <v>4959</v>
      </c>
      <c r="D3939">
        <v>320</v>
      </c>
    </row>
    <row r="3940" spans="1:4" x14ac:dyDescent="0.8">
      <c r="A3940">
        <v>68389</v>
      </c>
      <c r="B3940" s="1">
        <v>41493</v>
      </c>
      <c r="C3940">
        <v>4960</v>
      </c>
      <c r="D3940">
        <v>320</v>
      </c>
    </row>
    <row r="3941" spans="1:4" x14ac:dyDescent="0.8">
      <c r="A3941">
        <v>68392</v>
      </c>
      <c r="B3941" s="1">
        <v>41994</v>
      </c>
      <c r="C3941">
        <v>4960</v>
      </c>
      <c r="D3941">
        <v>320</v>
      </c>
    </row>
    <row r="3942" spans="1:4" x14ac:dyDescent="0.8">
      <c r="A3942">
        <v>68401</v>
      </c>
      <c r="B3942" s="1">
        <v>41932</v>
      </c>
      <c r="C3942">
        <v>4960</v>
      </c>
      <c r="D3942">
        <v>320</v>
      </c>
    </row>
    <row r="3943" spans="1:4" x14ac:dyDescent="0.8">
      <c r="A3943">
        <v>68406</v>
      </c>
      <c r="B3943" s="1">
        <v>41988</v>
      </c>
      <c r="C3943">
        <v>4961</v>
      </c>
      <c r="D3943">
        <v>320</v>
      </c>
    </row>
    <row r="3944" spans="1:4" x14ac:dyDescent="0.8">
      <c r="A3944">
        <v>68407</v>
      </c>
      <c r="B3944" s="1">
        <v>41838</v>
      </c>
      <c r="C3944">
        <v>4961</v>
      </c>
      <c r="D3944">
        <v>320</v>
      </c>
    </row>
    <row r="3945" spans="1:4" x14ac:dyDescent="0.8">
      <c r="A3945">
        <v>68417</v>
      </c>
      <c r="B3945" s="1">
        <v>41935</v>
      </c>
      <c r="C3945">
        <v>4961</v>
      </c>
      <c r="D3945">
        <v>320</v>
      </c>
    </row>
    <row r="3946" spans="1:4" x14ac:dyDescent="0.8">
      <c r="A3946">
        <v>68419</v>
      </c>
      <c r="B3946" s="1">
        <v>41924</v>
      </c>
      <c r="C3946">
        <v>4961</v>
      </c>
      <c r="D3946">
        <v>320</v>
      </c>
    </row>
    <row r="3947" spans="1:4" x14ac:dyDescent="0.8">
      <c r="A3947">
        <v>68422</v>
      </c>
      <c r="B3947" s="1">
        <v>41857</v>
      </c>
      <c r="C3947">
        <v>4962</v>
      </c>
      <c r="D3947">
        <v>320</v>
      </c>
    </row>
    <row r="3948" spans="1:4" x14ac:dyDescent="0.8">
      <c r="A3948">
        <v>68423</v>
      </c>
      <c r="B3948" s="1">
        <v>42003</v>
      </c>
      <c r="C3948">
        <v>4963</v>
      </c>
      <c r="D3948">
        <v>320</v>
      </c>
    </row>
    <row r="3949" spans="1:4" x14ac:dyDescent="0.8">
      <c r="A3949">
        <v>68425</v>
      </c>
      <c r="B3949" s="1">
        <v>41398</v>
      </c>
      <c r="C3949">
        <v>4963</v>
      </c>
      <c r="D3949">
        <v>320</v>
      </c>
    </row>
    <row r="3950" spans="1:4" x14ac:dyDescent="0.8">
      <c r="A3950">
        <v>68433</v>
      </c>
      <c r="B3950" s="1">
        <v>41596</v>
      </c>
      <c r="C3950">
        <v>4963</v>
      </c>
      <c r="D3950">
        <v>320</v>
      </c>
    </row>
    <row r="3951" spans="1:4" x14ac:dyDescent="0.8">
      <c r="A3951">
        <v>68443</v>
      </c>
      <c r="B3951" s="1">
        <v>41701</v>
      </c>
      <c r="C3951">
        <v>4964</v>
      </c>
      <c r="D3951">
        <v>321</v>
      </c>
    </row>
    <row r="3952" spans="1:4" x14ac:dyDescent="0.8">
      <c r="A3952">
        <v>68446</v>
      </c>
      <c r="B3952" s="1">
        <v>41789</v>
      </c>
      <c r="C3952">
        <v>4964</v>
      </c>
      <c r="D3952">
        <v>321</v>
      </c>
    </row>
    <row r="3953" spans="1:4" x14ac:dyDescent="0.8">
      <c r="A3953">
        <v>68450</v>
      </c>
      <c r="B3953" s="1">
        <v>41369</v>
      </c>
      <c r="C3953">
        <v>4964</v>
      </c>
      <c r="D3953">
        <v>321</v>
      </c>
    </row>
    <row r="3954" spans="1:4" x14ac:dyDescent="0.8">
      <c r="A3954">
        <v>68455</v>
      </c>
      <c r="B3954" s="1">
        <v>41726</v>
      </c>
      <c r="C3954">
        <v>4964</v>
      </c>
      <c r="D3954">
        <v>321</v>
      </c>
    </row>
    <row r="3955" spans="1:4" x14ac:dyDescent="0.8">
      <c r="A3955">
        <v>68457</v>
      </c>
      <c r="B3955" s="1">
        <v>41291</v>
      </c>
      <c r="C3955">
        <v>4964</v>
      </c>
      <c r="D3955">
        <v>321</v>
      </c>
    </row>
    <row r="3956" spans="1:4" x14ac:dyDescent="0.8">
      <c r="A3956">
        <v>68468</v>
      </c>
      <c r="B3956" s="1">
        <v>41579</v>
      </c>
      <c r="C3956">
        <v>4964</v>
      </c>
      <c r="D3956">
        <v>321</v>
      </c>
    </row>
    <row r="3957" spans="1:4" x14ac:dyDescent="0.8">
      <c r="A3957">
        <v>68472</v>
      </c>
      <c r="B3957" s="1">
        <v>41822</v>
      </c>
      <c r="C3957">
        <v>4965</v>
      </c>
      <c r="D3957">
        <v>322</v>
      </c>
    </row>
    <row r="3958" spans="1:4" x14ac:dyDescent="0.8">
      <c r="A3958">
        <v>68490</v>
      </c>
      <c r="B3958" s="1">
        <v>41281</v>
      </c>
      <c r="C3958">
        <v>4967</v>
      </c>
      <c r="D3958">
        <v>322</v>
      </c>
    </row>
    <row r="3959" spans="1:4" x14ac:dyDescent="0.8">
      <c r="A3959">
        <v>68493</v>
      </c>
      <c r="B3959" s="1">
        <v>41433</v>
      </c>
      <c r="C3959">
        <v>4967</v>
      </c>
      <c r="D3959">
        <v>322</v>
      </c>
    </row>
    <row r="3960" spans="1:4" x14ac:dyDescent="0.8">
      <c r="A3960">
        <v>68502</v>
      </c>
      <c r="B3960" s="1">
        <v>41703</v>
      </c>
      <c r="C3960">
        <v>4967</v>
      </c>
      <c r="D3960">
        <v>322</v>
      </c>
    </row>
    <row r="3961" spans="1:4" x14ac:dyDescent="0.8">
      <c r="A3961">
        <v>68503</v>
      </c>
      <c r="B3961" s="1">
        <v>41959</v>
      </c>
      <c r="C3961">
        <v>4967</v>
      </c>
      <c r="D3961">
        <v>322</v>
      </c>
    </row>
    <row r="3962" spans="1:4" x14ac:dyDescent="0.8">
      <c r="A3962">
        <v>68505</v>
      </c>
      <c r="B3962" s="1">
        <v>41345</v>
      </c>
      <c r="C3962">
        <v>4967</v>
      </c>
      <c r="D3962">
        <v>322</v>
      </c>
    </row>
    <row r="3963" spans="1:4" x14ac:dyDescent="0.8">
      <c r="A3963">
        <v>68506</v>
      </c>
      <c r="B3963" s="1">
        <v>41679</v>
      </c>
      <c r="C3963">
        <v>4967</v>
      </c>
      <c r="D3963">
        <v>322</v>
      </c>
    </row>
    <row r="3964" spans="1:4" x14ac:dyDescent="0.8">
      <c r="A3964">
        <v>68508</v>
      </c>
      <c r="B3964" s="1">
        <v>41456</v>
      </c>
      <c r="C3964">
        <v>4967</v>
      </c>
      <c r="D3964">
        <v>322</v>
      </c>
    </row>
    <row r="3965" spans="1:4" x14ac:dyDescent="0.8">
      <c r="A3965">
        <v>68517</v>
      </c>
      <c r="B3965" s="1">
        <v>41687</v>
      </c>
      <c r="C3965">
        <v>4967</v>
      </c>
      <c r="D3965">
        <v>322</v>
      </c>
    </row>
    <row r="3966" spans="1:4" x14ac:dyDescent="0.8">
      <c r="A3966">
        <v>68521</v>
      </c>
      <c r="B3966" s="1">
        <v>41895</v>
      </c>
      <c r="C3966">
        <v>4968</v>
      </c>
      <c r="D3966">
        <v>322</v>
      </c>
    </row>
    <row r="3967" spans="1:4" x14ac:dyDescent="0.8">
      <c r="A3967">
        <v>68526</v>
      </c>
      <c r="B3967" s="1">
        <v>41994</v>
      </c>
      <c r="C3967">
        <v>4968</v>
      </c>
      <c r="D3967">
        <v>322</v>
      </c>
    </row>
    <row r="3968" spans="1:4" x14ac:dyDescent="0.8">
      <c r="A3968">
        <v>68528</v>
      </c>
      <c r="B3968" s="1">
        <v>41387</v>
      </c>
      <c r="C3968">
        <v>4968</v>
      </c>
      <c r="D3968">
        <v>322</v>
      </c>
    </row>
    <row r="3969" spans="1:4" x14ac:dyDescent="0.8">
      <c r="A3969">
        <v>68537</v>
      </c>
      <c r="B3969" s="1">
        <v>41396</v>
      </c>
      <c r="C3969">
        <v>4968</v>
      </c>
      <c r="D3969">
        <v>322</v>
      </c>
    </row>
    <row r="3970" spans="1:4" x14ac:dyDescent="0.8">
      <c r="A3970">
        <v>68540</v>
      </c>
      <c r="B3970" s="1">
        <v>41955</v>
      </c>
      <c r="C3970">
        <v>4968</v>
      </c>
      <c r="D3970">
        <v>322</v>
      </c>
    </row>
    <row r="3971" spans="1:4" x14ac:dyDescent="0.8">
      <c r="A3971">
        <v>68548</v>
      </c>
      <c r="B3971" s="1">
        <v>41699</v>
      </c>
      <c r="C3971">
        <v>4970</v>
      </c>
      <c r="D3971">
        <v>322</v>
      </c>
    </row>
    <row r="3972" spans="1:4" x14ac:dyDescent="0.8">
      <c r="A3972">
        <v>68552</v>
      </c>
      <c r="B3972" s="1">
        <v>41899</v>
      </c>
      <c r="C3972">
        <v>4970</v>
      </c>
      <c r="D3972">
        <v>322</v>
      </c>
    </row>
    <row r="3973" spans="1:4" x14ac:dyDescent="0.8">
      <c r="A3973">
        <v>68555</v>
      </c>
      <c r="B3973" s="1">
        <v>41927</v>
      </c>
      <c r="C3973">
        <v>4970</v>
      </c>
      <c r="D3973">
        <v>322</v>
      </c>
    </row>
    <row r="3974" spans="1:4" x14ac:dyDescent="0.8">
      <c r="A3974">
        <v>68564</v>
      </c>
      <c r="B3974" s="1">
        <v>41376</v>
      </c>
      <c r="C3974">
        <v>4971</v>
      </c>
      <c r="D3974">
        <v>322</v>
      </c>
    </row>
    <row r="3975" spans="1:4" x14ac:dyDescent="0.8">
      <c r="A3975">
        <v>68573</v>
      </c>
      <c r="B3975" s="1">
        <v>41818</v>
      </c>
      <c r="C3975">
        <v>4971</v>
      </c>
      <c r="D3975">
        <v>322</v>
      </c>
    </row>
    <row r="3976" spans="1:4" x14ac:dyDescent="0.8">
      <c r="A3976">
        <v>68589</v>
      </c>
      <c r="B3976" s="1">
        <v>41443</v>
      </c>
      <c r="C3976">
        <v>4971</v>
      </c>
      <c r="D3976">
        <v>322</v>
      </c>
    </row>
    <row r="3977" spans="1:4" x14ac:dyDescent="0.8">
      <c r="A3977">
        <v>68592</v>
      </c>
      <c r="B3977" s="1">
        <v>41661</v>
      </c>
      <c r="C3977">
        <v>4971</v>
      </c>
      <c r="D3977">
        <v>322</v>
      </c>
    </row>
    <row r="3978" spans="1:4" x14ac:dyDescent="0.8">
      <c r="A3978">
        <v>68598</v>
      </c>
      <c r="B3978" s="1">
        <v>41856</v>
      </c>
      <c r="C3978">
        <v>4972</v>
      </c>
      <c r="D3978">
        <v>322</v>
      </c>
    </row>
    <row r="3979" spans="1:4" x14ac:dyDescent="0.8">
      <c r="A3979">
        <v>68600</v>
      </c>
      <c r="B3979" s="1">
        <v>41391</v>
      </c>
      <c r="C3979">
        <v>4972</v>
      </c>
      <c r="D3979">
        <v>322</v>
      </c>
    </row>
    <row r="3980" spans="1:4" x14ac:dyDescent="0.8">
      <c r="A3980">
        <v>68604</v>
      </c>
      <c r="B3980" s="1">
        <v>41917</v>
      </c>
      <c r="C3980">
        <v>4972</v>
      </c>
      <c r="D3980">
        <v>322</v>
      </c>
    </row>
    <row r="3981" spans="1:4" x14ac:dyDescent="0.8">
      <c r="A3981">
        <v>68610</v>
      </c>
      <c r="B3981" s="1">
        <v>41456</v>
      </c>
      <c r="C3981">
        <v>4972</v>
      </c>
      <c r="D3981">
        <v>322</v>
      </c>
    </row>
    <row r="3982" spans="1:4" x14ac:dyDescent="0.8">
      <c r="A3982">
        <v>68614</v>
      </c>
      <c r="B3982" s="1">
        <v>41292</v>
      </c>
      <c r="C3982">
        <v>4972</v>
      </c>
      <c r="D3982">
        <v>322</v>
      </c>
    </row>
    <row r="3983" spans="1:4" x14ac:dyDescent="0.8">
      <c r="A3983">
        <v>68619</v>
      </c>
      <c r="B3983" s="1">
        <v>41471</v>
      </c>
      <c r="C3983">
        <v>4974</v>
      </c>
      <c r="D3983">
        <v>323</v>
      </c>
    </row>
    <row r="3984" spans="1:4" x14ac:dyDescent="0.8">
      <c r="A3984">
        <v>68622</v>
      </c>
      <c r="B3984" s="1">
        <v>41295</v>
      </c>
      <c r="C3984">
        <v>4974</v>
      </c>
      <c r="D3984">
        <v>323</v>
      </c>
    </row>
    <row r="3985" spans="1:4" x14ac:dyDescent="0.8">
      <c r="A3985">
        <v>68632</v>
      </c>
      <c r="B3985" s="1">
        <v>41823</v>
      </c>
      <c r="C3985">
        <v>4975</v>
      </c>
      <c r="D3985">
        <v>323</v>
      </c>
    </row>
    <row r="3986" spans="1:4" x14ac:dyDescent="0.8">
      <c r="A3986">
        <v>68637</v>
      </c>
      <c r="B3986" s="1">
        <v>41317</v>
      </c>
      <c r="C3986">
        <v>4975</v>
      </c>
      <c r="D3986">
        <v>323</v>
      </c>
    </row>
    <row r="3987" spans="1:4" x14ac:dyDescent="0.8">
      <c r="A3987">
        <v>68638</v>
      </c>
      <c r="B3987" s="1">
        <v>41922</v>
      </c>
      <c r="C3987">
        <v>4975</v>
      </c>
      <c r="D3987">
        <v>323</v>
      </c>
    </row>
    <row r="3988" spans="1:4" x14ac:dyDescent="0.8">
      <c r="A3988">
        <v>68640</v>
      </c>
      <c r="B3988" s="1">
        <v>41572</v>
      </c>
      <c r="C3988">
        <v>4975</v>
      </c>
      <c r="D3988">
        <v>323</v>
      </c>
    </row>
    <row r="3989" spans="1:4" x14ac:dyDescent="0.8">
      <c r="A3989">
        <v>68648</v>
      </c>
      <c r="B3989" s="1">
        <v>41733</v>
      </c>
      <c r="C3989">
        <v>4975</v>
      </c>
      <c r="D3989">
        <v>323</v>
      </c>
    </row>
    <row r="3990" spans="1:4" x14ac:dyDescent="0.8">
      <c r="A3990">
        <v>68650</v>
      </c>
      <c r="B3990" s="1">
        <v>41526</v>
      </c>
      <c r="C3990">
        <v>4975</v>
      </c>
      <c r="D3990">
        <v>323</v>
      </c>
    </row>
    <row r="3991" spans="1:4" x14ac:dyDescent="0.8">
      <c r="A3991">
        <v>68658</v>
      </c>
      <c r="B3991" s="1">
        <v>41468</v>
      </c>
      <c r="C3991">
        <v>4975</v>
      </c>
      <c r="D3991">
        <v>323</v>
      </c>
    </row>
    <row r="3992" spans="1:4" x14ac:dyDescent="0.8">
      <c r="A3992">
        <v>68673</v>
      </c>
      <c r="B3992" s="1">
        <v>41377</v>
      </c>
      <c r="C3992">
        <v>4976</v>
      </c>
      <c r="D3992">
        <v>323</v>
      </c>
    </row>
    <row r="3993" spans="1:4" x14ac:dyDescent="0.8">
      <c r="A3993">
        <v>68685</v>
      </c>
      <c r="B3993" s="1">
        <v>41632</v>
      </c>
      <c r="C3993">
        <v>4976</v>
      </c>
      <c r="D3993">
        <v>323</v>
      </c>
    </row>
    <row r="3994" spans="1:4" x14ac:dyDescent="0.8">
      <c r="A3994">
        <v>68696</v>
      </c>
      <c r="B3994" s="1">
        <v>41808</v>
      </c>
      <c r="C3994">
        <v>4977</v>
      </c>
      <c r="D3994">
        <v>323</v>
      </c>
    </row>
    <row r="3995" spans="1:4" x14ac:dyDescent="0.8">
      <c r="A3995">
        <v>68723</v>
      </c>
      <c r="B3995" s="1">
        <v>41384</v>
      </c>
      <c r="C3995">
        <v>4978</v>
      </c>
      <c r="D3995">
        <v>323</v>
      </c>
    </row>
    <row r="3996" spans="1:4" x14ac:dyDescent="0.8">
      <c r="A3996">
        <v>68736</v>
      </c>
      <c r="B3996" s="1">
        <v>41890</v>
      </c>
      <c r="C3996">
        <v>4978</v>
      </c>
      <c r="D3996">
        <v>323</v>
      </c>
    </row>
    <row r="3997" spans="1:4" x14ac:dyDescent="0.8">
      <c r="A3997">
        <v>68744</v>
      </c>
      <c r="B3997" s="1">
        <v>41769</v>
      </c>
      <c r="C3997">
        <v>4979</v>
      </c>
      <c r="D3997">
        <v>324</v>
      </c>
    </row>
    <row r="3998" spans="1:4" x14ac:dyDescent="0.8">
      <c r="A3998">
        <v>68767</v>
      </c>
      <c r="B3998" s="1">
        <v>41580</v>
      </c>
      <c r="C3998">
        <v>4981</v>
      </c>
      <c r="D3998">
        <v>324</v>
      </c>
    </row>
    <row r="3999" spans="1:4" x14ac:dyDescent="0.8">
      <c r="A3999">
        <v>68785</v>
      </c>
      <c r="B3999" s="1">
        <v>41585</v>
      </c>
      <c r="C3999">
        <v>4981</v>
      </c>
      <c r="D3999">
        <v>324</v>
      </c>
    </row>
    <row r="4000" spans="1:4" x14ac:dyDescent="0.8">
      <c r="A4000">
        <v>68795</v>
      </c>
      <c r="B4000" s="1">
        <v>42000</v>
      </c>
      <c r="C4000">
        <v>4983</v>
      </c>
      <c r="D4000">
        <v>325</v>
      </c>
    </row>
    <row r="4001" spans="1:4" x14ac:dyDescent="0.8">
      <c r="A4001">
        <v>68813</v>
      </c>
      <c r="B4001" s="1">
        <v>41737</v>
      </c>
      <c r="C4001">
        <v>4984</v>
      </c>
      <c r="D4001">
        <v>325</v>
      </c>
    </row>
    <row r="4002" spans="1:4" x14ac:dyDescent="0.8">
      <c r="A4002">
        <v>68814</v>
      </c>
      <c r="B4002" s="1">
        <v>41568</v>
      </c>
      <c r="C4002">
        <v>4984</v>
      </c>
      <c r="D4002">
        <v>325</v>
      </c>
    </row>
    <row r="4003" spans="1:4" x14ac:dyDescent="0.8">
      <c r="A4003">
        <v>68817</v>
      </c>
      <c r="B4003" s="1">
        <v>41334</v>
      </c>
      <c r="C4003">
        <v>4984</v>
      </c>
      <c r="D4003">
        <v>325</v>
      </c>
    </row>
    <row r="4004" spans="1:4" x14ac:dyDescent="0.8">
      <c r="A4004">
        <v>68820</v>
      </c>
      <c r="B4004" s="1">
        <v>41642</v>
      </c>
      <c r="C4004">
        <v>4984</v>
      </c>
      <c r="D4004">
        <v>325</v>
      </c>
    </row>
    <row r="4005" spans="1:4" x14ac:dyDescent="0.8">
      <c r="A4005">
        <v>68840</v>
      </c>
      <c r="B4005" s="1">
        <v>41669</v>
      </c>
      <c r="C4005">
        <v>4985</v>
      </c>
      <c r="D4005">
        <v>325</v>
      </c>
    </row>
    <row r="4006" spans="1:4" x14ac:dyDescent="0.8">
      <c r="A4006">
        <v>68860</v>
      </c>
      <c r="B4006" s="1">
        <v>41378</v>
      </c>
      <c r="C4006">
        <v>4985</v>
      </c>
      <c r="D4006">
        <v>325</v>
      </c>
    </row>
    <row r="4007" spans="1:4" x14ac:dyDescent="0.8">
      <c r="A4007">
        <v>68863</v>
      </c>
      <c r="B4007" s="1">
        <v>41639</v>
      </c>
      <c r="C4007">
        <v>4985</v>
      </c>
      <c r="D4007">
        <v>325</v>
      </c>
    </row>
    <row r="4008" spans="1:4" x14ac:dyDescent="0.8">
      <c r="A4008">
        <v>68864</v>
      </c>
      <c r="B4008" s="1">
        <v>41677</v>
      </c>
      <c r="C4008">
        <v>4986</v>
      </c>
      <c r="D4008">
        <v>325</v>
      </c>
    </row>
    <row r="4009" spans="1:4" x14ac:dyDescent="0.8">
      <c r="A4009">
        <v>68874</v>
      </c>
      <c r="B4009" s="1">
        <v>41637</v>
      </c>
      <c r="C4009">
        <v>4986</v>
      </c>
      <c r="D4009">
        <v>325</v>
      </c>
    </row>
    <row r="4010" spans="1:4" x14ac:dyDescent="0.8">
      <c r="A4010">
        <v>68891</v>
      </c>
      <c r="B4010" s="1">
        <v>41639</v>
      </c>
      <c r="C4010">
        <v>4986</v>
      </c>
      <c r="D4010">
        <v>325</v>
      </c>
    </row>
    <row r="4011" spans="1:4" x14ac:dyDescent="0.8">
      <c r="A4011">
        <v>68897</v>
      </c>
      <c r="B4011" s="1">
        <v>41570</v>
      </c>
      <c r="C4011">
        <v>4986</v>
      </c>
      <c r="D4011">
        <v>325</v>
      </c>
    </row>
    <row r="4012" spans="1:4" x14ac:dyDescent="0.8">
      <c r="A4012">
        <v>68901</v>
      </c>
      <c r="B4012" s="1">
        <v>41855</v>
      </c>
      <c r="C4012">
        <v>4986</v>
      </c>
      <c r="D4012">
        <v>325</v>
      </c>
    </row>
    <row r="4013" spans="1:4" x14ac:dyDescent="0.8">
      <c r="A4013">
        <v>68920</v>
      </c>
      <c r="B4013" s="1">
        <v>41549</v>
      </c>
      <c r="C4013">
        <v>4990</v>
      </c>
      <c r="D4013">
        <v>326</v>
      </c>
    </row>
    <row r="4014" spans="1:4" x14ac:dyDescent="0.8">
      <c r="A4014">
        <v>68925</v>
      </c>
      <c r="B4014" s="1">
        <v>41894</v>
      </c>
      <c r="C4014">
        <v>4990</v>
      </c>
      <c r="D4014">
        <v>326</v>
      </c>
    </row>
    <row r="4015" spans="1:4" x14ac:dyDescent="0.8">
      <c r="A4015">
        <v>68930</v>
      </c>
      <c r="B4015" s="1">
        <v>41429</v>
      </c>
      <c r="C4015">
        <v>4990</v>
      </c>
      <c r="D4015">
        <v>326</v>
      </c>
    </row>
    <row r="4016" spans="1:4" x14ac:dyDescent="0.8">
      <c r="A4016">
        <v>68932</v>
      </c>
      <c r="B4016" s="1">
        <v>41543</v>
      </c>
      <c r="C4016">
        <v>4990</v>
      </c>
      <c r="D4016">
        <v>326</v>
      </c>
    </row>
    <row r="4017" spans="1:4" x14ac:dyDescent="0.8">
      <c r="A4017">
        <v>68941</v>
      </c>
      <c r="B4017" s="1">
        <v>41964</v>
      </c>
      <c r="C4017">
        <v>4990</v>
      </c>
      <c r="D4017">
        <v>326</v>
      </c>
    </row>
    <row r="4018" spans="1:4" x14ac:dyDescent="0.8">
      <c r="A4018">
        <v>68957</v>
      </c>
      <c r="B4018" s="1">
        <v>41868</v>
      </c>
      <c r="C4018">
        <v>4991</v>
      </c>
      <c r="D4018">
        <v>326</v>
      </c>
    </row>
    <row r="4019" spans="1:4" x14ac:dyDescent="0.8">
      <c r="A4019">
        <v>68960</v>
      </c>
      <c r="B4019" s="1">
        <v>41492</v>
      </c>
      <c r="C4019">
        <v>4991</v>
      </c>
      <c r="D4019">
        <v>326</v>
      </c>
    </row>
    <row r="4020" spans="1:4" x14ac:dyDescent="0.8">
      <c r="A4020">
        <v>68970</v>
      </c>
      <c r="B4020" s="1">
        <v>41340</v>
      </c>
      <c r="C4020">
        <v>4991</v>
      </c>
      <c r="D4020">
        <v>326</v>
      </c>
    </row>
    <row r="4021" spans="1:4" x14ac:dyDescent="0.8">
      <c r="A4021">
        <v>68978</v>
      </c>
      <c r="B4021" s="1">
        <v>41728</v>
      </c>
      <c r="C4021">
        <v>4991</v>
      </c>
      <c r="D4021">
        <v>326</v>
      </c>
    </row>
    <row r="4022" spans="1:4" x14ac:dyDescent="0.8">
      <c r="A4022">
        <v>68979</v>
      </c>
      <c r="B4022" s="1">
        <v>41578</v>
      </c>
      <c r="C4022">
        <v>4991</v>
      </c>
      <c r="D4022">
        <v>326</v>
      </c>
    </row>
    <row r="4023" spans="1:4" x14ac:dyDescent="0.8">
      <c r="A4023">
        <v>68983</v>
      </c>
      <c r="B4023" s="1">
        <v>42003</v>
      </c>
      <c r="C4023">
        <v>4991</v>
      </c>
      <c r="D4023">
        <v>326</v>
      </c>
    </row>
    <row r="4024" spans="1:4" x14ac:dyDescent="0.8">
      <c r="A4024">
        <v>68994</v>
      </c>
      <c r="B4024" s="1">
        <v>41699</v>
      </c>
      <c r="C4024">
        <v>4992</v>
      </c>
      <c r="D4024">
        <v>326</v>
      </c>
    </row>
    <row r="4025" spans="1:4" x14ac:dyDescent="0.8">
      <c r="A4025">
        <v>68995</v>
      </c>
      <c r="B4025" s="1">
        <v>41767</v>
      </c>
      <c r="C4025">
        <v>4992</v>
      </c>
      <c r="D4025">
        <v>326</v>
      </c>
    </row>
    <row r="4026" spans="1:4" x14ac:dyDescent="0.8">
      <c r="A4026">
        <v>68996</v>
      </c>
      <c r="B4026" s="1">
        <v>41761</v>
      </c>
      <c r="C4026">
        <v>4992</v>
      </c>
      <c r="D4026">
        <v>326</v>
      </c>
    </row>
    <row r="4027" spans="1:4" x14ac:dyDescent="0.8">
      <c r="A4027">
        <v>68997</v>
      </c>
      <c r="B4027" s="1">
        <v>41320</v>
      </c>
      <c r="C4027">
        <v>4992</v>
      </c>
      <c r="D4027">
        <v>326</v>
      </c>
    </row>
    <row r="4028" spans="1:4" x14ac:dyDescent="0.8">
      <c r="A4028">
        <v>69001</v>
      </c>
      <c r="B4028" s="1">
        <v>41789</v>
      </c>
      <c r="C4028">
        <v>4993</v>
      </c>
      <c r="D4028">
        <v>326</v>
      </c>
    </row>
    <row r="4029" spans="1:4" x14ac:dyDescent="0.8">
      <c r="A4029">
        <v>69002</v>
      </c>
      <c r="B4029" s="1">
        <v>41580</v>
      </c>
      <c r="C4029">
        <v>4993</v>
      </c>
      <c r="D4029">
        <v>326</v>
      </c>
    </row>
    <row r="4030" spans="1:4" x14ac:dyDescent="0.8">
      <c r="A4030">
        <v>69016</v>
      </c>
      <c r="B4030" s="1">
        <v>41819</v>
      </c>
      <c r="C4030">
        <v>4993</v>
      </c>
      <c r="D4030">
        <v>326</v>
      </c>
    </row>
    <row r="4031" spans="1:4" x14ac:dyDescent="0.8">
      <c r="A4031">
        <v>69017</v>
      </c>
      <c r="B4031" s="1">
        <v>41653</v>
      </c>
      <c r="C4031">
        <v>4993</v>
      </c>
      <c r="D4031">
        <v>326</v>
      </c>
    </row>
    <row r="4032" spans="1:4" x14ac:dyDescent="0.8">
      <c r="A4032">
        <v>69023</v>
      </c>
      <c r="B4032" s="1">
        <v>41837</v>
      </c>
      <c r="C4032">
        <v>4994</v>
      </c>
      <c r="D4032">
        <v>326</v>
      </c>
    </row>
    <row r="4033" spans="1:4" x14ac:dyDescent="0.8">
      <c r="A4033">
        <v>69039</v>
      </c>
      <c r="B4033" s="1">
        <v>41425</v>
      </c>
      <c r="C4033">
        <v>4994</v>
      </c>
      <c r="D4033">
        <v>326</v>
      </c>
    </row>
    <row r="4034" spans="1:4" x14ac:dyDescent="0.8">
      <c r="A4034">
        <v>69045</v>
      </c>
      <c r="B4034" s="1">
        <v>41755</v>
      </c>
      <c r="C4034">
        <v>4995</v>
      </c>
      <c r="D4034">
        <v>326</v>
      </c>
    </row>
    <row r="4035" spans="1:4" x14ac:dyDescent="0.8">
      <c r="A4035">
        <v>69052</v>
      </c>
      <c r="B4035" s="1">
        <v>41850</v>
      </c>
      <c r="C4035">
        <v>4996</v>
      </c>
      <c r="D4035">
        <v>326</v>
      </c>
    </row>
    <row r="4036" spans="1:4" x14ac:dyDescent="0.8">
      <c r="A4036">
        <v>69064</v>
      </c>
      <c r="B4036" s="1">
        <v>41606</v>
      </c>
      <c r="C4036">
        <v>4997</v>
      </c>
      <c r="D4036">
        <v>326</v>
      </c>
    </row>
    <row r="4037" spans="1:4" x14ac:dyDescent="0.8">
      <c r="A4037">
        <v>69074</v>
      </c>
      <c r="B4037" s="1">
        <v>41841</v>
      </c>
      <c r="C4037">
        <v>4999</v>
      </c>
      <c r="D4037">
        <v>327</v>
      </c>
    </row>
    <row r="4038" spans="1:4" x14ac:dyDescent="0.8">
      <c r="A4038">
        <v>69080</v>
      </c>
      <c r="B4038" s="1">
        <v>41601</v>
      </c>
      <c r="C4038">
        <v>5001</v>
      </c>
      <c r="D4038">
        <v>327</v>
      </c>
    </row>
    <row r="4039" spans="1:4" x14ac:dyDescent="0.8">
      <c r="A4039">
        <v>69084</v>
      </c>
      <c r="B4039" s="1">
        <v>41599</v>
      </c>
      <c r="C4039">
        <v>5001</v>
      </c>
      <c r="D4039">
        <v>327</v>
      </c>
    </row>
    <row r="4040" spans="1:4" x14ac:dyDescent="0.8">
      <c r="A4040">
        <v>69088</v>
      </c>
      <c r="B4040" s="1">
        <v>41814</v>
      </c>
      <c r="C4040">
        <v>5001</v>
      </c>
      <c r="D4040">
        <v>327</v>
      </c>
    </row>
    <row r="4041" spans="1:4" x14ac:dyDescent="0.8">
      <c r="A4041">
        <v>69089</v>
      </c>
      <c r="B4041" s="1">
        <v>41852</v>
      </c>
      <c r="C4041">
        <v>5001</v>
      </c>
      <c r="D4041">
        <v>327</v>
      </c>
    </row>
    <row r="4042" spans="1:4" x14ac:dyDescent="0.8">
      <c r="A4042">
        <v>69090</v>
      </c>
      <c r="B4042" s="1">
        <v>41362</v>
      </c>
      <c r="C4042">
        <v>5001</v>
      </c>
      <c r="D4042">
        <v>327</v>
      </c>
    </row>
    <row r="4043" spans="1:4" x14ac:dyDescent="0.8">
      <c r="A4043">
        <v>69093</v>
      </c>
      <c r="B4043" s="1">
        <v>41505</v>
      </c>
      <c r="C4043">
        <v>5001</v>
      </c>
      <c r="D4043">
        <v>327</v>
      </c>
    </row>
    <row r="4044" spans="1:4" x14ac:dyDescent="0.8">
      <c r="A4044">
        <v>69095</v>
      </c>
      <c r="B4044" s="1">
        <v>41813</v>
      </c>
      <c r="C4044">
        <v>5002</v>
      </c>
      <c r="D4044">
        <v>327</v>
      </c>
    </row>
    <row r="4045" spans="1:4" x14ac:dyDescent="0.8">
      <c r="A4045">
        <v>69096</v>
      </c>
      <c r="B4045" s="1">
        <v>41397</v>
      </c>
      <c r="C4045">
        <v>5002</v>
      </c>
      <c r="D4045">
        <v>327</v>
      </c>
    </row>
    <row r="4046" spans="1:4" x14ac:dyDescent="0.8">
      <c r="A4046">
        <v>69099</v>
      </c>
      <c r="B4046" s="1">
        <v>41588</v>
      </c>
      <c r="C4046">
        <v>5002</v>
      </c>
      <c r="D4046">
        <v>327</v>
      </c>
    </row>
    <row r="4047" spans="1:4" x14ac:dyDescent="0.8">
      <c r="A4047">
        <v>69134</v>
      </c>
      <c r="B4047" s="1">
        <v>41299</v>
      </c>
      <c r="C4047">
        <v>5003</v>
      </c>
      <c r="D4047">
        <v>327</v>
      </c>
    </row>
    <row r="4048" spans="1:4" x14ac:dyDescent="0.8">
      <c r="A4048">
        <v>69138</v>
      </c>
      <c r="B4048" s="1">
        <v>41903</v>
      </c>
      <c r="C4048">
        <v>5003</v>
      </c>
      <c r="D4048">
        <v>327</v>
      </c>
    </row>
    <row r="4049" spans="1:4" x14ac:dyDescent="0.8">
      <c r="A4049">
        <v>69146</v>
      </c>
      <c r="B4049" s="1">
        <v>41583</v>
      </c>
      <c r="C4049">
        <v>5003</v>
      </c>
      <c r="D4049">
        <v>327</v>
      </c>
    </row>
    <row r="4050" spans="1:4" x14ac:dyDescent="0.8">
      <c r="A4050">
        <v>69151</v>
      </c>
      <c r="B4050" s="1">
        <v>41777</v>
      </c>
      <c r="C4050">
        <v>5003</v>
      </c>
      <c r="D4050">
        <v>327</v>
      </c>
    </row>
    <row r="4051" spans="1:4" x14ac:dyDescent="0.8">
      <c r="A4051">
        <v>69162</v>
      </c>
      <c r="B4051" s="1">
        <v>41767</v>
      </c>
      <c r="C4051">
        <v>5004</v>
      </c>
      <c r="D4051">
        <v>327</v>
      </c>
    </row>
    <row r="4052" spans="1:4" x14ac:dyDescent="0.8">
      <c r="A4052">
        <v>69169</v>
      </c>
      <c r="B4052" s="1">
        <v>41527</v>
      </c>
      <c r="C4052">
        <v>5004</v>
      </c>
      <c r="D4052">
        <v>327</v>
      </c>
    </row>
    <row r="4053" spans="1:4" x14ac:dyDescent="0.8">
      <c r="A4053">
        <v>69170</v>
      </c>
      <c r="B4053" s="1">
        <v>41478</v>
      </c>
      <c r="C4053">
        <v>5004</v>
      </c>
      <c r="D4053">
        <v>327</v>
      </c>
    </row>
    <row r="4054" spans="1:4" x14ac:dyDescent="0.8">
      <c r="A4054">
        <v>69178</v>
      </c>
      <c r="B4054" s="1">
        <v>41608</v>
      </c>
      <c r="C4054">
        <v>5005</v>
      </c>
      <c r="D4054">
        <v>327</v>
      </c>
    </row>
    <row r="4055" spans="1:4" x14ac:dyDescent="0.8">
      <c r="A4055">
        <v>69182</v>
      </c>
      <c r="B4055" s="1">
        <v>41826</v>
      </c>
      <c r="C4055">
        <v>5005</v>
      </c>
      <c r="D4055">
        <v>327</v>
      </c>
    </row>
    <row r="4056" spans="1:4" x14ac:dyDescent="0.8">
      <c r="A4056">
        <v>69194</v>
      </c>
      <c r="B4056" s="1">
        <v>41691</v>
      </c>
      <c r="C4056">
        <v>5005</v>
      </c>
      <c r="D4056">
        <v>327</v>
      </c>
    </row>
    <row r="4057" spans="1:4" x14ac:dyDescent="0.8">
      <c r="A4057">
        <v>69208</v>
      </c>
      <c r="B4057" s="1">
        <v>41448</v>
      </c>
      <c r="C4057">
        <v>5005</v>
      </c>
      <c r="D4057">
        <v>327</v>
      </c>
    </row>
    <row r="4058" spans="1:4" x14ac:dyDescent="0.8">
      <c r="A4058">
        <v>69220</v>
      </c>
      <c r="B4058" s="1">
        <v>41910</v>
      </c>
      <c r="C4058">
        <v>5007</v>
      </c>
      <c r="D4058">
        <v>327</v>
      </c>
    </row>
    <row r="4059" spans="1:4" x14ac:dyDescent="0.8">
      <c r="A4059">
        <v>69238</v>
      </c>
      <c r="B4059" s="1">
        <v>41672</v>
      </c>
      <c r="C4059">
        <v>5008</v>
      </c>
      <c r="D4059">
        <v>327</v>
      </c>
    </row>
    <row r="4060" spans="1:4" x14ac:dyDescent="0.8">
      <c r="A4060">
        <v>69262</v>
      </c>
      <c r="B4060" s="1">
        <v>41605</v>
      </c>
      <c r="C4060">
        <v>5009</v>
      </c>
      <c r="D4060">
        <v>328</v>
      </c>
    </row>
    <row r="4061" spans="1:4" x14ac:dyDescent="0.8">
      <c r="A4061">
        <v>69265</v>
      </c>
      <c r="B4061" s="1">
        <v>41697</v>
      </c>
      <c r="C4061">
        <v>5009</v>
      </c>
      <c r="D4061">
        <v>328</v>
      </c>
    </row>
    <row r="4062" spans="1:4" x14ac:dyDescent="0.8">
      <c r="A4062">
        <v>69266</v>
      </c>
      <c r="B4062" s="1">
        <v>41639</v>
      </c>
      <c r="C4062">
        <v>5009</v>
      </c>
      <c r="D4062">
        <v>328</v>
      </c>
    </row>
    <row r="4063" spans="1:4" x14ac:dyDescent="0.8">
      <c r="A4063">
        <v>69271</v>
      </c>
      <c r="B4063" s="1">
        <v>41751</v>
      </c>
      <c r="C4063">
        <v>5009</v>
      </c>
      <c r="D4063">
        <v>328</v>
      </c>
    </row>
    <row r="4064" spans="1:4" x14ac:dyDescent="0.8">
      <c r="A4064">
        <v>69276</v>
      </c>
      <c r="B4064" s="1">
        <v>41630</v>
      </c>
      <c r="C4064">
        <v>5009</v>
      </c>
      <c r="D4064">
        <v>328</v>
      </c>
    </row>
    <row r="4065" spans="1:4" x14ac:dyDescent="0.8">
      <c r="A4065">
        <v>69278</v>
      </c>
      <c r="B4065" s="1">
        <v>41859</v>
      </c>
      <c r="C4065">
        <v>5009</v>
      </c>
      <c r="D4065">
        <v>328</v>
      </c>
    </row>
    <row r="4066" spans="1:4" x14ac:dyDescent="0.8">
      <c r="A4066">
        <v>69279</v>
      </c>
      <c r="B4066" s="1">
        <v>41296</v>
      </c>
      <c r="C4066">
        <v>5009</v>
      </c>
      <c r="D4066">
        <v>328</v>
      </c>
    </row>
    <row r="4067" spans="1:4" x14ac:dyDescent="0.8">
      <c r="A4067">
        <v>69280</v>
      </c>
      <c r="B4067" s="1">
        <v>41646</v>
      </c>
      <c r="C4067">
        <v>5009</v>
      </c>
      <c r="D4067">
        <v>328</v>
      </c>
    </row>
    <row r="4068" spans="1:4" x14ac:dyDescent="0.8">
      <c r="A4068">
        <v>69287</v>
      </c>
      <c r="B4068" s="1">
        <v>41439</v>
      </c>
      <c r="C4068">
        <v>5009</v>
      </c>
      <c r="D4068">
        <v>328</v>
      </c>
    </row>
    <row r="4069" spans="1:4" x14ac:dyDescent="0.8">
      <c r="A4069">
        <v>69321</v>
      </c>
      <c r="B4069" s="1">
        <v>41935</v>
      </c>
      <c r="C4069">
        <v>5011</v>
      </c>
      <c r="D4069">
        <v>328</v>
      </c>
    </row>
    <row r="4070" spans="1:4" x14ac:dyDescent="0.8">
      <c r="A4070">
        <v>69338</v>
      </c>
      <c r="B4070" s="1">
        <v>41890</v>
      </c>
      <c r="C4070">
        <v>5012</v>
      </c>
      <c r="D4070">
        <v>328</v>
      </c>
    </row>
    <row r="4071" spans="1:4" x14ac:dyDescent="0.8">
      <c r="A4071">
        <v>69341</v>
      </c>
      <c r="B4071" s="1">
        <v>41512</v>
      </c>
      <c r="C4071">
        <v>5012</v>
      </c>
      <c r="D4071">
        <v>328</v>
      </c>
    </row>
    <row r="4072" spans="1:4" x14ac:dyDescent="0.8">
      <c r="A4072">
        <v>69343</v>
      </c>
      <c r="B4072" s="1">
        <v>41595</v>
      </c>
      <c r="C4072">
        <v>5012</v>
      </c>
      <c r="D4072">
        <v>328</v>
      </c>
    </row>
    <row r="4073" spans="1:4" x14ac:dyDescent="0.8">
      <c r="A4073">
        <v>69351</v>
      </c>
      <c r="B4073" s="1">
        <v>41919</v>
      </c>
      <c r="C4073">
        <v>5012</v>
      </c>
      <c r="D4073">
        <v>328</v>
      </c>
    </row>
    <row r="4074" spans="1:4" x14ac:dyDescent="0.8">
      <c r="A4074">
        <v>69358</v>
      </c>
      <c r="B4074" s="1">
        <v>41320</v>
      </c>
      <c r="C4074">
        <v>5012</v>
      </c>
      <c r="D4074">
        <v>328</v>
      </c>
    </row>
    <row r="4075" spans="1:4" x14ac:dyDescent="0.8">
      <c r="A4075">
        <v>69359</v>
      </c>
      <c r="B4075" s="1">
        <v>41871</v>
      </c>
      <c r="C4075">
        <v>5012</v>
      </c>
      <c r="D4075">
        <v>328</v>
      </c>
    </row>
    <row r="4076" spans="1:4" x14ac:dyDescent="0.8">
      <c r="A4076">
        <v>69366</v>
      </c>
      <c r="B4076" s="1">
        <v>41313</v>
      </c>
      <c r="C4076">
        <v>5012</v>
      </c>
      <c r="D4076">
        <v>328</v>
      </c>
    </row>
    <row r="4077" spans="1:4" x14ac:dyDescent="0.8">
      <c r="A4077">
        <v>69367</v>
      </c>
      <c r="B4077" s="1">
        <v>41793</v>
      </c>
      <c r="C4077">
        <v>5012</v>
      </c>
      <c r="D4077">
        <v>328</v>
      </c>
    </row>
    <row r="4078" spans="1:4" x14ac:dyDescent="0.8">
      <c r="A4078">
        <v>69369</v>
      </c>
      <c r="B4078" s="1">
        <v>41987</v>
      </c>
      <c r="C4078">
        <v>5012</v>
      </c>
      <c r="D4078">
        <v>328</v>
      </c>
    </row>
    <row r="4079" spans="1:4" x14ac:dyDescent="0.8">
      <c r="A4079">
        <v>69386</v>
      </c>
      <c r="B4079" s="1">
        <v>41527</v>
      </c>
      <c r="C4079">
        <v>5013</v>
      </c>
      <c r="D4079">
        <v>328</v>
      </c>
    </row>
    <row r="4080" spans="1:4" x14ac:dyDescent="0.8">
      <c r="A4080">
        <v>69391</v>
      </c>
      <c r="B4080" s="1">
        <v>41748</v>
      </c>
      <c r="C4080">
        <v>5013</v>
      </c>
      <c r="D4080">
        <v>328</v>
      </c>
    </row>
    <row r="4081" spans="1:4" x14ac:dyDescent="0.8">
      <c r="A4081">
        <v>69397</v>
      </c>
      <c r="B4081" s="1">
        <v>41329</v>
      </c>
      <c r="C4081">
        <v>5013</v>
      </c>
      <c r="D4081">
        <v>328</v>
      </c>
    </row>
    <row r="4082" spans="1:4" x14ac:dyDescent="0.8">
      <c r="A4082">
        <v>69399</v>
      </c>
      <c r="B4082" s="1">
        <v>41629</v>
      </c>
      <c r="C4082">
        <v>5013</v>
      </c>
      <c r="D4082">
        <v>328</v>
      </c>
    </row>
    <row r="4083" spans="1:4" x14ac:dyDescent="0.8">
      <c r="A4083">
        <v>69401</v>
      </c>
      <c r="B4083" s="1">
        <v>41293</v>
      </c>
      <c r="C4083">
        <v>5013</v>
      </c>
      <c r="D4083">
        <v>328</v>
      </c>
    </row>
    <row r="4084" spans="1:4" x14ac:dyDescent="0.8">
      <c r="A4084">
        <v>69410</v>
      </c>
      <c r="B4084" s="1">
        <v>41724</v>
      </c>
      <c r="C4084">
        <v>5013</v>
      </c>
      <c r="D4084">
        <v>328</v>
      </c>
    </row>
    <row r="4085" spans="1:4" x14ac:dyDescent="0.8">
      <c r="A4085">
        <v>69412</v>
      </c>
      <c r="B4085" s="1">
        <v>41971</v>
      </c>
      <c r="C4085">
        <v>5014</v>
      </c>
      <c r="D4085">
        <v>329</v>
      </c>
    </row>
    <row r="4086" spans="1:4" x14ac:dyDescent="0.8">
      <c r="A4086">
        <v>69427</v>
      </c>
      <c r="B4086" s="1">
        <v>41824</v>
      </c>
      <c r="C4086">
        <v>5015</v>
      </c>
      <c r="D4086">
        <v>330</v>
      </c>
    </row>
    <row r="4087" spans="1:4" x14ac:dyDescent="0.8">
      <c r="A4087">
        <v>69430</v>
      </c>
      <c r="B4087" s="1">
        <v>41701</v>
      </c>
      <c r="C4087">
        <v>5015</v>
      </c>
      <c r="D4087">
        <v>330</v>
      </c>
    </row>
    <row r="4088" spans="1:4" x14ac:dyDescent="0.8">
      <c r="A4088">
        <v>69433</v>
      </c>
      <c r="B4088" s="1">
        <v>41811</v>
      </c>
      <c r="C4088">
        <v>5015</v>
      </c>
      <c r="D4088">
        <v>330</v>
      </c>
    </row>
    <row r="4089" spans="1:4" x14ac:dyDescent="0.8">
      <c r="A4089">
        <v>69434</v>
      </c>
      <c r="B4089" s="1">
        <v>41317</v>
      </c>
      <c r="C4089">
        <v>5015</v>
      </c>
      <c r="D4089">
        <v>330</v>
      </c>
    </row>
    <row r="4090" spans="1:4" x14ac:dyDescent="0.8">
      <c r="A4090">
        <v>69435</v>
      </c>
      <c r="B4090" s="1">
        <v>41537</v>
      </c>
      <c r="C4090">
        <v>5015</v>
      </c>
      <c r="D4090">
        <v>330</v>
      </c>
    </row>
    <row r="4091" spans="1:4" x14ac:dyDescent="0.8">
      <c r="A4091">
        <v>69441</v>
      </c>
      <c r="B4091" s="1">
        <v>41628</v>
      </c>
      <c r="C4091">
        <v>5016</v>
      </c>
      <c r="D4091">
        <v>330</v>
      </c>
    </row>
    <row r="4092" spans="1:4" x14ac:dyDescent="0.8">
      <c r="A4092">
        <v>69464</v>
      </c>
      <c r="B4092" s="1">
        <v>41856</v>
      </c>
      <c r="C4092">
        <v>5017</v>
      </c>
      <c r="D4092">
        <v>330</v>
      </c>
    </row>
    <row r="4093" spans="1:4" x14ac:dyDescent="0.8">
      <c r="A4093">
        <v>69468</v>
      </c>
      <c r="B4093" s="1">
        <v>41524</v>
      </c>
      <c r="C4093">
        <v>5017</v>
      </c>
      <c r="D4093">
        <v>330</v>
      </c>
    </row>
    <row r="4094" spans="1:4" x14ac:dyDescent="0.8">
      <c r="A4094">
        <v>69492</v>
      </c>
      <c r="B4094" s="1">
        <v>41797</v>
      </c>
      <c r="C4094">
        <v>5019</v>
      </c>
      <c r="D4094">
        <v>330</v>
      </c>
    </row>
    <row r="4095" spans="1:4" x14ac:dyDescent="0.8">
      <c r="A4095">
        <v>69496</v>
      </c>
      <c r="B4095" s="1">
        <v>41920</v>
      </c>
      <c r="C4095">
        <v>5019</v>
      </c>
      <c r="D4095">
        <v>330</v>
      </c>
    </row>
    <row r="4096" spans="1:4" x14ac:dyDescent="0.8">
      <c r="A4096">
        <v>69511</v>
      </c>
      <c r="B4096" s="1">
        <v>41509</v>
      </c>
      <c r="C4096">
        <v>5019</v>
      </c>
      <c r="D4096">
        <v>330</v>
      </c>
    </row>
    <row r="4097" spans="1:4" x14ac:dyDescent="0.8">
      <c r="A4097">
        <v>69533</v>
      </c>
      <c r="B4097" s="1">
        <v>41334</v>
      </c>
      <c r="C4097">
        <v>5020</v>
      </c>
      <c r="D4097">
        <v>330</v>
      </c>
    </row>
    <row r="4098" spans="1:4" x14ac:dyDescent="0.8">
      <c r="A4098">
        <v>69534</v>
      </c>
      <c r="B4098" s="1">
        <v>41371</v>
      </c>
      <c r="C4098">
        <v>5020</v>
      </c>
      <c r="D4098">
        <v>330</v>
      </c>
    </row>
    <row r="4099" spans="1:4" x14ac:dyDescent="0.8">
      <c r="A4099">
        <v>69566</v>
      </c>
      <c r="B4099" s="1">
        <v>41524</v>
      </c>
      <c r="C4099">
        <v>5021</v>
      </c>
      <c r="D4099">
        <v>330</v>
      </c>
    </row>
    <row r="4100" spans="1:4" x14ac:dyDescent="0.8">
      <c r="A4100">
        <v>69572</v>
      </c>
      <c r="B4100" s="1">
        <v>41774</v>
      </c>
      <c r="C4100">
        <v>5021</v>
      </c>
      <c r="D4100">
        <v>330</v>
      </c>
    </row>
    <row r="4101" spans="1:4" x14ac:dyDescent="0.8">
      <c r="A4101">
        <v>69574</v>
      </c>
      <c r="B4101" s="1">
        <v>41702</v>
      </c>
      <c r="C4101">
        <v>5021</v>
      </c>
      <c r="D4101">
        <v>330</v>
      </c>
    </row>
    <row r="4102" spans="1:4" x14ac:dyDescent="0.8">
      <c r="A4102">
        <v>69608</v>
      </c>
      <c r="B4102" s="1">
        <v>41900</v>
      </c>
      <c r="C4102">
        <v>5024</v>
      </c>
      <c r="D4102">
        <v>331</v>
      </c>
    </row>
    <row r="4103" spans="1:4" x14ac:dyDescent="0.8">
      <c r="A4103">
        <v>69619</v>
      </c>
      <c r="B4103" s="1">
        <v>41943</v>
      </c>
      <c r="C4103">
        <v>5024</v>
      </c>
      <c r="D4103">
        <v>331</v>
      </c>
    </row>
    <row r="4104" spans="1:4" x14ac:dyDescent="0.8">
      <c r="A4104">
        <v>69639</v>
      </c>
      <c r="B4104" s="1">
        <v>41330</v>
      </c>
      <c r="C4104">
        <v>5025</v>
      </c>
      <c r="D4104">
        <v>331</v>
      </c>
    </row>
    <row r="4105" spans="1:4" x14ac:dyDescent="0.8">
      <c r="A4105">
        <v>69640</v>
      </c>
      <c r="B4105" s="1">
        <v>41469</v>
      </c>
      <c r="C4105">
        <v>5025</v>
      </c>
      <c r="D4105">
        <v>331</v>
      </c>
    </row>
    <row r="4106" spans="1:4" x14ac:dyDescent="0.8">
      <c r="A4106">
        <v>69648</v>
      </c>
      <c r="B4106" s="1">
        <v>41531</v>
      </c>
      <c r="C4106">
        <v>5025</v>
      </c>
      <c r="D4106">
        <v>331</v>
      </c>
    </row>
    <row r="4107" spans="1:4" x14ac:dyDescent="0.8">
      <c r="A4107">
        <v>69655</v>
      </c>
      <c r="B4107" s="1">
        <v>41675</v>
      </c>
      <c r="C4107">
        <v>5026</v>
      </c>
      <c r="D4107">
        <v>331</v>
      </c>
    </row>
    <row r="4108" spans="1:4" x14ac:dyDescent="0.8">
      <c r="A4108">
        <v>69662</v>
      </c>
      <c r="B4108" s="1">
        <v>41640</v>
      </c>
      <c r="C4108">
        <v>5026</v>
      </c>
      <c r="D4108">
        <v>331</v>
      </c>
    </row>
    <row r="4109" spans="1:4" x14ac:dyDescent="0.8">
      <c r="A4109">
        <v>69664</v>
      </c>
      <c r="B4109" s="1">
        <v>41418</v>
      </c>
      <c r="C4109">
        <v>5026</v>
      </c>
      <c r="D4109">
        <v>331</v>
      </c>
    </row>
    <row r="4110" spans="1:4" x14ac:dyDescent="0.8">
      <c r="A4110">
        <v>69673</v>
      </c>
      <c r="B4110" s="1">
        <v>41768</v>
      </c>
      <c r="C4110">
        <v>5026</v>
      </c>
      <c r="D4110">
        <v>331</v>
      </c>
    </row>
    <row r="4111" spans="1:4" x14ac:dyDescent="0.8">
      <c r="A4111">
        <v>69681</v>
      </c>
      <c r="B4111" s="1">
        <v>41927</v>
      </c>
      <c r="C4111">
        <v>5026</v>
      </c>
      <c r="D4111">
        <v>331</v>
      </c>
    </row>
    <row r="4112" spans="1:4" x14ac:dyDescent="0.8">
      <c r="A4112">
        <v>69715</v>
      </c>
      <c r="B4112" s="1">
        <v>41638</v>
      </c>
      <c r="C4112">
        <v>5027</v>
      </c>
      <c r="D4112">
        <v>331</v>
      </c>
    </row>
    <row r="4113" spans="1:4" x14ac:dyDescent="0.8">
      <c r="A4113">
        <v>69726</v>
      </c>
      <c r="B4113" s="1">
        <v>41709</v>
      </c>
      <c r="C4113">
        <v>5028</v>
      </c>
      <c r="D4113">
        <v>332</v>
      </c>
    </row>
    <row r="4114" spans="1:4" x14ac:dyDescent="0.8">
      <c r="A4114">
        <v>69727</v>
      </c>
      <c r="B4114" s="1">
        <v>41864</v>
      </c>
      <c r="C4114">
        <v>5028</v>
      </c>
      <c r="D4114">
        <v>332</v>
      </c>
    </row>
    <row r="4115" spans="1:4" x14ac:dyDescent="0.8">
      <c r="A4115">
        <v>69732</v>
      </c>
      <c r="B4115" s="1">
        <v>41646</v>
      </c>
      <c r="C4115">
        <v>5029</v>
      </c>
      <c r="D4115">
        <v>332</v>
      </c>
    </row>
    <row r="4116" spans="1:4" x14ac:dyDescent="0.8">
      <c r="A4116">
        <v>69733</v>
      </c>
      <c r="B4116" s="1">
        <v>41696</v>
      </c>
      <c r="C4116">
        <v>5029</v>
      </c>
      <c r="D4116">
        <v>332</v>
      </c>
    </row>
    <row r="4117" spans="1:4" x14ac:dyDescent="0.8">
      <c r="A4117">
        <v>69778</v>
      </c>
      <c r="B4117" s="1">
        <v>41586</v>
      </c>
      <c r="C4117">
        <v>5031</v>
      </c>
      <c r="D4117">
        <v>332</v>
      </c>
    </row>
    <row r="4118" spans="1:4" x14ac:dyDescent="0.8">
      <c r="A4118">
        <v>69780</v>
      </c>
      <c r="B4118" s="1">
        <v>41922</v>
      </c>
      <c r="C4118">
        <v>5031</v>
      </c>
      <c r="D4118">
        <v>332</v>
      </c>
    </row>
    <row r="4119" spans="1:4" x14ac:dyDescent="0.8">
      <c r="A4119">
        <v>69783</v>
      </c>
      <c r="B4119" s="1">
        <v>41946</v>
      </c>
      <c r="C4119">
        <v>5031</v>
      </c>
      <c r="D4119">
        <v>332</v>
      </c>
    </row>
    <row r="4120" spans="1:4" x14ac:dyDescent="0.8">
      <c r="A4120">
        <v>69793</v>
      </c>
      <c r="B4120" s="1">
        <v>41755</v>
      </c>
      <c r="C4120">
        <v>5032</v>
      </c>
      <c r="D4120">
        <v>332</v>
      </c>
    </row>
    <row r="4121" spans="1:4" x14ac:dyDescent="0.8">
      <c r="A4121">
        <v>69794</v>
      </c>
      <c r="B4121" s="1">
        <v>41681</v>
      </c>
      <c r="C4121">
        <v>5032</v>
      </c>
      <c r="D4121">
        <v>332</v>
      </c>
    </row>
    <row r="4122" spans="1:4" x14ac:dyDescent="0.8">
      <c r="A4122">
        <v>69799</v>
      </c>
      <c r="B4122" s="1">
        <v>41627</v>
      </c>
      <c r="C4122">
        <v>5032</v>
      </c>
      <c r="D4122">
        <v>332</v>
      </c>
    </row>
    <row r="4123" spans="1:4" x14ac:dyDescent="0.8">
      <c r="A4123">
        <v>69802</v>
      </c>
      <c r="B4123" s="1">
        <v>41632</v>
      </c>
      <c r="C4123">
        <v>5032</v>
      </c>
      <c r="D4123">
        <v>332</v>
      </c>
    </row>
    <row r="4124" spans="1:4" x14ac:dyDescent="0.8">
      <c r="A4124">
        <v>69804</v>
      </c>
      <c r="B4124" s="1">
        <v>41562</v>
      </c>
      <c r="C4124">
        <v>5032</v>
      </c>
      <c r="D4124">
        <v>332</v>
      </c>
    </row>
    <row r="4125" spans="1:4" x14ac:dyDescent="0.8">
      <c r="A4125">
        <v>69806</v>
      </c>
      <c r="B4125" s="1">
        <v>41781</v>
      </c>
      <c r="C4125">
        <v>5032</v>
      </c>
      <c r="D4125">
        <v>332</v>
      </c>
    </row>
    <row r="4126" spans="1:4" x14ac:dyDescent="0.8">
      <c r="A4126">
        <v>69809</v>
      </c>
      <c r="B4126" s="1">
        <v>41554</v>
      </c>
      <c r="C4126">
        <v>5032</v>
      </c>
      <c r="D4126">
        <v>332</v>
      </c>
    </row>
    <row r="4127" spans="1:4" x14ac:dyDescent="0.8">
      <c r="A4127">
        <v>69814</v>
      </c>
      <c r="B4127" s="1">
        <v>41423</v>
      </c>
      <c r="C4127">
        <v>5032</v>
      </c>
      <c r="D4127">
        <v>332</v>
      </c>
    </row>
    <row r="4128" spans="1:4" x14ac:dyDescent="0.8">
      <c r="A4128">
        <v>69820</v>
      </c>
      <c r="B4128" s="1">
        <v>41367</v>
      </c>
      <c r="C4128">
        <v>5032</v>
      </c>
      <c r="D4128">
        <v>332</v>
      </c>
    </row>
    <row r="4129" spans="1:4" x14ac:dyDescent="0.8">
      <c r="A4129">
        <v>69830</v>
      </c>
      <c r="B4129" s="1">
        <v>41836</v>
      </c>
      <c r="C4129">
        <v>5033</v>
      </c>
      <c r="D4129">
        <v>332</v>
      </c>
    </row>
    <row r="4130" spans="1:4" x14ac:dyDescent="0.8">
      <c r="A4130">
        <v>69834</v>
      </c>
      <c r="B4130" s="1">
        <v>41772</v>
      </c>
      <c r="C4130">
        <v>5034</v>
      </c>
      <c r="D4130">
        <v>332</v>
      </c>
    </row>
    <row r="4131" spans="1:4" x14ac:dyDescent="0.8">
      <c r="A4131">
        <v>69855</v>
      </c>
      <c r="B4131" s="1">
        <v>41478</v>
      </c>
      <c r="C4131">
        <v>5036</v>
      </c>
      <c r="D4131">
        <v>333</v>
      </c>
    </row>
    <row r="4132" spans="1:4" x14ac:dyDescent="0.8">
      <c r="A4132">
        <v>69864</v>
      </c>
      <c r="B4132" s="1">
        <v>41562</v>
      </c>
      <c r="C4132">
        <v>5036</v>
      </c>
      <c r="D4132">
        <v>333</v>
      </c>
    </row>
    <row r="4133" spans="1:4" x14ac:dyDescent="0.8">
      <c r="A4133">
        <v>69866</v>
      </c>
      <c r="B4133" s="1">
        <v>41939</v>
      </c>
      <c r="C4133">
        <v>5036</v>
      </c>
      <c r="D4133">
        <v>333</v>
      </c>
    </row>
    <row r="4134" spans="1:4" x14ac:dyDescent="0.8">
      <c r="A4134">
        <v>69867</v>
      </c>
      <c r="B4134" s="1">
        <v>41722</v>
      </c>
      <c r="C4134">
        <v>5036</v>
      </c>
      <c r="D4134">
        <v>333</v>
      </c>
    </row>
    <row r="4135" spans="1:4" x14ac:dyDescent="0.8">
      <c r="A4135">
        <v>69872</v>
      </c>
      <c r="B4135" s="1">
        <v>41907</v>
      </c>
      <c r="C4135">
        <v>5037</v>
      </c>
      <c r="D4135">
        <v>333</v>
      </c>
    </row>
    <row r="4136" spans="1:4" x14ac:dyDescent="0.8">
      <c r="A4136">
        <v>69885</v>
      </c>
      <c r="B4136" s="1">
        <v>41334</v>
      </c>
      <c r="C4136">
        <v>5037</v>
      </c>
      <c r="D4136">
        <v>333</v>
      </c>
    </row>
    <row r="4137" spans="1:4" x14ac:dyDescent="0.8">
      <c r="A4137">
        <v>69894</v>
      </c>
      <c r="B4137" s="1">
        <v>41502</v>
      </c>
      <c r="C4137">
        <v>5038</v>
      </c>
      <c r="D4137">
        <v>333</v>
      </c>
    </row>
    <row r="4138" spans="1:4" x14ac:dyDescent="0.8">
      <c r="A4138">
        <v>69900</v>
      </c>
      <c r="B4138" s="1">
        <v>41482</v>
      </c>
      <c r="C4138">
        <v>5038</v>
      </c>
      <c r="D4138">
        <v>333</v>
      </c>
    </row>
    <row r="4139" spans="1:4" x14ac:dyDescent="0.8">
      <c r="A4139">
        <v>69905</v>
      </c>
      <c r="B4139" s="1">
        <v>41640</v>
      </c>
      <c r="C4139">
        <v>5038</v>
      </c>
      <c r="D4139">
        <v>333</v>
      </c>
    </row>
    <row r="4140" spans="1:4" x14ac:dyDescent="0.8">
      <c r="A4140">
        <v>69910</v>
      </c>
      <c r="B4140" s="1">
        <v>41503</v>
      </c>
      <c r="C4140">
        <v>5039</v>
      </c>
      <c r="D4140">
        <v>333</v>
      </c>
    </row>
    <row r="4141" spans="1:4" x14ac:dyDescent="0.8">
      <c r="A4141">
        <v>69925</v>
      </c>
      <c r="B4141" s="1">
        <v>41526</v>
      </c>
      <c r="C4141">
        <v>5040</v>
      </c>
      <c r="D4141">
        <v>334</v>
      </c>
    </row>
    <row r="4142" spans="1:4" x14ac:dyDescent="0.8">
      <c r="A4142">
        <v>69927</v>
      </c>
      <c r="B4142" s="1">
        <v>41891</v>
      </c>
      <c r="C4142">
        <v>5040</v>
      </c>
      <c r="D4142">
        <v>334</v>
      </c>
    </row>
    <row r="4143" spans="1:4" x14ac:dyDescent="0.8">
      <c r="A4143">
        <v>69930</v>
      </c>
      <c r="B4143" s="1">
        <v>41556</v>
      </c>
      <c r="C4143">
        <v>5040</v>
      </c>
      <c r="D4143">
        <v>334</v>
      </c>
    </row>
    <row r="4144" spans="1:4" x14ac:dyDescent="0.8">
      <c r="A4144">
        <v>69932</v>
      </c>
      <c r="B4144" s="1">
        <v>41936</v>
      </c>
      <c r="C4144">
        <v>5040</v>
      </c>
      <c r="D4144">
        <v>334</v>
      </c>
    </row>
    <row r="4145" spans="1:4" x14ac:dyDescent="0.8">
      <c r="A4145">
        <v>69936</v>
      </c>
      <c r="B4145" s="1">
        <v>41287</v>
      </c>
      <c r="C4145">
        <v>5040</v>
      </c>
      <c r="D4145">
        <v>334</v>
      </c>
    </row>
    <row r="4146" spans="1:4" x14ac:dyDescent="0.8">
      <c r="A4146">
        <v>69938</v>
      </c>
      <c r="B4146" s="1">
        <v>41490</v>
      </c>
      <c r="C4146">
        <v>5040</v>
      </c>
      <c r="D4146">
        <v>334</v>
      </c>
    </row>
    <row r="4147" spans="1:4" x14ac:dyDescent="0.8">
      <c r="A4147">
        <v>69941</v>
      </c>
      <c r="B4147" s="1">
        <v>41493</v>
      </c>
      <c r="C4147">
        <v>5040</v>
      </c>
      <c r="D4147">
        <v>334</v>
      </c>
    </row>
    <row r="4148" spans="1:4" x14ac:dyDescent="0.8">
      <c r="A4148">
        <v>69942</v>
      </c>
      <c r="B4148" s="1">
        <v>42002</v>
      </c>
      <c r="C4148">
        <v>5040</v>
      </c>
      <c r="D4148">
        <v>334</v>
      </c>
    </row>
    <row r="4149" spans="1:4" x14ac:dyDescent="0.8">
      <c r="A4149">
        <v>69963</v>
      </c>
      <c r="B4149" s="1">
        <v>41449</v>
      </c>
      <c r="C4149">
        <v>5041</v>
      </c>
      <c r="D4149">
        <v>334</v>
      </c>
    </row>
    <row r="4150" spans="1:4" x14ac:dyDescent="0.8">
      <c r="A4150">
        <v>69976</v>
      </c>
      <c r="B4150" s="1">
        <v>41292</v>
      </c>
      <c r="C4150">
        <v>5042</v>
      </c>
      <c r="D4150">
        <v>334</v>
      </c>
    </row>
    <row r="4151" spans="1:4" x14ac:dyDescent="0.8">
      <c r="A4151">
        <v>69978</v>
      </c>
      <c r="B4151" s="1">
        <v>41340</v>
      </c>
      <c r="C4151">
        <v>5042</v>
      </c>
      <c r="D4151">
        <v>334</v>
      </c>
    </row>
    <row r="4152" spans="1:4" x14ac:dyDescent="0.8">
      <c r="A4152">
        <v>69979</v>
      </c>
      <c r="B4152" s="1">
        <v>41918</v>
      </c>
      <c r="C4152">
        <v>5042</v>
      </c>
      <c r="D4152">
        <v>334</v>
      </c>
    </row>
    <row r="4153" spans="1:4" x14ac:dyDescent="0.8">
      <c r="A4153">
        <v>69983</v>
      </c>
      <c r="B4153" s="1">
        <v>41627</v>
      </c>
      <c r="C4153">
        <v>5042</v>
      </c>
      <c r="D4153">
        <v>334</v>
      </c>
    </row>
    <row r="4154" spans="1:4" x14ac:dyDescent="0.8">
      <c r="A4154">
        <v>69985</v>
      </c>
      <c r="B4154" s="1">
        <v>41572</v>
      </c>
      <c r="C4154">
        <v>5042</v>
      </c>
      <c r="D4154">
        <v>334</v>
      </c>
    </row>
    <row r="4155" spans="1:4" x14ac:dyDescent="0.8">
      <c r="A4155">
        <v>69987</v>
      </c>
      <c r="B4155" s="1">
        <v>41841</v>
      </c>
      <c r="C4155">
        <v>5042</v>
      </c>
      <c r="D4155">
        <v>334</v>
      </c>
    </row>
    <row r="4156" spans="1:4" x14ac:dyDescent="0.8">
      <c r="A4156">
        <v>69993</v>
      </c>
      <c r="B4156" s="1">
        <v>41904</v>
      </c>
      <c r="C4156">
        <v>5042</v>
      </c>
      <c r="D4156">
        <v>334</v>
      </c>
    </row>
    <row r="4157" spans="1:4" x14ac:dyDescent="0.8">
      <c r="A4157">
        <v>69994</v>
      </c>
      <c r="B4157" s="1">
        <v>41597</v>
      </c>
      <c r="C4157">
        <v>5042</v>
      </c>
      <c r="D4157">
        <v>334</v>
      </c>
    </row>
    <row r="4158" spans="1:4" x14ac:dyDescent="0.8">
      <c r="A4158">
        <v>70034</v>
      </c>
      <c r="B4158" s="1">
        <v>41651</v>
      </c>
      <c r="C4158">
        <v>5043</v>
      </c>
      <c r="D4158">
        <v>334</v>
      </c>
    </row>
    <row r="4159" spans="1:4" x14ac:dyDescent="0.8">
      <c r="A4159">
        <v>70036</v>
      </c>
      <c r="B4159" s="1">
        <v>41645</v>
      </c>
      <c r="C4159">
        <v>5043</v>
      </c>
      <c r="D4159">
        <v>334</v>
      </c>
    </row>
    <row r="4160" spans="1:4" x14ac:dyDescent="0.8">
      <c r="A4160">
        <v>70043</v>
      </c>
      <c r="B4160" s="1">
        <v>41523</v>
      </c>
      <c r="C4160">
        <v>5044</v>
      </c>
      <c r="D4160">
        <v>334</v>
      </c>
    </row>
    <row r="4161" spans="1:4" x14ac:dyDescent="0.8">
      <c r="A4161">
        <v>70045</v>
      </c>
      <c r="B4161" s="1">
        <v>41293</v>
      </c>
      <c r="C4161">
        <v>5044</v>
      </c>
      <c r="D4161">
        <v>334</v>
      </c>
    </row>
    <row r="4162" spans="1:4" x14ac:dyDescent="0.8">
      <c r="A4162">
        <v>70047</v>
      </c>
      <c r="B4162" s="1">
        <v>41993</v>
      </c>
      <c r="C4162">
        <v>5044</v>
      </c>
      <c r="D4162">
        <v>334</v>
      </c>
    </row>
    <row r="4163" spans="1:4" x14ac:dyDescent="0.8">
      <c r="A4163">
        <v>70056</v>
      </c>
      <c r="B4163" s="1">
        <v>41701</v>
      </c>
      <c r="C4163">
        <v>5044</v>
      </c>
      <c r="D4163">
        <v>334</v>
      </c>
    </row>
    <row r="4164" spans="1:4" x14ac:dyDescent="0.8">
      <c r="A4164">
        <v>70072</v>
      </c>
      <c r="B4164" s="1">
        <v>41760</v>
      </c>
      <c r="C4164">
        <v>5044</v>
      </c>
      <c r="D4164">
        <v>334</v>
      </c>
    </row>
    <row r="4165" spans="1:4" x14ac:dyDescent="0.8">
      <c r="A4165">
        <v>70094</v>
      </c>
      <c r="B4165" s="1">
        <v>41746</v>
      </c>
      <c r="C4165">
        <v>5045</v>
      </c>
      <c r="D4165">
        <v>334</v>
      </c>
    </row>
    <row r="4166" spans="1:4" x14ac:dyDescent="0.8">
      <c r="A4166">
        <v>70099</v>
      </c>
      <c r="B4166" s="1">
        <v>41987</v>
      </c>
      <c r="C4166">
        <v>5045</v>
      </c>
      <c r="D4166">
        <v>334</v>
      </c>
    </row>
    <row r="4167" spans="1:4" x14ac:dyDescent="0.8">
      <c r="A4167">
        <v>70106</v>
      </c>
      <c r="B4167" s="1">
        <v>41886</v>
      </c>
      <c r="C4167">
        <v>5045</v>
      </c>
      <c r="D4167">
        <v>334</v>
      </c>
    </row>
    <row r="4168" spans="1:4" x14ac:dyDescent="0.8">
      <c r="A4168">
        <v>70111</v>
      </c>
      <c r="B4168" s="1">
        <v>41377</v>
      </c>
      <c r="C4168">
        <v>5045</v>
      </c>
      <c r="D4168">
        <v>334</v>
      </c>
    </row>
    <row r="4169" spans="1:4" x14ac:dyDescent="0.8">
      <c r="A4169">
        <v>70115</v>
      </c>
      <c r="B4169" s="1">
        <v>41346</v>
      </c>
      <c r="C4169">
        <v>5046</v>
      </c>
      <c r="D4169">
        <v>334</v>
      </c>
    </row>
    <row r="4170" spans="1:4" x14ac:dyDescent="0.8">
      <c r="A4170">
        <v>70138</v>
      </c>
      <c r="B4170" s="1">
        <v>41859</v>
      </c>
      <c r="C4170">
        <v>5047</v>
      </c>
      <c r="D4170">
        <v>334</v>
      </c>
    </row>
    <row r="4171" spans="1:4" x14ac:dyDescent="0.8">
      <c r="A4171">
        <v>70146</v>
      </c>
      <c r="B4171" s="1">
        <v>41656</v>
      </c>
      <c r="C4171">
        <v>5047</v>
      </c>
      <c r="D4171">
        <v>334</v>
      </c>
    </row>
    <row r="4172" spans="1:4" x14ac:dyDescent="0.8">
      <c r="A4172">
        <v>70156</v>
      </c>
      <c r="B4172" s="1">
        <v>41322</v>
      </c>
      <c r="C4172">
        <v>5048</v>
      </c>
      <c r="D4172">
        <v>334</v>
      </c>
    </row>
    <row r="4173" spans="1:4" x14ac:dyDescent="0.8">
      <c r="A4173">
        <v>70159</v>
      </c>
      <c r="B4173" s="1">
        <v>41713</v>
      </c>
      <c r="C4173">
        <v>5048</v>
      </c>
      <c r="D4173">
        <v>334</v>
      </c>
    </row>
    <row r="4174" spans="1:4" x14ac:dyDescent="0.8">
      <c r="A4174">
        <v>70165</v>
      </c>
      <c r="B4174" s="1">
        <v>41718</v>
      </c>
      <c r="C4174">
        <v>5048</v>
      </c>
      <c r="D4174">
        <v>334</v>
      </c>
    </row>
    <row r="4175" spans="1:4" x14ac:dyDescent="0.8">
      <c r="A4175">
        <v>70168</v>
      </c>
      <c r="B4175" s="1">
        <v>41515</v>
      </c>
      <c r="C4175">
        <v>5048</v>
      </c>
      <c r="D4175">
        <v>334</v>
      </c>
    </row>
    <row r="4176" spans="1:4" x14ac:dyDescent="0.8">
      <c r="A4176">
        <v>70169</v>
      </c>
      <c r="B4176" s="1">
        <v>41329</v>
      </c>
      <c r="C4176">
        <v>5048</v>
      </c>
      <c r="D4176">
        <v>334</v>
      </c>
    </row>
    <row r="4177" spans="1:4" x14ac:dyDescent="0.8">
      <c r="A4177">
        <v>70173</v>
      </c>
      <c r="B4177" s="1">
        <v>41432</v>
      </c>
      <c r="C4177">
        <v>5048</v>
      </c>
      <c r="D4177">
        <v>334</v>
      </c>
    </row>
    <row r="4178" spans="1:4" x14ac:dyDescent="0.8">
      <c r="A4178">
        <v>70174</v>
      </c>
      <c r="B4178" s="1">
        <v>41561</v>
      </c>
      <c r="C4178">
        <v>5048</v>
      </c>
      <c r="D4178">
        <v>334</v>
      </c>
    </row>
    <row r="4179" spans="1:4" x14ac:dyDescent="0.8">
      <c r="A4179">
        <v>70177</v>
      </c>
      <c r="B4179" s="1">
        <v>41620</v>
      </c>
      <c r="C4179">
        <v>5048</v>
      </c>
      <c r="D4179">
        <v>334</v>
      </c>
    </row>
    <row r="4180" spans="1:4" x14ac:dyDescent="0.8">
      <c r="A4180">
        <v>70182</v>
      </c>
      <c r="B4180" s="1">
        <v>41537</v>
      </c>
      <c r="C4180">
        <v>5048</v>
      </c>
      <c r="D4180">
        <v>334</v>
      </c>
    </row>
    <row r="4181" spans="1:4" x14ac:dyDescent="0.8">
      <c r="A4181">
        <v>70188</v>
      </c>
      <c r="B4181" s="1">
        <v>41349</v>
      </c>
      <c r="C4181">
        <v>5049</v>
      </c>
      <c r="D4181">
        <v>335</v>
      </c>
    </row>
    <row r="4182" spans="1:4" x14ac:dyDescent="0.8">
      <c r="A4182">
        <v>70193</v>
      </c>
      <c r="B4182" s="1">
        <v>41499</v>
      </c>
      <c r="C4182">
        <v>5049</v>
      </c>
      <c r="D4182">
        <v>335</v>
      </c>
    </row>
    <row r="4183" spans="1:4" x14ac:dyDescent="0.8">
      <c r="A4183">
        <v>70212</v>
      </c>
      <c r="B4183" s="1">
        <v>41648</v>
      </c>
      <c r="C4183">
        <v>5051</v>
      </c>
      <c r="D4183">
        <v>335</v>
      </c>
    </row>
    <row r="4184" spans="1:4" x14ac:dyDescent="0.8">
      <c r="A4184">
        <v>70217</v>
      </c>
      <c r="B4184" s="1">
        <v>41392</v>
      </c>
      <c r="C4184">
        <v>5051</v>
      </c>
      <c r="D4184">
        <v>335</v>
      </c>
    </row>
    <row r="4185" spans="1:4" x14ac:dyDescent="0.8">
      <c r="A4185">
        <v>70220</v>
      </c>
      <c r="B4185" s="1">
        <v>41829</v>
      </c>
      <c r="C4185">
        <v>5051</v>
      </c>
      <c r="D4185">
        <v>335</v>
      </c>
    </row>
    <row r="4186" spans="1:4" x14ac:dyDescent="0.8">
      <c r="A4186">
        <v>70224</v>
      </c>
      <c r="B4186" s="1">
        <v>41523</v>
      </c>
      <c r="C4186">
        <v>5051</v>
      </c>
      <c r="D4186">
        <v>335</v>
      </c>
    </row>
    <row r="4187" spans="1:4" x14ac:dyDescent="0.8">
      <c r="A4187">
        <v>70243</v>
      </c>
      <c r="B4187" s="1">
        <v>41669</v>
      </c>
      <c r="C4187">
        <v>5053</v>
      </c>
      <c r="D4187">
        <v>336</v>
      </c>
    </row>
    <row r="4188" spans="1:4" x14ac:dyDescent="0.8">
      <c r="A4188">
        <v>70244</v>
      </c>
      <c r="B4188" s="1">
        <v>41450</v>
      </c>
      <c r="C4188">
        <v>5053</v>
      </c>
      <c r="D4188">
        <v>336</v>
      </c>
    </row>
    <row r="4189" spans="1:4" x14ac:dyDescent="0.8">
      <c r="A4189">
        <v>70246</v>
      </c>
      <c r="B4189" s="1">
        <v>41532</v>
      </c>
      <c r="C4189">
        <v>5054</v>
      </c>
      <c r="D4189">
        <v>336</v>
      </c>
    </row>
    <row r="4190" spans="1:4" x14ac:dyDescent="0.8">
      <c r="A4190">
        <v>70247</v>
      </c>
      <c r="B4190" s="1">
        <v>41563</v>
      </c>
      <c r="C4190">
        <v>5054</v>
      </c>
      <c r="D4190">
        <v>336</v>
      </c>
    </row>
    <row r="4191" spans="1:4" x14ac:dyDescent="0.8">
      <c r="A4191">
        <v>70257</v>
      </c>
      <c r="B4191" s="1">
        <v>41412</v>
      </c>
      <c r="C4191">
        <v>5054</v>
      </c>
      <c r="D4191">
        <v>336</v>
      </c>
    </row>
    <row r="4192" spans="1:4" x14ac:dyDescent="0.8">
      <c r="A4192">
        <v>70258</v>
      </c>
      <c r="B4192" s="1">
        <v>41405</v>
      </c>
      <c r="C4192">
        <v>5054</v>
      </c>
      <c r="D4192">
        <v>336</v>
      </c>
    </row>
    <row r="4193" spans="1:4" x14ac:dyDescent="0.8">
      <c r="A4193">
        <v>70270</v>
      </c>
      <c r="B4193" s="1">
        <v>41524</v>
      </c>
      <c r="C4193">
        <v>5054</v>
      </c>
      <c r="D4193">
        <v>336</v>
      </c>
    </row>
    <row r="4194" spans="1:4" x14ac:dyDescent="0.8">
      <c r="A4194">
        <v>70279</v>
      </c>
      <c r="B4194" s="1">
        <v>41732</v>
      </c>
      <c r="C4194">
        <v>5055</v>
      </c>
      <c r="D4194">
        <v>336</v>
      </c>
    </row>
    <row r="4195" spans="1:4" x14ac:dyDescent="0.8">
      <c r="A4195">
        <v>70280</v>
      </c>
      <c r="B4195" s="1">
        <v>41511</v>
      </c>
      <c r="C4195">
        <v>5055</v>
      </c>
      <c r="D4195">
        <v>336</v>
      </c>
    </row>
    <row r="4196" spans="1:4" x14ac:dyDescent="0.8">
      <c r="A4196">
        <v>70285</v>
      </c>
      <c r="B4196" s="1">
        <v>41494</v>
      </c>
      <c r="C4196">
        <v>5055</v>
      </c>
      <c r="D4196">
        <v>336</v>
      </c>
    </row>
    <row r="4197" spans="1:4" x14ac:dyDescent="0.8">
      <c r="A4197">
        <v>70289</v>
      </c>
      <c r="B4197" s="1">
        <v>41587</v>
      </c>
      <c r="C4197">
        <v>5055</v>
      </c>
      <c r="D4197">
        <v>336</v>
      </c>
    </row>
    <row r="4198" spans="1:4" x14ac:dyDescent="0.8">
      <c r="A4198">
        <v>70300</v>
      </c>
      <c r="B4198" s="1">
        <v>41433</v>
      </c>
      <c r="C4198">
        <v>5056</v>
      </c>
      <c r="D4198">
        <v>337</v>
      </c>
    </row>
    <row r="4199" spans="1:4" x14ac:dyDescent="0.8">
      <c r="A4199">
        <v>70305</v>
      </c>
      <c r="B4199" s="1">
        <v>41342</v>
      </c>
      <c r="C4199">
        <v>5056</v>
      </c>
      <c r="D4199">
        <v>337</v>
      </c>
    </row>
    <row r="4200" spans="1:4" x14ac:dyDescent="0.8">
      <c r="A4200">
        <v>70310</v>
      </c>
      <c r="B4200" s="1">
        <v>41290</v>
      </c>
      <c r="C4200">
        <v>5058</v>
      </c>
      <c r="D4200">
        <v>337</v>
      </c>
    </row>
    <row r="4201" spans="1:4" x14ac:dyDescent="0.8">
      <c r="A4201">
        <v>70324</v>
      </c>
      <c r="B4201" s="1">
        <v>41390</v>
      </c>
      <c r="C4201">
        <v>5060</v>
      </c>
      <c r="D4201">
        <v>337</v>
      </c>
    </row>
    <row r="4202" spans="1:4" x14ac:dyDescent="0.8">
      <c r="A4202">
        <v>70342</v>
      </c>
      <c r="B4202" s="1">
        <v>41939</v>
      </c>
      <c r="C4202">
        <v>5061</v>
      </c>
      <c r="D4202">
        <v>337</v>
      </c>
    </row>
    <row r="4203" spans="1:4" x14ac:dyDescent="0.8">
      <c r="A4203">
        <v>70343</v>
      </c>
      <c r="B4203" s="1">
        <v>41585</v>
      </c>
      <c r="C4203">
        <v>5061</v>
      </c>
      <c r="D4203">
        <v>337</v>
      </c>
    </row>
    <row r="4204" spans="1:4" x14ac:dyDescent="0.8">
      <c r="A4204">
        <v>70347</v>
      </c>
      <c r="B4204" s="1">
        <v>41324</v>
      </c>
      <c r="C4204">
        <v>5061</v>
      </c>
      <c r="D4204">
        <v>337</v>
      </c>
    </row>
    <row r="4205" spans="1:4" x14ac:dyDescent="0.8">
      <c r="A4205">
        <v>70351</v>
      </c>
      <c r="B4205" s="1">
        <v>41341</v>
      </c>
      <c r="C4205">
        <v>5061</v>
      </c>
      <c r="D4205">
        <v>337</v>
      </c>
    </row>
    <row r="4206" spans="1:4" x14ac:dyDescent="0.8">
      <c r="A4206">
        <v>70363</v>
      </c>
      <c r="B4206" s="1">
        <v>41880</v>
      </c>
      <c r="C4206">
        <v>5062</v>
      </c>
      <c r="D4206">
        <v>337</v>
      </c>
    </row>
    <row r="4207" spans="1:4" x14ac:dyDescent="0.8">
      <c r="A4207">
        <v>70375</v>
      </c>
      <c r="B4207" s="1">
        <v>41815</v>
      </c>
      <c r="C4207">
        <v>5063</v>
      </c>
      <c r="D4207">
        <v>337</v>
      </c>
    </row>
    <row r="4208" spans="1:4" x14ac:dyDescent="0.8">
      <c r="A4208">
        <v>70388</v>
      </c>
      <c r="B4208" s="1">
        <v>41824</v>
      </c>
      <c r="C4208">
        <v>5064</v>
      </c>
      <c r="D4208">
        <v>337</v>
      </c>
    </row>
    <row r="4209" spans="1:4" x14ac:dyDescent="0.8">
      <c r="A4209">
        <v>70395</v>
      </c>
      <c r="B4209" s="1">
        <v>41988</v>
      </c>
      <c r="C4209">
        <v>5064</v>
      </c>
      <c r="D4209">
        <v>337</v>
      </c>
    </row>
    <row r="4210" spans="1:4" x14ac:dyDescent="0.8">
      <c r="A4210">
        <v>70425</v>
      </c>
      <c r="B4210" s="1">
        <v>41345</v>
      </c>
      <c r="C4210">
        <v>5070</v>
      </c>
      <c r="D4210">
        <v>338</v>
      </c>
    </row>
    <row r="4211" spans="1:4" x14ac:dyDescent="0.8">
      <c r="A4211">
        <v>70428</v>
      </c>
      <c r="B4211" s="1">
        <v>41293</v>
      </c>
      <c r="C4211">
        <v>5070</v>
      </c>
      <c r="D4211">
        <v>338</v>
      </c>
    </row>
    <row r="4212" spans="1:4" x14ac:dyDescent="0.8">
      <c r="A4212">
        <v>70431</v>
      </c>
      <c r="B4212" s="1">
        <v>41858</v>
      </c>
      <c r="C4212">
        <v>5070</v>
      </c>
      <c r="D4212">
        <v>338</v>
      </c>
    </row>
    <row r="4213" spans="1:4" x14ac:dyDescent="0.8">
      <c r="A4213">
        <v>70448</v>
      </c>
      <c r="B4213" s="1">
        <v>41449</v>
      </c>
      <c r="C4213">
        <v>5071</v>
      </c>
      <c r="D4213">
        <v>338</v>
      </c>
    </row>
    <row r="4214" spans="1:4" x14ac:dyDescent="0.8">
      <c r="A4214">
        <v>70451</v>
      </c>
      <c r="B4214" s="1">
        <v>41867</v>
      </c>
      <c r="C4214">
        <v>5071</v>
      </c>
      <c r="D4214">
        <v>338</v>
      </c>
    </row>
    <row r="4215" spans="1:4" x14ac:dyDescent="0.8">
      <c r="A4215">
        <v>70452</v>
      </c>
      <c r="B4215" s="1">
        <v>41516</v>
      </c>
      <c r="C4215">
        <v>5071</v>
      </c>
      <c r="D4215">
        <v>338</v>
      </c>
    </row>
    <row r="4216" spans="1:4" x14ac:dyDescent="0.8">
      <c r="A4216">
        <v>70459</v>
      </c>
      <c r="B4216" s="1">
        <v>41385</v>
      </c>
      <c r="C4216">
        <v>5071</v>
      </c>
      <c r="D4216">
        <v>338</v>
      </c>
    </row>
    <row r="4217" spans="1:4" x14ac:dyDescent="0.8">
      <c r="A4217">
        <v>70468</v>
      </c>
      <c r="B4217" s="1">
        <v>41999</v>
      </c>
      <c r="C4217">
        <v>5071</v>
      </c>
      <c r="D4217">
        <v>338</v>
      </c>
    </row>
    <row r="4218" spans="1:4" x14ac:dyDescent="0.8">
      <c r="A4218">
        <v>70470</v>
      </c>
      <c r="B4218" s="1">
        <v>41351</v>
      </c>
      <c r="C4218">
        <v>5071</v>
      </c>
      <c r="D4218">
        <v>338</v>
      </c>
    </row>
    <row r="4219" spans="1:4" x14ac:dyDescent="0.8">
      <c r="A4219">
        <v>70473</v>
      </c>
      <c r="B4219" s="1">
        <v>41467</v>
      </c>
      <c r="C4219">
        <v>5072</v>
      </c>
      <c r="D4219">
        <v>338</v>
      </c>
    </row>
    <row r="4220" spans="1:4" x14ac:dyDescent="0.8">
      <c r="A4220">
        <v>70474</v>
      </c>
      <c r="B4220" s="1">
        <v>41408</v>
      </c>
      <c r="C4220">
        <v>5072</v>
      </c>
      <c r="D4220">
        <v>338</v>
      </c>
    </row>
    <row r="4221" spans="1:4" x14ac:dyDescent="0.8">
      <c r="A4221">
        <v>70476</v>
      </c>
      <c r="B4221" s="1">
        <v>41682</v>
      </c>
      <c r="C4221">
        <v>5072</v>
      </c>
      <c r="D4221">
        <v>338</v>
      </c>
    </row>
    <row r="4222" spans="1:4" x14ac:dyDescent="0.8">
      <c r="A4222">
        <v>70489</v>
      </c>
      <c r="B4222" s="1">
        <v>41705</v>
      </c>
      <c r="C4222">
        <v>5072</v>
      </c>
      <c r="D4222">
        <v>338</v>
      </c>
    </row>
    <row r="4223" spans="1:4" x14ac:dyDescent="0.8">
      <c r="A4223">
        <v>70494</v>
      </c>
      <c r="B4223" s="1">
        <v>41328</v>
      </c>
      <c r="C4223">
        <v>5072</v>
      </c>
      <c r="D4223">
        <v>338</v>
      </c>
    </row>
    <row r="4224" spans="1:4" x14ac:dyDescent="0.8">
      <c r="A4224">
        <v>70496</v>
      </c>
      <c r="B4224" s="1">
        <v>41711</v>
      </c>
      <c r="C4224">
        <v>5072</v>
      </c>
      <c r="D4224">
        <v>338</v>
      </c>
    </row>
    <row r="4225" spans="1:4" x14ac:dyDescent="0.8">
      <c r="A4225">
        <v>70501</v>
      </c>
      <c r="B4225" s="1">
        <v>41438</v>
      </c>
      <c r="C4225">
        <v>5072</v>
      </c>
      <c r="D4225">
        <v>338</v>
      </c>
    </row>
    <row r="4226" spans="1:4" x14ac:dyDescent="0.8">
      <c r="A4226">
        <v>70502</v>
      </c>
      <c r="B4226" s="1">
        <v>41360</v>
      </c>
      <c r="C4226">
        <v>5072</v>
      </c>
      <c r="D4226">
        <v>338</v>
      </c>
    </row>
    <row r="4227" spans="1:4" x14ac:dyDescent="0.8">
      <c r="A4227">
        <v>70507</v>
      </c>
      <c r="B4227" s="1">
        <v>41340</v>
      </c>
      <c r="C4227">
        <v>5073</v>
      </c>
      <c r="D4227">
        <v>338</v>
      </c>
    </row>
    <row r="4228" spans="1:4" x14ac:dyDescent="0.8">
      <c r="A4228">
        <v>70513</v>
      </c>
      <c r="B4228" s="1">
        <v>41542</v>
      </c>
      <c r="C4228">
        <v>5073</v>
      </c>
      <c r="D4228">
        <v>338</v>
      </c>
    </row>
    <row r="4229" spans="1:4" x14ac:dyDescent="0.8">
      <c r="A4229">
        <v>70531</v>
      </c>
      <c r="B4229" s="1">
        <v>41826</v>
      </c>
      <c r="C4229">
        <v>5074</v>
      </c>
      <c r="D4229">
        <v>338</v>
      </c>
    </row>
    <row r="4230" spans="1:4" x14ac:dyDescent="0.8">
      <c r="A4230">
        <v>70543</v>
      </c>
      <c r="B4230" s="1">
        <v>41891</v>
      </c>
      <c r="C4230">
        <v>5074</v>
      </c>
      <c r="D4230">
        <v>338</v>
      </c>
    </row>
    <row r="4231" spans="1:4" x14ac:dyDescent="0.8">
      <c r="A4231">
        <v>70552</v>
      </c>
      <c r="B4231" s="1">
        <v>41938</v>
      </c>
      <c r="C4231">
        <v>5076</v>
      </c>
      <c r="D4231">
        <v>339</v>
      </c>
    </row>
    <row r="4232" spans="1:4" x14ac:dyDescent="0.8">
      <c r="A4232">
        <v>70574</v>
      </c>
      <c r="B4232" s="1">
        <v>41580</v>
      </c>
      <c r="C4232">
        <v>5079</v>
      </c>
      <c r="D4232">
        <v>340</v>
      </c>
    </row>
    <row r="4233" spans="1:4" x14ac:dyDescent="0.8">
      <c r="A4233">
        <v>70575</v>
      </c>
      <c r="B4233" s="1">
        <v>41700</v>
      </c>
      <c r="C4233">
        <v>5079</v>
      </c>
      <c r="D4233">
        <v>340</v>
      </c>
    </row>
    <row r="4234" spans="1:4" x14ac:dyDescent="0.8">
      <c r="A4234">
        <v>70600</v>
      </c>
      <c r="B4234" s="1">
        <v>41675</v>
      </c>
      <c r="C4234">
        <v>5080</v>
      </c>
      <c r="D4234">
        <v>341</v>
      </c>
    </row>
    <row r="4235" spans="1:4" x14ac:dyDescent="0.8">
      <c r="A4235">
        <v>70604</v>
      </c>
      <c r="B4235" s="1">
        <v>41944</v>
      </c>
      <c r="C4235">
        <v>5080</v>
      </c>
      <c r="D4235">
        <v>341</v>
      </c>
    </row>
    <row r="4236" spans="1:4" x14ac:dyDescent="0.8">
      <c r="A4236">
        <v>70610</v>
      </c>
      <c r="B4236" s="1">
        <v>41404</v>
      </c>
      <c r="C4236">
        <v>5080</v>
      </c>
      <c r="D4236">
        <v>341</v>
      </c>
    </row>
    <row r="4237" spans="1:4" x14ac:dyDescent="0.8">
      <c r="A4237">
        <v>70615</v>
      </c>
      <c r="B4237" s="1">
        <v>41943</v>
      </c>
      <c r="C4237">
        <v>5081</v>
      </c>
      <c r="D4237">
        <v>341</v>
      </c>
    </row>
    <row r="4238" spans="1:4" x14ac:dyDescent="0.8">
      <c r="A4238">
        <v>70620</v>
      </c>
      <c r="B4238" s="1">
        <v>41557</v>
      </c>
      <c r="C4238">
        <v>5081</v>
      </c>
      <c r="D4238">
        <v>341</v>
      </c>
    </row>
    <row r="4239" spans="1:4" x14ac:dyDescent="0.8">
      <c r="A4239">
        <v>70627</v>
      </c>
      <c r="B4239" s="1">
        <v>41531</v>
      </c>
      <c r="C4239">
        <v>5081</v>
      </c>
      <c r="D4239">
        <v>341</v>
      </c>
    </row>
    <row r="4240" spans="1:4" x14ac:dyDescent="0.8">
      <c r="A4240">
        <v>70641</v>
      </c>
      <c r="B4240" s="1">
        <v>41844</v>
      </c>
      <c r="C4240">
        <v>5081</v>
      </c>
      <c r="D4240">
        <v>341</v>
      </c>
    </row>
    <row r="4241" spans="1:4" x14ac:dyDescent="0.8">
      <c r="A4241">
        <v>70646</v>
      </c>
      <c r="B4241" s="1">
        <v>41389</v>
      </c>
      <c r="C4241">
        <v>5082</v>
      </c>
      <c r="D4241">
        <v>341</v>
      </c>
    </row>
    <row r="4242" spans="1:4" x14ac:dyDescent="0.8">
      <c r="A4242">
        <v>70647</v>
      </c>
      <c r="B4242" s="1">
        <v>41363</v>
      </c>
      <c r="C4242">
        <v>5082</v>
      </c>
      <c r="D4242">
        <v>341</v>
      </c>
    </row>
    <row r="4243" spans="1:4" x14ac:dyDescent="0.8">
      <c r="A4243">
        <v>70664</v>
      </c>
      <c r="B4243" s="1">
        <v>41843</v>
      </c>
      <c r="C4243">
        <v>5082</v>
      </c>
      <c r="D4243">
        <v>341</v>
      </c>
    </row>
    <row r="4244" spans="1:4" x14ac:dyDescent="0.8">
      <c r="A4244">
        <v>70671</v>
      </c>
      <c r="B4244" s="1">
        <v>41875</v>
      </c>
      <c r="C4244">
        <v>5083</v>
      </c>
      <c r="D4244">
        <v>342</v>
      </c>
    </row>
    <row r="4245" spans="1:4" x14ac:dyDescent="0.8">
      <c r="A4245">
        <v>70672</v>
      </c>
      <c r="B4245" s="1">
        <v>41870</v>
      </c>
      <c r="C4245">
        <v>5083</v>
      </c>
      <c r="D4245">
        <v>342</v>
      </c>
    </row>
    <row r="4246" spans="1:4" x14ac:dyDescent="0.8">
      <c r="A4246">
        <v>70676</v>
      </c>
      <c r="B4246" s="1">
        <v>41342</v>
      </c>
      <c r="C4246">
        <v>5083</v>
      </c>
      <c r="D4246">
        <v>342</v>
      </c>
    </row>
    <row r="4247" spans="1:4" x14ac:dyDescent="0.8">
      <c r="A4247">
        <v>70680</v>
      </c>
      <c r="B4247" s="1">
        <v>41335</v>
      </c>
      <c r="C4247">
        <v>5083</v>
      </c>
      <c r="D4247">
        <v>342</v>
      </c>
    </row>
    <row r="4248" spans="1:4" x14ac:dyDescent="0.8">
      <c r="A4248">
        <v>70686</v>
      </c>
      <c r="B4248" s="1">
        <v>41612</v>
      </c>
      <c r="C4248">
        <v>5083</v>
      </c>
      <c r="D4248">
        <v>342</v>
      </c>
    </row>
    <row r="4249" spans="1:4" x14ac:dyDescent="0.8">
      <c r="A4249">
        <v>70692</v>
      </c>
      <c r="B4249" s="1">
        <v>41991</v>
      </c>
      <c r="C4249">
        <v>5083</v>
      </c>
      <c r="D4249">
        <v>342</v>
      </c>
    </row>
    <row r="4250" spans="1:4" x14ac:dyDescent="0.8">
      <c r="A4250">
        <v>70695</v>
      </c>
      <c r="B4250" s="1">
        <v>41547</v>
      </c>
      <c r="C4250">
        <v>5083</v>
      </c>
      <c r="D4250">
        <v>342</v>
      </c>
    </row>
    <row r="4251" spans="1:4" x14ac:dyDescent="0.8">
      <c r="A4251">
        <v>70700</v>
      </c>
      <c r="B4251" s="1">
        <v>41773</v>
      </c>
      <c r="C4251">
        <v>5083</v>
      </c>
      <c r="D4251">
        <v>342</v>
      </c>
    </row>
    <row r="4252" spans="1:4" x14ac:dyDescent="0.8">
      <c r="A4252">
        <v>70719</v>
      </c>
      <c r="B4252" s="1">
        <v>41844</v>
      </c>
      <c r="C4252">
        <v>5084</v>
      </c>
      <c r="D4252">
        <v>342</v>
      </c>
    </row>
    <row r="4253" spans="1:4" x14ac:dyDescent="0.8">
      <c r="A4253">
        <v>70734</v>
      </c>
      <c r="B4253" s="1">
        <v>41527</v>
      </c>
      <c r="C4253">
        <v>5084</v>
      </c>
      <c r="D4253">
        <v>342</v>
      </c>
    </row>
    <row r="4254" spans="1:4" x14ac:dyDescent="0.8">
      <c r="A4254">
        <v>70735</v>
      </c>
      <c r="B4254" s="1">
        <v>41615</v>
      </c>
      <c r="C4254">
        <v>5084</v>
      </c>
      <c r="D4254">
        <v>342</v>
      </c>
    </row>
    <row r="4255" spans="1:4" x14ac:dyDescent="0.8">
      <c r="A4255">
        <v>70738</v>
      </c>
      <c r="B4255" s="1">
        <v>41987</v>
      </c>
      <c r="C4255">
        <v>5085</v>
      </c>
      <c r="D4255">
        <v>342</v>
      </c>
    </row>
    <row r="4256" spans="1:4" x14ac:dyDescent="0.8">
      <c r="A4256">
        <v>70742</v>
      </c>
      <c r="B4256" s="1">
        <v>41280</v>
      </c>
      <c r="C4256">
        <v>5085</v>
      </c>
      <c r="D4256">
        <v>342</v>
      </c>
    </row>
    <row r="4257" spans="1:4" x14ac:dyDescent="0.8">
      <c r="A4257">
        <v>70748</v>
      </c>
      <c r="B4257" s="1">
        <v>41434</v>
      </c>
      <c r="C4257">
        <v>5085</v>
      </c>
      <c r="D4257">
        <v>342</v>
      </c>
    </row>
    <row r="4258" spans="1:4" x14ac:dyDescent="0.8">
      <c r="A4258">
        <v>70749</v>
      </c>
      <c r="B4258" s="1">
        <v>41448</v>
      </c>
      <c r="C4258">
        <v>5085</v>
      </c>
      <c r="D4258">
        <v>342</v>
      </c>
    </row>
    <row r="4259" spans="1:4" x14ac:dyDescent="0.8">
      <c r="A4259">
        <v>70754</v>
      </c>
      <c r="B4259" s="1">
        <v>41855</v>
      </c>
      <c r="C4259">
        <v>5085</v>
      </c>
      <c r="D4259">
        <v>342</v>
      </c>
    </row>
    <row r="4260" spans="1:4" x14ac:dyDescent="0.8">
      <c r="A4260">
        <v>70756</v>
      </c>
      <c r="B4260" s="1">
        <v>41907</v>
      </c>
      <c r="C4260">
        <v>5085</v>
      </c>
      <c r="D4260">
        <v>342</v>
      </c>
    </row>
    <row r="4261" spans="1:4" x14ac:dyDescent="0.8">
      <c r="A4261">
        <v>70767</v>
      </c>
      <c r="B4261" s="1">
        <v>41365</v>
      </c>
      <c r="C4261">
        <v>5086</v>
      </c>
      <c r="D4261">
        <v>342</v>
      </c>
    </row>
    <row r="4262" spans="1:4" x14ac:dyDescent="0.8">
      <c r="A4262">
        <v>70773</v>
      </c>
      <c r="B4262" s="1">
        <v>41715</v>
      </c>
      <c r="C4262">
        <v>5088</v>
      </c>
      <c r="D4262">
        <v>342</v>
      </c>
    </row>
    <row r="4263" spans="1:4" x14ac:dyDescent="0.8">
      <c r="A4263">
        <v>70774</v>
      </c>
      <c r="B4263" s="1">
        <v>41540</v>
      </c>
      <c r="C4263">
        <v>5088</v>
      </c>
      <c r="D4263">
        <v>342</v>
      </c>
    </row>
    <row r="4264" spans="1:4" x14ac:dyDescent="0.8">
      <c r="A4264">
        <v>70778</v>
      </c>
      <c r="B4264" s="1">
        <v>41884</v>
      </c>
      <c r="C4264">
        <v>5089</v>
      </c>
      <c r="D4264">
        <v>342</v>
      </c>
    </row>
    <row r="4265" spans="1:4" x14ac:dyDescent="0.8">
      <c r="A4265">
        <v>70783</v>
      </c>
      <c r="B4265" s="1">
        <v>41694</v>
      </c>
      <c r="C4265">
        <v>5089</v>
      </c>
      <c r="D4265">
        <v>342</v>
      </c>
    </row>
    <row r="4266" spans="1:4" x14ac:dyDescent="0.8">
      <c r="A4266">
        <v>70788</v>
      </c>
      <c r="B4266" s="1">
        <v>41414</v>
      </c>
      <c r="C4266">
        <v>5089</v>
      </c>
      <c r="D4266">
        <v>342</v>
      </c>
    </row>
    <row r="4267" spans="1:4" x14ac:dyDescent="0.8">
      <c r="A4267">
        <v>70819</v>
      </c>
      <c r="B4267" s="1">
        <v>41636</v>
      </c>
      <c r="C4267">
        <v>5090</v>
      </c>
      <c r="D4267">
        <v>342</v>
      </c>
    </row>
    <row r="4268" spans="1:4" x14ac:dyDescent="0.8">
      <c r="A4268">
        <v>70820</v>
      </c>
      <c r="B4268" s="1">
        <v>41861</v>
      </c>
      <c r="C4268">
        <v>5090</v>
      </c>
      <c r="D4268">
        <v>342</v>
      </c>
    </row>
    <row r="4269" spans="1:4" x14ac:dyDescent="0.8">
      <c r="A4269">
        <v>70825</v>
      </c>
      <c r="B4269" s="1">
        <v>41715</v>
      </c>
      <c r="C4269">
        <v>5090</v>
      </c>
      <c r="D4269">
        <v>342</v>
      </c>
    </row>
    <row r="4270" spans="1:4" x14ac:dyDescent="0.8">
      <c r="A4270">
        <v>70826</v>
      </c>
      <c r="B4270" s="1">
        <v>41275</v>
      </c>
      <c r="C4270">
        <v>5090</v>
      </c>
      <c r="D4270">
        <v>342</v>
      </c>
    </row>
    <row r="4271" spans="1:4" x14ac:dyDescent="0.8">
      <c r="A4271">
        <v>70827</v>
      </c>
      <c r="B4271" s="1">
        <v>41421</v>
      </c>
      <c r="C4271">
        <v>5090</v>
      </c>
      <c r="D4271">
        <v>342</v>
      </c>
    </row>
    <row r="4272" spans="1:4" x14ac:dyDescent="0.8">
      <c r="A4272">
        <v>70832</v>
      </c>
      <c r="B4272" s="1">
        <v>41281</v>
      </c>
      <c r="C4272">
        <v>5090</v>
      </c>
      <c r="D4272">
        <v>342</v>
      </c>
    </row>
    <row r="4273" spans="1:4" x14ac:dyDescent="0.8">
      <c r="A4273">
        <v>70839</v>
      </c>
      <c r="B4273" s="1">
        <v>41393</v>
      </c>
      <c r="C4273">
        <v>5091</v>
      </c>
      <c r="D4273">
        <v>342</v>
      </c>
    </row>
    <row r="4274" spans="1:4" x14ac:dyDescent="0.8">
      <c r="A4274">
        <v>70844</v>
      </c>
      <c r="B4274" s="1">
        <v>41549</v>
      </c>
      <c r="C4274">
        <v>5091</v>
      </c>
      <c r="D4274">
        <v>342</v>
      </c>
    </row>
    <row r="4275" spans="1:4" x14ac:dyDescent="0.8">
      <c r="A4275">
        <v>70847</v>
      </c>
      <c r="B4275" s="1">
        <v>41361</v>
      </c>
      <c r="C4275">
        <v>5091</v>
      </c>
      <c r="D4275">
        <v>342</v>
      </c>
    </row>
    <row r="4276" spans="1:4" x14ac:dyDescent="0.8">
      <c r="A4276">
        <v>70850</v>
      </c>
      <c r="B4276" s="1">
        <v>41667</v>
      </c>
      <c r="C4276">
        <v>5092</v>
      </c>
      <c r="D4276">
        <v>342</v>
      </c>
    </row>
    <row r="4277" spans="1:4" x14ac:dyDescent="0.8">
      <c r="A4277">
        <v>70862</v>
      </c>
      <c r="B4277" s="1">
        <v>41469</v>
      </c>
      <c r="C4277">
        <v>5092</v>
      </c>
      <c r="D4277">
        <v>342</v>
      </c>
    </row>
    <row r="4278" spans="1:4" x14ac:dyDescent="0.8">
      <c r="A4278">
        <v>70864</v>
      </c>
      <c r="B4278" s="1">
        <v>41728</v>
      </c>
      <c r="C4278">
        <v>5092</v>
      </c>
      <c r="D4278">
        <v>342</v>
      </c>
    </row>
    <row r="4279" spans="1:4" x14ac:dyDescent="0.8">
      <c r="A4279">
        <v>70868</v>
      </c>
      <c r="B4279" s="1">
        <v>41849</v>
      </c>
      <c r="C4279">
        <v>5093</v>
      </c>
      <c r="D4279">
        <v>342</v>
      </c>
    </row>
    <row r="4280" spans="1:4" x14ac:dyDescent="0.8">
      <c r="A4280">
        <v>70889</v>
      </c>
      <c r="B4280" s="1">
        <v>41777</v>
      </c>
      <c r="C4280">
        <v>5097</v>
      </c>
      <c r="D4280">
        <v>343</v>
      </c>
    </row>
    <row r="4281" spans="1:4" x14ac:dyDescent="0.8">
      <c r="A4281">
        <v>70906</v>
      </c>
      <c r="B4281" s="1">
        <v>41335</v>
      </c>
      <c r="C4281">
        <v>5097</v>
      </c>
      <c r="D4281">
        <v>343</v>
      </c>
    </row>
    <row r="4282" spans="1:4" x14ac:dyDescent="0.8">
      <c r="A4282">
        <v>70911</v>
      </c>
      <c r="B4282" s="1">
        <v>41782</v>
      </c>
      <c r="C4282">
        <v>5098</v>
      </c>
      <c r="D4282">
        <v>344</v>
      </c>
    </row>
    <row r="4283" spans="1:4" x14ac:dyDescent="0.8">
      <c r="A4283">
        <v>70914</v>
      </c>
      <c r="B4283" s="1">
        <v>41777</v>
      </c>
      <c r="C4283">
        <v>5098</v>
      </c>
      <c r="D4283">
        <v>344</v>
      </c>
    </row>
    <row r="4284" spans="1:4" x14ac:dyDescent="0.8">
      <c r="A4284">
        <v>70921</v>
      </c>
      <c r="B4284" s="1">
        <v>41918</v>
      </c>
      <c r="C4284">
        <v>5098</v>
      </c>
      <c r="D4284">
        <v>344</v>
      </c>
    </row>
    <row r="4285" spans="1:4" x14ac:dyDescent="0.8">
      <c r="A4285">
        <v>70926</v>
      </c>
      <c r="B4285" s="1">
        <v>41364</v>
      </c>
      <c r="C4285">
        <v>5098</v>
      </c>
      <c r="D4285">
        <v>344</v>
      </c>
    </row>
    <row r="4286" spans="1:4" x14ac:dyDescent="0.8">
      <c r="A4286">
        <v>70927</v>
      </c>
      <c r="B4286" s="1">
        <v>41348</v>
      </c>
      <c r="C4286">
        <v>5098</v>
      </c>
      <c r="D4286">
        <v>344</v>
      </c>
    </row>
    <row r="4287" spans="1:4" x14ac:dyDescent="0.8">
      <c r="A4287">
        <v>70929</v>
      </c>
      <c r="B4287" s="1">
        <v>41942</v>
      </c>
      <c r="C4287">
        <v>5098</v>
      </c>
      <c r="D4287">
        <v>344</v>
      </c>
    </row>
    <row r="4288" spans="1:4" x14ac:dyDescent="0.8">
      <c r="A4288">
        <v>70942</v>
      </c>
      <c r="B4288" s="1">
        <v>41524</v>
      </c>
      <c r="C4288">
        <v>5099</v>
      </c>
      <c r="D4288">
        <v>344</v>
      </c>
    </row>
    <row r="4289" spans="1:4" x14ac:dyDescent="0.8">
      <c r="A4289">
        <v>70946</v>
      </c>
      <c r="B4289" s="1">
        <v>41791</v>
      </c>
      <c r="C4289">
        <v>5099</v>
      </c>
      <c r="D4289">
        <v>344</v>
      </c>
    </row>
    <row r="4290" spans="1:4" x14ac:dyDescent="0.8">
      <c r="A4290">
        <v>70951</v>
      </c>
      <c r="B4290" s="1">
        <v>41387</v>
      </c>
      <c r="C4290">
        <v>5099</v>
      </c>
      <c r="D4290">
        <v>344</v>
      </c>
    </row>
    <row r="4291" spans="1:4" x14ac:dyDescent="0.8">
      <c r="A4291">
        <v>70953</v>
      </c>
      <c r="B4291" s="1">
        <v>41808</v>
      </c>
      <c r="C4291">
        <v>5099</v>
      </c>
      <c r="D4291">
        <v>344</v>
      </c>
    </row>
    <row r="4292" spans="1:4" x14ac:dyDescent="0.8">
      <c r="A4292">
        <v>70964</v>
      </c>
      <c r="B4292" s="1">
        <v>41873</v>
      </c>
      <c r="C4292">
        <v>5099</v>
      </c>
      <c r="D4292">
        <v>344</v>
      </c>
    </row>
    <row r="4293" spans="1:4" x14ac:dyDescent="0.8">
      <c r="A4293">
        <v>70970</v>
      </c>
      <c r="B4293" s="1">
        <v>41776</v>
      </c>
      <c r="C4293">
        <v>5099</v>
      </c>
      <c r="D4293">
        <v>344</v>
      </c>
    </row>
    <row r="4294" spans="1:4" x14ac:dyDescent="0.8">
      <c r="A4294">
        <v>70977</v>
      </c>
      <c r="B4294" s="1">
        <v>41356</v>
      </c>
      <c r="C4294">
        <v>5100</v>
      </c>
      <c r="D4294">
        <v>344</v>
      </c>
    </row>
    <row r="4295" spans="1:4" x14ac:dyDescent="0.8">
      <c r="A4295">
        <v>70981</v>
      </c>
      <c r="B4295" s="1">
        <v>41464</v>
      </c>
      <c r="C4295">
        <v>5101</v>
      </c>
      <c r="D4295">
        <v>344</v>
      </c>
    </row>
    <row r="4296" spans="1:4" x14ac:dyDescent="0.8">
      <c r="A4296">
        <v>70990</v>
      </c>
      <c r="B4296" s="1">
        <v>41898</v>
      </c>
      <c r="C4296">
        <v>5101</v>
      </c>
      <c r="D4296">
        <v>344</v>
      </c>
    </row>
    <row r="4297" spans="1:4" x14ac:dyDescent="0.8">
      <c r="A4297">
        <v>71013</v>
      </c>
      <c r="B4297" s="1">
        <v>41627</v>
      </c>
      <c r="C4297">
        <v>5102</v>
      </c>
      <c r="D4297">
        <v>344</v>
      </c>
    </row>
    <row r="4298" spans="1:4" x14ac:dyDescent="0.8">
      <c r="A4298">
        <v>71056</v>
      </c>
      <c r="B4298" s="1">
        <v>41915</v>
      </c>
      <c r="C4298">
        <v>5104</v>
      </c>
      <c r="D4298">
        <v>345</v>
      </c>
    </row>
    <row r="4299" spans="1:4" x14ac:dyDescent="0.8">
      <c r="A4299">
        <v>71060</v>
      </c>
      <c r="B4299" s="1">
        <v>41513</v>
      </c>
      <c r="C4299">
        <v>5104</v>
      </c>
      <c r="D4299">
        <v>345</v>
      </c>
    </row>
    <row r="4300" spans="1:4" x14ac:dyDescent="0.8">
      <c r="A4300">
        <v>71073</v>
      </c>
      <c r="B4300" s="1">
        <v>41752</v>
      </c>
      <c r="C4300">
        <v>5104</v>
      </c>
      <c r="D4300">
        <v>345</v>
      </c>
    </row>
    <row r="4301" spans="1:4" x14ac:dyDescent="0.8">
      <c r="A4301">
        <v>71075</v>
      </c>
      <c r="B4301" s="1">
        <v>41616</v>
      </c>
      <c r="C4301">
        <v>5104</v>
      </c>
      <c r="D4301">
        <v>345</v>
      </c>
    </row>
    <row r="4302" spans="1:4" x14ac:dyDescent="0.8">
      <c r="A4302">
        <v>71080</v>
      </c>
      <c r="B4302" s="1">
        <v>41575</v>
      </c>
      <c r="C4302">
        <v>5105</v>
      </c>
      <c r="D4302">
        <v>345</v>
      </c>
    </row>
    <row r="4303" spans="1:4" x14ac:dyDescent="0.8">
      <c r="A4303">
        <v>71088</v>
      </c>
      <c r="B4303" s="1">
        <v>41362</v>
      </c>
      <c r="C4303">
        <v>5106</v>
      </c>
      <c r="D4303">
        <v>345</v>
      </c>
    </row>
    <row r="4304" spans="1:4" x14ac:dyDescent="0.8">
      <c r="A4304">
        <v>71099</v>
      </c>
      <c r="B4304" s="1">
        <v>41656</v>
      </c>
      <c r="C4304">
        <v>5106</v>
      </c>
      <c r="D4304">
        <v>345</v>
      </c>
    </row>
    <row r="4305" spans="1:4" x14ac:dyDescent="0.8">
      <c r="A4305">
        <v>71101</v>
      </c>
      <c r="B4305" s="1">
        <v>41445</v>
      </c>
      <c r="C4305">
        <v>5106</v>
      </c>
      <c r="D4305">
        <v>345</v>
      </c>
    </row>
    <row r="4306" spans="1:4" x14ac:dyDescent="0.8">
      <c r="A4306">
        <v>71108</v>
      </c>
      <c r="B4306" s="1">
        <v>41911</v>
      </c>
      <c r="C4306">
        <v>5106</v>
      </c>
      <c r="D4306">
        <v>345</v>
      </c>
    </row>
    <row r="4307" spans="1:4" x14ac:dyDescent="0.8">
      <c r="A4307">
        <v>71113</v>
      </c>
      <c r="B4307" s="1">
        <v>41460</v>
      </c>
      <c r="C4307">
        <v>5106</v>
      </c>
      <c r="D4307">
        <v>345</v>
      </c>
    </row>
    <row r="4308" spans="1:4" x14ac:dyDescent="0.8">
      <c r="A4308">
        <v>71114</v>
      </c>
      <c r="B4308" s="1">
        <v>41756</v>
      </c>
      <c r="C4308">
        <v>5106</v>
      </c>
      <c r="D4308">
        <v>345</v>
      </c>
    </row>
    <row r="4309" spans="1:4" x14ac:dyDescent="0.8">
      <c r="A4309">
        <v>71123</v>
      </c>
      <c r="B4309" s="1">
        <v>41750</v>
      </c>
      <c r="C4309">
        <v>5107</v>
      </c>
      <c r="D4309">
        <v>345</v>
      </c>
    </row>
    <row r="4310" spans="1:4" x14ac:dyDescent="0.8">
      <c r="A4310">
        <v>71125</v>
      </c>
      <c r="B4310" s="1">
        <v>41548</v>
      </c>
      <c r="C4310">
        <v>5107</v>
      </c>
      <c r="D4310">
        <v>345</v>
      </c>
    </row>
    <row r="4311" spans="1:4" x14ac:dyDescent="0.8">
      <c r="A4311">
        <v>71126</v>
      </c>
      <c r="B4311" s="1">
        <v>41410</v>
      </c>
      <c r="C4311">
        <v>5107</v>
      </c>
      <c r="D4311">
        <v>345</v>
      </c>
    </row>
    <row r="4312" spans="1:4" x14ac:dyDescent="0.8">
      <c r="A4312">
        <v>71134</v>
      </c>
      <c r="B4312" s="1">
        <v>41834</v>
      </c>
      <c r="C4312">
        <v>5108</v>
      </c>
      <c r="D4312">
        <v>345</v>
      </c>
    </row>
    <row r="4313" spans="1:4" x14ac:dyDescent="0.8">
      <c r="A4313">
        <v>71139</v>
      </c>
      <c r="B4313" s="1">
        <v>41724</v>
      </c>
      <c r="C4313">
        <v>5108</v>
      </c>
      <c r="D4313">
        <v>345</v>
      </c>
    </row>
    <row r="4314" spans="1:4" x14ac:dyDescent="0.8">
      <c r="A4314">
        <v>71141</v>
      </c>
      <c r="B4314" s="1">
        <v>41587</v>
      </c>
      <c r="C4314">
        <v>5108</v>
      </c>
      <c r="D4314">
        <v>345</v>
      </c>
    </row>
    <row r="4315" spans="1:4" x14ac:dyDescent="0.8">
      <c r="A4315">
        <v>71142</v>
      </c>
      <c r="B4315" s="1">
        <v>41366</v>
      </c>
      <c r="C4315">
        <v>5108</v>
      </c>
      <c r="D4315">
        <v>345</v>
      </c>
    </row>
    <row r="4316" spans="1:4" x14ac:dyDescent="0.8">
      <c r="A4316">
        <v>71153</v>
      </c>
      <c r="B4316" s="1">
        <v>41432</v>
      </c>
      <c r="C4316">
        <v>5108</v>
      </c>
      <c r="D4316">
        <v>345</v>
      </c>
    </row>
    <row r="4317" spans="1:4" x14ac:dyDescent="0.8">
      <c r="A4317">
        <v>71176</v>
      </c>
      <c r="B4317" s="1">
        <v>41690</v>
      </c>
      <c r="C4317">
        <v>5110</v>
      </c>
      <c r="D4317">
        <v>345</v>
      </c>
    </row>
    <row r="4318" spans="1:4" x14ac:dyDescent="0.8">
      <c r="A4318">
        <v>71178</v>
      </c>
      <c r="B4318" s="1">
        <v>41640</v>
      </c>
      <c r="C4318">
        <v>5110</v>
      </c>
      <c r="D4318">
        <v>345</v>
      </c>
    </row>
    <row r="4319" spans="1:4" x14ac:dyDescent="0.8">
      <c r="A4319">
        <v>71185</v>
      </c>
      <c r="B4319" s="1">
        <v>41763</v>
      </c>
      <c r="C4319">
        <v>5110</v>
      </c>
      <c r="D4319">
        <v>345</v>
      </c>
    </row>
    <row r="4320" spans="1:4" x14ac:dyDescent="0.8">
      <c r="A4320">
        <v>71186</v>
      </c>
      <c r="B4320" s="1">
        <v>41730</v>
      </c>
      <c r="C4320">
        <v>5110</v>
      </c>
      <c r="D4320">
        <v>345</v>
      </c>
    </row>
    <row r="4321" spans="1:4" x14ac:dyDescent="0.8">
      <c r="A4321">
        <v>71202</v>
      </c>
      <c r="B4321" s="1">
        <v>41400</v>
      </c>
      <c r="C4321">
        <v>5111</v>
      </c>
      <c r="D4321">
        <v>345</v>
      </c>
    </row>
    <row r="4322" spans="1:4" x14ac:dyDescent="0.8">
      <c r="A4322">
        <v>71209</v>
      </c>
      <c r="B4322" s="1">
        <v>41513</v>
      </c>
      <c r="C4322">
        <v>5111</v>
      </c>
      <c r="D4322">
        <v>345</v>
      </c>
    </row>
    <row r="4323" spans="1:4" x14ac:dyDescent="0.8">
      <c r="A4323">
        <v>71227</v>
      </c>
      <c r="B4323" s="1">
        <v>41405</v>
      </c>
      <c r="C4323">
        <v>5111</v>
      </c>
      <c r="D4323">
        <v>345</v>
      </c>
    </row>
    <row r="4324" spans="1:4" x14ac:dyDescent="0.8">
      <c r="A4324">
        <v>71230</v>
      </c>
      <c r="B4324" s="1">
        <v>41397</v>
      </c>
      <c r="C4324">
        <v>5111</v>
      </c>
      <c r="D4324">
        <v>345</v>
      </c>
    </row>
    <row r="4325" spans="1:4" x14ac:dyDescent="0.8">
      <c r="A4325">
        <v>71236</v>
      </c>
      <c r="B4325" s="1">
        <v>41677</v>
      </c>
      <c r="C4325">
        <v>5112</v>
      </c>
      <c r="D4325">
        <v>345</v>
      </c>
    </row>
    <row r="4326" spans="1:4" x14ac:dyDescent="0.8">
      <c r="A4326">
        <v>71241</v>
      </c>
      <c r="B4326" s="1">
        <v>41848</v>
      </c>
      <c r="C4326">
        <v>5112</v>
      </c>
      <c r="D4326">
        <v>345</v>
      </c>
    </row>
    <row r="4327" spans="1:4" x14ac:dyDescent="0.8">
      <c r="A4327">
        <v>71249</v>
      </c>
      <c r="B4327" s="1">
        <v>41815</v>
      </c>
      <c r="C4327">
        <v>5112</v>
      </c>
      <c r="D4327">
        <v>345</v>
      </c>
    </row>
    <row r="4328" spans="1:4" x14ac:dyDescent="0.8">
      <c r="A4328">
        <v>71270</v>
      </c>
      <c r="B4328" s="1">
        <v>41825</v>
      </c>
      <c r="C4328">
        <v>5112</v>
      </c>
      <c r="D4328">
        <v>345</v>
      </c>
    </row>
    <row r="4329" spans="1:4" x14ac:dyDescent="0.8">
      <c r="A4329">
        <v>71273</v>
      </c>
      <c r="B4329" s="1">
        <v>41662</v>
      </c>
      <c r="C4329">
        <v>5113</v>
      </c>
      <c r="D4329">
        <v>345</v>
      </c>
    </row>
    <row r="4330" spans="1:4" x14ac:dyDescent="0.8">
      <c r="A4330">
        <v>71279</v>
      </c>
      <c r="B4330" s="1">
        <v>41847</v>
      </c>
      <c r="C4330">
        <v>5113</v>
      </c>
      <c r="D4330">
        <v>345</v>
      </c>
    </row>
    <row r="4331" spans="1:4" x14ac:dyDescent="0.8">
      <c r="A4331">
        <v>71289</v>
      </c>
      <c r="B4331" s="1">
        <v>41695</v>
      </c>
      <c r="C4331">
        <v>5114</v>
      </c>
      <c r="D4331">
        <v>345</v>
      </c>
    </row>
    <row r="4332" spans="1:4" x14ac:dyDescent="0.8">
      <c r="A4332">
        <v>71290</v>
      </c>
      <c r="B4332" s="1">
        <v>41318</v>
      </c>
      <c r="C4332">
        <v>5114</v>
      </c>
      <c r="D4332">
        <v>345</v>
      </c>
    </row>
    <row r="4333" spans="1:4" x14ac:dyDescent="0.8">
      <c r="A4333">
        <v>71320</v>
      </c>
      <c r="B4333" s="1">
        <v>41875</v>
      </c>
      <c r="C4333">
        <v>5115</v>
      </c>
      <c r="D4333">
        <v>346</v>
      </c>
    </row>
    <row r="4334" spans="1:4" x14ac:dyDescent="0.8">
      <c r="A4334">
        <v>71324</v>
      </c>
      <c r="B4334" s="1">
        <v>41867</v>
      </c>
      <c r="C4334">
        <v>5115</v>
      </c>
      <c r="D4334">
        <v>346</v>
      </c>
    </row>
    <row r="4335" spans="1:4" x14ac:dyDescent="0.8">
      <c r="A4335">
        <v>71325</v>
      </c>
      <c r="B4335" s="1">
        <v>41426</v>
      </c>
      <c r="C4335">
        <v>5115</v>
      </c>
      <c r="D4335">
        <v>346</v>
      </c>
    </row>
    <row r="4336" spans="1:4" x14ac:dyDescent="0.8">
      <c r="A4336">
        <v>71327</v>
      </c>
      <c r="B4336" s="1">
        <v>41939</v>
      </c>
      <c r="C4336">
        <v>5115</v>
      </c>
      <c r="D4336">
        <v>346</v>
      </c>
    </row>
    <row r="4337" spans="1:4" x14ac:dyDescent="0.8">
      <c r="A4337">
        <v>71332</v>
      </c>
      <c r="B4337" s="1">
        <v>41404</v>
      </c>
      <c r="C4337">
        <v>5115</v>
      </c>
      <c r="D4337">
        <v>346</v>
      </c>
    </row>
    <row r="4338" spans="1:4" x14ac:dyDescent="0.8">
      <c r="A4338">
        <v>71350</v>
      </c>
      <c r="B4338" s="1">
        <v>41352</v>
      </c>
      <c r="C4338">
        <v>5116</v>
      </c>
      <c r="D4338">
        <v>346</v>
      </c>
    </row>
    <row r="4339" spans="1:4" x14ac:dyDescent="0.8">
      <c r="A4339">
        <v>71367</v>
      </c>
      <c r="B4339" s="1">
        <v>41368</v>
      </c>
      <c r="C4339">
        <v>5116</v>
      </c>
      <c r="D4339">
        <v>346</v>
      </c>
    </row>
    <row r="4340" spans="1:4" x14ac:dyDescent="0.8">
      <c r="A4340">
        <v>71374</v>
      </c>
      <c r="B4340" s="1">
        <v>41811</v>
      </c>
      <c r="C4340">
        <v>5116</v>
      </c>
      <c r="D4340">
        <v>346</v>
      </c>
    </row>
    <row r="4341" spans="1:4" x14ac:dyDescent="0.8">
      <c r="A4341">
        <v>71379</v>
      </c>
      <c r="B4341" s="1">
        <v>41309</v>
      </c>
      <c r="C4341">
        <v>5117</v>
      </c>
      <c r="D4341">
        <v>346</v>
      </c>
    </row>
    <row r="4342" spans="1:4" x14ac:dyDescent="0.8">
      <c r="A4342">
        <v>71381</v>
      </c>
      <c r="B4342" s="1">
        <v>41583</v>
      </c>
      <c r="C4342">
        <v>5117</v>
      </c>
      <c r="D4342">
        <v>346</v>
      </c>
    </row>
    <row r="4343" spans="1:4" x14ac:dyDescent="0.8">
      <c r="A4343">
        <v>71394</v>
      </c>
      <c r="B4343" s="1">
        <v>41799</v>
      </c>
      <c r="C4343">
        <v>5117</v>
      </c>
      <c r="D4343">
        <v>346</v>
      </c>
    </row>
    <row r="4344" spans="1:4" x14ac:dyDescent="0.8">
      <c r="A4344">
        <v>71396</v>
      </c>
      <c r="B4344" s="1">
        <v>41614</v>
      </c>
      <c r="C4344">
        <v>5118</v>
      </c>
      <c r="D4344">
        <v>346</v>
      </c>
    </row>
    <row r="4345" spans="1:4" x14ac:dyDescent="0.8">
      <c r="A4345">
        <v>71406</v>
      </c>
      <c r="B4345" s="1">
        <v>41897</v>
      </c>
      <c r="C4345">
        <v>5118</v>
      </c>
      <c r="D4345">
        <v>346</v>
      </c>
    </row>
    <row r="4346" spans="1:4" x14ac:dyDescent="0.8">
      <c r="A4346">
        <v>71408</v>
      </c>
      <c r="B4346" s="1">
        <v>41686</v>
      </c>
      <c r="C4346">
        <v>5118</v>
      </c>
      <c r="D4346">
        <v>346</v>
      </c>
    </row>
    <row r="4347" spans="1:4" x14ac:dyDescent="0.8">
      <c r="A4347">
        <v>71413</v>
      </c>
      <c r="B4347" s="1">
        <v>41475</v>
      </c>
      <c r="C4347">
        <v>5118</v>
      </c>
      <c r="D4347">
        <v>346</v>
      </c>
    </row>
    <row r="4348" spans="1:4" x14ac:dyDescent="0.8">
      <c r="A4348">
        <v>71421</v>
      </c>
      <c r="B4348" s="1">
        <v>41477</v>
      </c>
      <c r="C4348">
        <v>5118</v>
      </c>
      <c r="D4348">
        <v>346</v>
      </c>
    </row>
    <row r="4349" spans="1:4" x14ac:dyDescent="0.8">
      <c r="A4349">
        <v>71429</v>
      </c>
      <c r="B4349" s="1">
        <v>41809</v>
      </c>
      <c r="C4349">
        <v>5119</v>
      </c>
      <c r="D4349">
        <v>346</v>
      </c>
    </row>
    <row r="4350" spans="1:4" x14ac:dyDescent="0.8">
      <c r="A4350">
        <v>71430</v>
      </c>
      <c r="B4350" s="1">
        <v>41291</v>
      </c>
      <c r="C4350">
        <v>5119</v>
      </c>
      <c r="D4350">
        <v>346</v>
      </c>
    </row>
    <row r="4351" spans="1:4" x14ac:dyDescent="0.8">
      <c r="A4351">
        <v>71437</v>
      </c>
      <c r="B4351" s="1">
        <v>41950</v>
      </c>
      <c r="C4351">
        <v>5119</v>
      </c>
      <c r="D4351">
        <v>346</v>
      </c>
    </row>
    <row r="4352" spans="1:4" x14ac:dyDescent="0.8">
      <c r="A4352">
        <v>71451</v>
      </c>
      <c r="B4352" s="1">
        <v>41655</v>
      </c>
      <c r="C4352">
        <v>5119</v>
      </c>
      <c r="D4352">
        <v>346</v>
      </c>
    </row>
    <row r="4353" spans="1:4" x14ac:dyDescent="0.8">
      <c r="A4353">
        <v>71456</v>
      </c>
      <c r="B4353" s="1">
        <v>41740</v>
      </c>
      <c r="C4353">
        <v>5119</v>
      </c>
      <c r="D4353">
        <v>346</v>
      </c>
    </row>
    <row r="4354" spans="1:4" x14ac:dyDescent="0.8">
      <c r="A4354">
        <v>71461</v>
      </c>
      <c r="B4354" s="1">
        <v>41641</v>
      </c>
      <c r="C4354">
        <v>5120</v>
      </c>
      <c r="D4354">
        <v>346</v>
      </c>
    </row>
    <row r="4355" spans="1:4" x14ac:dyDescent="0.8">
      <c r="A4355">
        <v>71466</v>
      </c>
      <c r="B4355" s="1">
        <v>41558</v>
      </c>
      <c r="C4355">
        <v>5121</v>
      </c>
      <c r="D4355">
        <v>346</v>
      </c>
    </row>
    <row r="4356" spans="1:4" x14ac:dyDescent="0.8">
      <c r="A4356">
        <v>71473</v>
      </c>
      <c r="B4356" s="1">
        <v>41769</v>
      </c>
      <c r="C4356">
        <v>5121</v>
      </c>
      <c r="D4356">
        <v>346</v>
      </c>
    </row>
    <row r="4357" spans="1:4" x14ac:dyDescent="0.8">
      <c r="A4357">
        <v>71494</v>
      </c>
      <c r="B4357" s="1">
        <v>41380</v>
      </c>
      <c r="C4357">
        <v>5121</v>
      </c>
      <c r="D4357">
        <v>346</v>
      </c>
    </row>
    <row r="4358" spans="1:4" x14ac:dyDescent="0.8">
      <c r="A4358">
        <v>71511</v>
      </c>
      <c r="B4358" s="1">
        <v>41679</v>
      </c>
      <c r="C4358">
        <v>5122</v>
      </c>
      <c r="D4358">
        <v>347</v>
      </c>
    </row>
    <row r="4359" spans="1:4" x14ac:dyDescent="0.8">
      <c r="A4359">
        <v>71514</v>
      </c>
      <c r="B4359" s="1">
        <v>41951</v>
      </c>
      <c r="C4359">
        <v>5122</v>
      </c>
      <c r="D4359">
        <v>347</v>
      </c>
    </row>
    <row r="4360" spans="1:4" x14ac:dyDescent="0.8">
      <c r="A4360">
        <v>71516</v>
      </c>
      <c r="B4360" s="1">
        <v>42000</v>
      </c>
      <c r="C4360">
        <v>5122</v>
      </c>
      <c r="D4360">
        <v>347</v>
      </c>
    </row>
    <row r="4361" spans="1:4" x14ac:dyDescent="0.8">
      <c r="A4361">
        <v>71519</v>
      </c>
      <c r="B4361" s="1">
        <v>41460</v>
      </c>
      <c r="C4361">
        <v>5122</v>
      </c>
      <c r="D4361">
        <v>347</v>
      </c>
    </row>
    <row r="4362" spans="1:4" x14ac:dyDescent="0.8">
      <c r="A4362">
        <v>71537</v>
      </c>
      <c r="B4362" s="1">
        <v>41640</v>
      </c>
      <c r="C4362">
        <v>5123</v>
      </c>
      <c r="D4362">
        <v>347</v>
      </c>
    </row>
    <row r="4363" spans="1:4" x14ac:dyDescent="0.8">
      <c r="A4363">
        <v>71538</v>
      </c>
      <c r="B4363" s="1">
        <v>41848</v>
      </c>
      <c r="C4363">
        <v>5123</v>
      </c>
      <c r="D4363">
        <v>347</v>
      </c>
    </row>
    <row r="4364" spans="1:4" x14ac:dyDescent="0.8">
      <c r="A4364">
        <v>71565</v>
      </c>
      <c r="B4364" s="1">
        <v>41461</v>
      </c>
      <c r="C4364">
        <v>5124</v>
      </c>
      <c r="D4364">
        <v>347</v>
      </c>
    </row>
    <row r="4365" spans="1:4" x14ac:dyDescent="0.8">
      <c r="A4365">
        <v>71569</v>
      </c>
      <c r="B4365" s="1">
        <v>41863</v>
      </c>
      <c r="C4365">
        <v>5124</v>
      </c>
      <c r="D4365">
        <v>347</v>
      </c>
    </row>
    <row r="4366" spans="1:4" x14ac:dyDescent="0.8">
      <c r="A4366">
        <v>71572</v>
      </c>
      <c r="B4366" s="1">
        <v>41941</v>
      </c>
      <c r="C4366">
        <v>5125</v>
      </c>
      <c r="D4366">
        <v>347</v>
      </c>
    </row>
    <row r="4367" spans="1:4" x14ac:dyDescent="0.8">
      <c r="A4367">
        <v>71574</v>
      </c>
      <c r="B4367" s="1">
        <v>41927</v>
      </c>
      <c r="C4367">
        <v>5125</v>
      </c>
      <c r="D4367">
        <v>347</v>
      </c>
    </row>
    <row r="4368" spans="1:4" x14ac:dyDescent="0.8">
      <c r="A4368">
        <v>71630</v>
      </c>
      <c r="B4368" s="1">
        <v>41508</v>
      </c>
      <c r="C4368">
        <v>5126</v>
      </c>
      <c r="D4368">
        <v>348</v>
      </c>
    </row>
    <row r="4369" spans="1:4" x14ac:dyDescent="0.8">
      <c r="A4369">
        <v>71631</v>
      </c>
      <c r="B4369" s="1">
        <v>41747</v>
      </c>
      <c r="C4369">
        <v>5126</v>
      </c>
      <c r="D4369">
        <v>348</v>
      </c>
    </row>
    <row r="4370" spans="1:4" x14ac:dyDescent="0.8">
      <c r="A4370">
        <v>71638</v>
      </c>
      <c r="B4370" s="1">
        <v>41635</v>
      </c>
      <c r="C4370">
        <v>5127</v>
      </c>
      <c r="D4370">
        <v>348</v>
      </c>
    </row>
    <row r="4371" spans="1:4" x14ac:dyDescent="0.8">
      <c r="A4371">
        <v>71644</v>
      </c>
      <c r="B4371" s="1">
        <v>41998</v>
      </c>
      <c r="C4371">
        <v>5127</v>
      </c>
      <c r="D4371">
        <v>348</v>
      </c>
    </row>
    <row r="4372" spans="1:4" x14ac:dyDescent="0.8">
      <c r="A4372">
        <v>71663</v>
      </c>
      <c r="B4372" s="1">
        <v>41738</v>
      </c>
      <c r="C4372">
        <v>5128</v>
      </c>
      <c r="D4372">
        <v>348</v>
      </c>
    </row>
    <row r="4373" spans="1:4" x14ac:dyDescent="0.8">
      <c r="A4373">
        <v>71677</v>
      </c>
      <c r="B4373" s="1">
        <v>41798</v>
      </c>
      <c r="C4373">
        <v>5130</v>
      </c>
      <c r="D4373">
        <v>349</v>
      </c>
    </row>
    <row r="4374" spans="1:4" x14ac:dyDescent="0.8">
      <c r="A4374">
        <v>71678</v>
      </c>
      <c r="B4374" s="1">
        <v>41738</v>
      </c>
      <c r="C4374">
        <v>5130</v>
      </c>
      <c r="D4374">
        <v>349</v>
      </c>
    </row>
    <row r="4375" spans="1:4" x14ac:dyDescent="0.8">
      <c r="A4375">
        <v>71711</v>
      </c>
      <c r="B4375" s="1">
        <v>41397</v>
      </c>
      <c r="C4375">
        <v>5134</v>
      </c>
      <c r="D4375">
        <v>349</v>
      </c>
    </row>
    <row r="4376" spans="1:4" x14ac:dyDescent="0.8">
      <c r="A4376">
        <v>71726</v>
      </c>
      <c r="B4376" s="1">
        <v>41548</v>
      </c>
      <c r="C4376">
        <v>5134</v>
      </c>
      <c r="D4376">
        <v>349</v>
      </c>
    </row>
    <row r="4377" spans="1:4" x14ac:dyDescent="0.8">
      <c r="A4377">
        <v>71753</v>
      </c>
      <c r="B4377" s="1">
        <v>41931</v>
      </c>
      <c r="C4377">
        <v>5135</v>
      </c>
      <c r="D4377">
        <v>349</v>
      </c>
    </row>
    <row r="4378" spans="1:4" x14ac:dyDescent="0.8">
      <c r="A4378">
        <v>71756</v>
      </c>
      <c r="B4378" s="1">
        <v>41428</v>
      </c>
      <c r="C4378">
        <v>5135</v>
      </c>
      <c r="D4378">
        <v>349</v>
      </c>
    </row>
    <row r="4379" spans="1:4" x14ac:dyDescent="0.8">
      <c r="A4379">
        <v>71760</v>
      </c>
      <c r="B4379" s="1">
        <v>41725</v>
      </c>
      <c r="C4379">
        <v>5135</v>
      </c>
      <c r="D4379">
        <v>349</v>
      </c>
    </row>
    <row r="4380" spans="1:4" x14ac:dyDescent="0.8">
      <c r="A4380">
        <v>71783</v>
      </c>
      <c r="B4380" s="1">
        <v>41708</v>
      </c>
      <c r="C4380">
        <v>5136</v>
      </c>
      <c r="D4380">
        <v>349</v>
      </c>
    </row>
    <row r="4381" spans="1:4" x14ac:dyDescent="0.8">
      <c r="A4381">
        <v>71786</v>
      </c>
      <c r="B4381" s="1">
        <v>41352</v>
      </c>
      <c r="C4381">
        <v>5136</v>
      </c>
      <c r="D4381">
        <v>349</v>
      </c>
    </row>
    <row r="4382" spans="1:4" x14ac:dyDescent="0.8">
      <c r="A4382">
        <v>71815</v>
      </c>
      <c r="B4382" s="1">
        <v>41730</v>
      </c>
      <c r="C4382">
        <v>5138</v>
      </c>
      <c r="D4382">
        <v>349</v>
      </c>
    </row>
    <row r="4383" spans="1:4" x14ac:dyDescent="0.8">
      <c r="A4383">
        <v>71822</v>
      </c>
      <c r="B4383" s="1">
        <v>41502</v>
      </c>
      <c r="C4383">
        <v>5138</v>
      </c>
      <c r="D4383">
        <v>349</v>
      </c>
    </row>
    <row r="4384" spans="1:4" x14ac:dyDescent="0.8">
      <c r="A4384">
        <v>71824</v>
      </c>
      <c r="B4384" s="1">
        <v>41707</v>
      </c>
      <c r="C4384">
        <v>5138</v>
      </c>
      <c r="D4384">
        <v>349</v>
      </c>
    </row>
    <row r="4385" spans="1:4" x14ac:dyDescent="0.8">
      <c r="A4385">
        <v>71825</v>
      </c>
      <c r="B4385" s="1">
        <v>41683</v>
      </c>
      <c r="C4385">
        <v>5138</v>
      </c>
      <c r="D4385">
        <v>349</v>
      </c>
    </row>
    <row r="4386" spans="1:4" x14ac:dyDescent="0.8">
      <c r="A4386">
        <v>71828</v>
      </c>
      <c r="B4386" s="1">
        <v>41360</v>
      </c>
      <c r="C4386">
        <v>5138</v>
      </c>
      <c r="D4386">
        <v>349</v>
      </c>
    </row>
    <row r="4387" spans="1:4" x14ac:dyDescent="0.8">
      <c r="A4387">
        <v>71829</v>
      </c>
      <c r="B4387" s="1">
        <v>41658</v>
      </c>
      <c r="C4387">
        <v>5139</v>
      </c>
      <c r="D4387">
        <v>349</v>
      </c>
    </row>
    <row r="4388" spans="1:4" x14ac:dyDescent="0.8">
      <c r="A4388">
        <v>71840</v>
      </c>
      <c r="B4388" s="1">
        <v>41450</v>
      </c>
      <c r="C4388">
        <v>5139</v>
      </c>
      <c r="D4388">
        <v>349</v>
      </c>
    </row>
    <row r="4389" spans="1:4" x14ac:dyDescent="0.8">
      <c r="A4389">
        <v>71844</v>
      </c>
      <c r="B4389" s="1">
        <v>41706</v>
      </c>
      <c r="C4389">
        <v>5139</v>
      </c>
      <c r="D4389">
        <v>349</v>
      </c>
    </row>
    <row r="4390" spans="1:4" x14ac:dyDescent="0.8">
      <c r="A4390">
        <v>71849</v>
      </c>
      <c r="B4390" s="1">
        <v>41928</v>
      </c>
      <c r="C4390">
        <v>5139</v>
      </c>
      <c r="D4390">
        <v>349</v>
      </c>
    </row>
    <row r="4391" spans="1:4" x14ac:dyDescent="0.8">
      <c r="A4391">
        <v>71852</v>
      </c>
      <c r="B4391" s="1">
        <v>41710</v>
      </c>
      <c r="C4391">
        <v>5139</v>
      </c>
      <c r="D4391">
        <v>349</v>
      </c>
    </row>
    <row r="4392" spans="1:4" x14ac:dyDescent="0.8">
      <c r="A4392">
        <v>71857</v>
      </c>
      <c r="B4392" s="1">
        <v>41298</v>
      </c>
      <c r="C4392">
        <v>5139</v>
      </c>
      <c r="D4392">
        <v>349</v>
      </c>
    </row>
    <row r="4393" spans="1:4" x14ac:dyDescent="0.8">
      <c r="A4393">
        <v>71865</v>
      </c>
      <c r="B4393" s="1">
        <v>41503</v>
      </c>
      <c r="C4393">
        <v>5139</v>
      </c>
      <c r="D4393">
        <v>349</v>
      </c>
    </row>
    <row r="4394" spans="1:4" x14ac:dyDescent="0.8">
      <c r="A4394">
        <v>71874</v>
      </c>
      <c r="B4394" s="1">
        <v>41606</v>
      </c>
      <c r="C4394">
        <v>5140</v>
      </c>
      <c r="D4394">
        <v>349</v>
      </c>
    </row>
    <row r="4395" spans="1:4" x14ac:dyDescent="0.8">
      <c r="A4395">
        <v>71886</v>
      </c>
      <c r="B4395" s="1">
        <v>41382</v>
      </c>
      <c r="C4395">
        <v>5140</v>
      </c>
      <c r="D4395">
        <v>349</v>
      </c>
    </row>
    <row r="4396" spans="1:4" x14ac:dyDescent="0.8">
      <c r="A4396">
        <v>71911</v>
      </c>
      <c r="B4396" s="1">
        <v>41308</v>
      </c>
      <c r="C4396">
        <v>5142</v>
      </c>
      <c r="D4396">
        <v>350</v>
      </c>
    </row>
    <row r="4397" spans="1:4" x14ac:dyDescent="0.8">
      <c r="A4397">
        <v>71919</v>
      </c>
      <c r="B4397" s="1">
        <v>41495</v>
      </c>
      <c r="C4397">
        <v>5142</v>
      </c>
      <c r="D4397">
        <v>350</v>
      </c>
    </row>
    <row r="4398" spans="1:4" x14ac:dyDescent="0.8">
      <c r="A4398">
        <v>71920</v>
      </c>
      <c r="B4398" s="1">
        <v>41947</v>
      </c>
      <c r="C4398">
        <v>5142</v>
      </c>
      <c r="D4398">
        <v>350</v>
      </c>
    </row>
    <row r="4399" spans="1:4" x14ac:dyDescent="0.8">
      <c r="A4399">
        <v>71922</v>
      </c>
      <c r="B4399" s="1">
        <v>41873</v>
      </c>
      <c r="C4399">
        <v>5142</v>
      </c>
      <c r="D4399">
        <v>350</v>
      </c>
    </row>
    <row r="4400" spans="1:4" x14ac:dyDescent="0.8">
      <c r="A4400">
        <v>71932</v>
      </c>
      <c r="B4400" s="1">
        <v>41364</v>
      </c>
      <c r="C4400">
        <v>5143</v>
      </c>
      <c r="D4400">
        <v>350</v>
      </c>
    </row>
    <row r="4401" spans="1:4" x14ac:dyDescent="0.8">
      <c r="A4401">
        <v>71940</v>
      </c>
      <c r="B4401" s="1">
        <v>41847</v>
      </c>
      <c r="C4401">
        <v>5144</v>
      </c>
      <c r="D4401">
        <v>350</v>
      </c>
    </row>
    <row r="4402" spans="1:4" x14ac:dyDescent="0.8">
      <c r="A4402">
        <v>71944</v>
      </c>
      <c r="B4402" s="1">
        <v>41401</v>
      </c>
      <c r="C4402">
        <v>5144</v>
      </c>
      <c r="D4402">
        <v>350</v>
      </c>
    </row>
    <row r="4403" spans="1:4" x14ac:dyDescent="0.8">
      <c r="A4403">
        <v>71950</v>
      </c>
      <c r="B4403" s="1">
        <v>41820</v>
      </c>
      <c r="C4403">
        <v>5144</v>
      </c>
      <c r="D4403">
        <v>350</v>
      </c>
    </row>
    <row r="4404" spans="1:4" x14ac:dyDescent="0.8">
      <c r="A4404">
        <v>71954</v>
      </c>
      <c r="B4404" s="1">
        <v>41711</v>
      </c>
      <c r="C4404">
        <v>5144</v>
      </c>
      <c r="D4404">
        <v>350</v>
      </c>
    </row>
    <row r="4405" spans="1:4" x14ac:dyDescent="0.8">
      <c r="A4405">
        <v>71993</v>
      </c>
      <c r="B4405" s="1">
        <v>41443</v>
      </c>
      <c r="C4405">
        <v>5146</v>
      </c>
      <c r="D4405">
        <v>351</v>
      </c>
    </row>
    <row r="4406" spans="1:4" x14ac:dyDescent="0.8">
      <c r="A4406">
        <v>71998</v>
      </c>
      <c r="B4406" s="1">
        <v>41645</v>
      </c>
      <c r="C4406">
        <v>5146</v>
      </c>
      <c r="D4406">
        <v>351</v>
      </c>
    </row>
    <row r="4407" spans="1:4" x14ac:dyDescent="0.8">
      <c r="A4407">
        <v>72004</v>
      </c>
      <c r="B4407" s="1">
        <v>41610</v>
      </c>
      <c r="C4407">
        <v>5146</v>
      </c>
      <c r="D4407">
        <v>351</v>
      </c>
    </row>
    <row r="4408" spans="1:4" x14ac:dyDescent="0.8">
      <c r="A4408">
        <v>72014</v>
      </c>
      <c r="B4408" s="1">
        <v>41541</v>
      </c>
      <c r="C4408">
        <v>5146</v>
      </c>
      <c r="D4408">
        <v>351</v>
      </c>
    </row>
    <row r="4409" spans="1:4" x14ac:dyDescent="0.8">
      <c r="A4409">
        <v>72017</v>
      </c>
      <c r="B4409" s="1">
        <v>41371</v>
      </c>
      <c r="C4409">
        <v>5146</v>
      </c>
      <c r="D4409">
        <v>351</v>
      </c>
    </row>
    <row r="4410" spans="1:4" x14ac:dyDescent="0.8">
      <c r="A4410">
        <v>72029</v>
      </c>
      <c r="B4410" s="1">
        <v>41307</v>
      </c>
      <c r="C4410">
        <v>5147</v>
      </c>
      <c r="D4410">
        <v>351</v>
      </c>
    </row>
    <row r="4411" spans="1:4" x14ac:dyDescent="0.8">
      <c r="A4411">
        <v>72030</v>
      </c>
      <c r="B4411" s="1">
        <v>41479</v>
      </c>
      <c r="C4411">
        <v>5147</v>
      </c>
      <c r="D4411">
        <v>351</v>
      </c>
    </row>
    <row r="4412" spans="1:4" x14ac:dyDescent="0.8">
      <c r="A4412">
        <v>72033</v>
      </c>
      <c r="B4412" s="1">
        <v>41695</v>
      </c>
      <c r="C4412">
        <v>5148</v>
      </c>
      <c r="D4412">
        <v>351</v>
      </c>
    </row>
    <row r="4413" spans="1:4" x14ac:dyDescent="0.8">
      <c r="A4413">
        <v>72047</v>
      </c>
      <c r="B4413" s="1">
        <v>41812</v>
      </c>
      <c r="C4413">
        <v>5148</v>
      </c>
      <c r="D4413">
        <v>351</v>
      </c>
    </row>
    <row r="4414" spans="1:4" x14ac:dyDescent="0.8">
      <c r="A4414">
        <v>72050</v>
      </c>
      <c r="B4414" s="1">
        <v>41708</v>
      </c>
      <c r="C4414">
        <v>5148</v>
      </c>
      <c r="D4414">
        <v>351</v>
      </c>
    </row>
    <row r="4415" spans="1:4" x14ac:dyDescent="0.8">
      <c r="A4415">
        <v>72062</v>
      </c>
      <c r="B4415" s="1">
        <v>41294</v>
      </c>
      <c r="C4415">
        <v>5149</v>
      </c>
      <c r="D4415">
        <v>352</v>
      </c>
    </row>
    <row r="4416" spans="1:4" x14ac:dyDescent="0.8">
      <c r="A4416">
        <v>72075</v>
      </c>
      <c r="B4416" s="1">
        <v>41726</v>
      </c>
      <c r="C4416">
        <v>5149</v>
      </c>
      <c r="D4416">
        <v>352</v>
      </c>
    </row>
    <row r="4417" spans="1:4" x14ac:dyDescent="0.8">
      <c r="A4417">
        <v>72077</v>
      </c>
      <c r="B4417" s="1">
        <v>41625</v>
      </c>
      <c r="C4417">
        <v>5149</v>
      </c>
      <c r="D4417">
        <v>352</v>
      </c>
    </row>
    <row r="4418" spans="1:4" x14ac:dyDescent="0.8">
      <c r="A4418">
        <v>72093</v>
      </c>
      <c r="B4418" s="1">
        <v>41737</v>
      </c>
      <c r="C4418">
        <v>5149</v>
      </c>
      <c r="D4418">
        <v>352</v>
      </c>
    </row>
    <row r="4419" spans="1:4" x14ac:dyDescent="0.8">
      <c r="A4419">
        <v>72104</v>
      </c>
      <c r="B4419" s="1">
        <v>41973</v>
      </c>
      <c r="C4419">
        <v>5150</v>
      </c>
      <c r="D4419">
        <v>353</v>
      </c>
    </row>
    <row r="4420" spans="1:4" x14ac:dyDescent="0.8">
      <c r="A4420">
        <v>72115</v>
      </c>
      <c r="B4420" s="1">
        <v>41739</v>
      </c>
      <c r="C4420">
        <v>5150</v>
      </c>
      <c r="D4420">
        <v>353</v>
      </c>
    </row>
    <row r="4421" spans="1:4" x14ac:dyDescent="0.8">
      <c r="A4421">
        <v>72121</v>
      </c>
      <c r="B4421" s="1">
        <v>41649</v>
      </c>
      <c r="C4421">
        <v>5150</v>
      </c>
      <c r="D4421">
        <v>353</v>
      </c>
    </row>
    <row r="4422" spans="1:4" x14ac:dyDescent="0.8">
      <c r="A4422">
        <v>72134</v>
      </c>
      <c r="B4422" s="1">
        <v>41426</v>
      </c>
      <c r="C4422">
        <v>5150</v>
      </c>
      <c r="D4422">
        <v>353</v>
      </c>
    </row>
    <row r="4423" spans="1:4" x14ac:dyDescent="0.8">
      <c r="A4423">
        <v>72137</v>
      </c>
      <c r="B4423" s="1">
        <v>41739</v>
      </c>
      <c r="C4423">
        <v>5150</v>
      </c>
      <c r="D4423">
        <v>353</v>
      </c>
    </row>
    <row r="4424" spans="1:4" x14ac:dyDescent="0.8">
      <c r="A4424">
        <v>72140</v>
      </c>
      <c r="B4424" s="1">
        <v>41932</v>
      </c>
      <c r="C4424">
        <v>5151</v>
      </c>
      <c r="D4424">
        <v>353</v>
      </c>
    </row>
    <row r="4425" spans="1:4" x14ac:dyDescent="0.8">
      <c r="A4425">
        <v>72146</v>
      </c>
      <c r="B4425" s="1">
        <v>41872</v>
      </c>
      <c r="C4425">
        <v>5151</v>
      </c>
      <c r="D4425">
        <v>353</v>
      </c>
    </row>
    <row r="4426" spans="1:4" x14ac:dyDescent="0.8">
      <c r="A4426">
        <v>72159</v>
      </c>
      <c r="B4426" s="1">
        <v>41833</v>
      </c>
      <c r="C4426">
        <v>5152</v>
      </c>
      <c r="D4426">
        <v>354</v>
      </c>
    </row>
    <row r="4427" spans="1:4" x14ac:dyDescent="0.8">
      <c r="A4427">
        <v>72163</v>
      </c>
      <c r="B4427" s="1">
        <v>41894</v>
      </c>
      <c r="C4427">
        <v>5152</v>
      </c>
      <c r="D4427">
        <v>354</v>
      </c>
    </row>
    <row r="4428" spans="1:4" x14ac:dyDescent="0.8">
      <c r="A4428">
        <v>72169</v>
      </c>
      <c r="B4428" s="1">
        <v>41414</v>
      </c>
      <c r="C4428">
        <v>5152</v>
      </c>
      <c r="D4428">
        <v>354</v>
      </c>
    </row>
    <row r="4429" spans="1:4" x14ac:dyDescent="0.8">
      <c r="A4429">
        <v>72181</v>
      </c>
      <c r="B4429" s="1">
        <v>41349</v>
      </c>
      <c r="C4429">
        <v>5153</v>
      </c>
      <c r="D4429">
        <v>355</v>
      </c>
    </row>
    <row r="4430" spans="1:4" x14ac:dyDescent="0.8">
      <c r="A4430">
        <v>72182</v>
      </c>
      <c r="B4430" s="1">
        <v>41365</v>
      </c>
      <c r="C4430">
        <v>5153</v>
      </c>
      <c r="D4430">
        <v>355</v>
      </c>
    </row>
    <row r="4431" spans="1:4" x14ac:dyDescent="0.8">
      <c r="A4431">
        <v>72188</v>
      </c>
      <c r="B4431" s="1">
        <v>41530</v>
      </c>
      <c r="C4431">
        <v>5153</v>
      </c>
      <c r="D4431">
        <v>355</v>
      </c>
    </row>
    <row r="4432" spans="1:4" x14ac:dyDescent="0.8">
      <c r="A4432">
        <v>72189</v>
      </c>
      <c r="B4432" s="1">
        <v>41961</v>
      </c>
      <c r="C4432">
        <v>5153</v>
      </c>
      <c r="D4432">
        <v>355</v>
      </c>
    </row>
    <row r="4433" spans="1:4" x14ac:dyDescent="0.8">
      <c r="A4433">
        <v>72191</v>
      </c>
      <c r="B4433" s="1">
        <v>41538</v>
      </c>
      <c r="C4433">
        <v>5153</v>
      </c>
      <c r="D4433">
        <v>355</v>
      </c>
    </row>
    <row r="4434" spans="1:4" x14ac:dyDescent="0.8">
      <c r="A4434">
        <v>72200</v>
      </c>
      <c r="B4434" s="1">
        <v>41919</v>
      </c>
      <c r="C4434">
        <v>5154</v>
      </c>
      <c r="D4434">
        <v>355</v>
      </c>
    </row>
    <row r="4435" spans="1:4" x14ac:dyDescent="0.8">
      <c r="A4435">
        <v>72204</v>
      </c>
      <c r="B4435" s="1">
        <v>41533</v>
      </c>
      <c r="C4435">
        <v>5154</v>
      </c>
      <c r="D4435">
        <v>355</v>
      </c>
    </row>
    <row r="4436" spans="1:4" x14ac:dyDescent="0.8">
      <c r="A4436">
        <v>72207</v>
      </c>
      <c r="B4436" s="1">
        <v>41742</v>
      </c>
      <c r="C4436">
        <v>5155</v>
      </c>
      <c r="D4436">
        <v>355</v>
      </c>
    </row>
    <row r="4437" spans="1:4" x14ac:dyDescent="0.8">
      <c r="A4437">
        <v>72210</v>
      </c>
      <c r="B4437" s="1">
        <v>41928</v>
      </c>
      <c r="C4437">
        <v>5155</v>
      </c>
      <c r="D4437">
        <v>355</v>
      </c>
    </row>
    <row r="4438" spans="1:4" x14ac:dyDescent="0.8">
      <c r="A4438">
        <v>72212</v>
      </c>
      <c r="B4438" s="1">
        <v>41546</v>
      </c>
      <c r="C4438">
        <v>5156</v>
      </c>
      <c r="D4438">
        <v>355</v>
      </c>
    </row>
    <row r="4439" spans="1:4" x14ac:dyDescent="0.8">
      <c r="A4439">
        <v>72217</v>
      </c>
      <c r="B4439" s="1">
        <v>41942</v>
      </c>
      <c r="C4439">
        <v>5156</v>
      </c>
      <c r="D4439">
        <v>355</v>
      </c>
    </row>
    <row r="4440" spans="1:4" x14ac:dyDescent="0.8">
      <c r="A4440">
        <v>72230</v>
      </c>
      <c r="B4440" s="1">
        <v>41328</v>
      </c>
      <c r="C4440">
        <v>5158</v>
      </c>
      <c r="D4440">
        <v>355</v>
      </c>
    </row>
    <row r="4441" spans="1:4" x14ac:dyDescent="0.8">
      <c r="A4441">
        <v>72258</v>
      </c>
      <c r="B4441" s="1">
        <v>41752</v>
      </c>
      <c r="C4441">
        <v>5160</v>
      </c>
      <c r="D4441">
        <v>355</v>
      </c>
    </row>
    <row r="4442" spans="1:4" x14ac:dyDescent="0.8">
      <c r="A4442">
        <v>72259</v>
      </c>
      <c r="B4442" s="1">
        <v>41355</v>
      </c>
      <c r="C4442">
        <v>5160</v>
      </c>
      <c r="D4442">
        <v>355</v>
      </c>
    </row>
    <row r="4443" spans="1:4" x14ac:dyDescent="0.8">
      <c r="A4443">
        <v>72274</v>
      </c>
      <c r="B4443" s="1">
        <v>41609</v>
      </c>
      <c r="C4443">
        <v>5160</v>
      </c>
      <c r="D4443">
        <v>355</v>
      </c>
    </row>
    <row r="4444" spans="1:4" x14ac:dyDescent="0.8">
      <c r="A4444">
        <v>72289</v>
      </c>
      <c r="B4444" s="1">
        <v>41717</v>
      </c>
      <c r="C4444">
        <v>5160</v>
      </c>
      <c r="D4444">
        <v>355</v>
      </c>
    </row>
    <row r="4445" spans="1:4" x14ac:dyDescent="0.8">
      <c r="A4445">
        <v>72305</v>
      </c>
      <c r="B4445" s="1">
        <v>41816</v>
      </c>
      <c r="C4445">
        <v>5162</v>
      </c>
      <c r="D4445">
        <v>356</v>
      </c>
    </row>
    <row r="4446" spans="1:4" x14ac:dyDescent="0.8">
      <c r="A4446">
        <v>72309</v>
      </c>
      <c r="B4446" s="1">
        <v>41981</v>
      </c>
      <c r="C4446">
        <v>5162</v>
      </c>
      <c r="D4446">
        <v>356</v>
      </c>
    </row>
    <row r="4447" spans="1:4" x14ac:dyDescent="0.8">
      <c r="A4447">
        <v>72316</v>
      </c>
      <c r="B4447" s="1">
        <v>41549</v>
      </c>
      <c r="C4447">
        <v>5162</v>
      </c>
      <c r="D4447">
        <v>356</v>
      </c>
    </row>
    <row r="4448" spans="1:4" x14ac:dyDescent="0.8">
      <c r="A4448">
        <v>72322</v>
      </c>
      <c r="B4448" s="1">
        <v>41369</v>
      </c>
      <c r="C4448">
        <v>5163</v>
      </c>
      <c r="D4448">
        <v>356</v>
      </c>
    </row>
    <row r="4449" spans="1:4" x14ac:dyDescent="0.8">
      <c r="A4449">
        <v>72331</v>
      </c>
      <c r="B4449" s="1">
        <v>41939</v>
      </c>
      <c r="C4449">
        <v>5163</v>
      </c>
      <c r="D4449">
        <v>356</v>
      </c>
    </row>
    <row r="4450" spans="1:4" x14ac:dyDescent="0.8">
      <c r="A4450">
        <v>72334</v>
      </c>
      <c r="B4450" s="1">
        <v>41723</v>
      </c>
      <c r="C4450">
        <v>5163</v>
      </c>
      <c r="D4450">
        <v>356</v>
      </c>
    </row>
    <row r="4451" spans="1:4" x14ac:dyDescent="0.8">
      <c r="A4451">
        <v>72340</v>
      </c>
      <c r="B4451" s="1">
        <v>41477</v>
      </c>
      <c r="C4451">
        <v>5163</v>
      </c>
      <c r="D4451">
        <v>356</v>
      </c>
    </row>
    <row r="4452" spans="1:4" x14ac:dyDescent="0.8">
      <c r="A4452">
        <v>72341</v>
      </c>
      <c r="B4452" s="1">
        <v>41972</v>
      </c>
      <c r="C4452">
        <v>5163</v>
      </c>
      <c r="D4452">
        <v>356</v>
      </c>
    </row>
    <row r="4453" spans="1:4" x14ac:dyDescent="0.8">
      <c r="A4453">
        <v>72360</v>
      </c>
      <c r="B4453" s="1">
        <v>41887</v>
      </c>
      <c r="C4453">
        <v>5164</v>
      </c>
      <c r="D4453">
        <v>356</v>
      </c>
    </row>
    <row r="4454" spans="1:4" x14ac:dyDescent="0.8">
      <c r="A4454">
        <v>72369</v>
      </c>
      <c r="B4454" s="1">
        <v>41922</v>
      </c>
      <c r="C4454">
        <v>5164</v>
      </c>
      <c r="D4454">
        <v>356</v>
      </c>
    </row>
    <row r="4455" spans="1:4" x14ac:dyDescent="0.8">
      <c r="A4455">
        <v>72374</v>
      </c>
      <c r="B4455" s="1">
        <v>41378</v>
      </c>
      <c r="C4455">
        <v>5164</v>
      </c>
      <c r="D4455">
        <v>356</v>
      </c>
    </row>
    <row r="4456" spans="1:4" x14ac:dyDescent="0.8">
      <c r="A4456">
        <v>72380</v>
      </c>
      <c r="B4456" s="1">
        <v>41957</v>
      </c>
      <c r="C4456">
        <v>5164</v>
      </c>
      <c r="D4456">
        <v>356</v>
      </c>
    </row>
    <row r="4457" spans="1:4" x14ac:dyDescent="0.8">
      <c r="A4457">
        <v>72383</v>
      </c>
      <c r="B4457" s="1">
        <v>41830</v>
      </c>
      <c r="C4457">
        <v>5164</v>
      </c>
      <c r="D4457">
        <v>356</v>
      </c>
    </row>
    <row r="4458" spans="1:4" x14ac:dyDescent="0.8">
      <c r="A4458">
        <v>72385</v>
      </c>
      <c r="B4458" s="1">
        <v>41320</v>
      </c>
      <c r="C4458">
        <v>5164</v>
      </c>
      <c r="D4458">
        <v>356</v>
      </c>
    </row>
    <row r="4459" spans="1:4" x14ac:dyDescent="0.8">
      <c r="A4459">
        <v>72406</v>
      </c>
      <c r="B4459" s="1">
        <v>41380</v>
      </c>
      <c r="C4459">
        <v>5167</v>
      </c>
      <c r="D4459">
        <v>356</v>
      </c>
    </row>
    <row r="4460" spans="1:4" x14ac:dyDescent="0.8">
      <c r="A4460">
        <v>72416</v>
      </c>
      <c r="B4460" s="1">
        <v>41849</v>
      </c>
      <c r="C4460">
        <v>5169</v>
      </c>
      <c r="D4460">
        <v>356</v>
      </c>
    </row>
    <row r="4461" spans="1:4" x14ac:dyDescent="0.8">
      <c r="A4461">
        <v>72451</v>
      </c>
      <c r="B4461" s="1">
        <v>41834</v>
      </c>
      <c r="C4461">
        <v>5172</v>
      </c>
      <c r="D4461">
        <v>358</v>
      </c>
    </row>
    <row r="4462" spans="1:4" x14ac:dyDescent="0.8">
      <c r="A4462">
        <v>72485</v>
      </c>
      <c r="B4462" s="1">
        <v>41479</v>
      </c>
      <c r="C4462">
        <v>5174</v>
      </c>
      <c r="D4462">
        <v>359</v>
      </c>
    </row>
    <row r="4463" spans="1:4" x14ac:dyDescent="0.8">
      <c r="A4463">
        <v>72500</v>
      </c>
      <c r="B4463" s="1">
        <v>41897</v>
      </c>
      <c r="C4463">
        <v>5175</v>
      </c>
      <c r="D4463">
        <v>359</v>
      </c>
    </row>
    <row r="4464" spans="1:4" x14ac:dyDescent="0.8">
      <c r="A4464">
        <v>72502</v>
      </c>
      <c r="B4464" s="1">
        <v>41938</v>
      </c>
      <c r="C4464">
        <v>5175</v>
      </c>
      <c r="D4464">
        <v>359</v>
      </c>
    </row>
    <row r="4465" spans="1:4" x14ac:dyDescent="0.8">
      <c r="A4465">
        <v>72512</v>
      </c>
      <c r="B4465" s="1">
        <v>41497</v>
      </c>
      <c r="C4465">
        <v>5175</v>
      </c>
      <c r="D4465">
        <v>359</v>
      </c>
    </row>
    <row r="4466" spans="1:4" x14ac:dyDescent="0.8">
      <c r="A4466">
        <v>72516</v>
      </c>
      <c r="B4466" s="1">
        <v>41853</v>
      </c>
      <c r="C4466">
        <v>5175</v>
      </c>
      <c r="D4466">
        <v>359</v>
      </c>
    </row>
    <row r="4467" spans="1:4" x14ac:dyDescent="0.8">
      <c r="A4467">
        <v>72537</v>
      </c>
      <c r="B4467" s="1">
        <v>41410</v>
      </c>
      <c r="C4467">
        <v>5177</v>
      </c>
      <c r="D4467">
        <v>359</v>
      </c>
    </row>
    <row r="4468" spans="1:4" x14ac:dyDescent="0.8">
      <c r="A4468">
        <v>72543</v>
      </c>
      <c r="B4468" s="1">
        <v>41714</v>
      </c>
      <c r="C4468">
        <v>5178</v>
      </c>
      <c r="D4468">
        <v>359</v>
      </c>
    </row>
    <row r="4469" spans="1:4" x14ac:dyDescent="0.8">
      <c r="A4469">
        <v>72548</v>
      </c>
      <c r="B4469" s="1">
        <v>41289</v>
      </c>
      <c r="C4469">
        <v>5178</v>
      </c>
      <c r="D4469">
        <v>359</v>
      </c>
    </row>
    <row r="4470" spans="1:4" x14ac:dyDescent="0.8">
      <c r="A4470">
        <v>72562</v>
      </c>
      <c r="B4470" s="1">
        <v>41510</v>
      </c>
      <c r="C4470">
        <v>5179</v>
      </c>
      <c r="D4470">
        <v>359</v>
      </c>
    </row>
    <row r="4471" spans="1:4" x14ac:dyDescent="0.8">
      <c r="A4471">
        <v>72564</v>
      </c>
      <c r="B4471" s="1">
        <v>41356</v>
      </c>
      <c r="C4471">
        <v>5179</v>
      </c>
      <c r="D4471">
        <v>359</v>
      </c>
    </row>
    <row r="4472" spans="1:4" x14ac:dyDescent="0.8">
      <c r="A4472">
        <v>72565</v>
      </c>
      <c r="B4472" s="1">
        <v>41567</v>
      </c>
      <c r="C4472">
        <v>5179</v>
      </c>
      <c r="D4472">
        <v>359</v>
      </c>
    </row>
    <row r="4473" spans="1:4" x14ac:dyDescent="0.8">
      <c r="A4473">
        <v>72566</v>
      </c>
      <c r="B4473" s="1">
        <v>41628</v>
      </c>
      <c r="C4473">
        <v>5179</v>
      </c>
      <c r="D4473">
        <v>359</v>
      </c>
    </row>
    <row r="4474" spans="1:4" x14ac:dyDescent="0.8">
      <c r="A4474">
        <v>72572</v>
      </c>
      <c r="B4474" s="1">
        <v>41959</v>
      </c>
      <c r="C4474">
        <v>5179</v>
      </c>
      <c r="D4474">
        <v>359</v>
      </c>
    </row>
    <row r="4475" spans="1:4" x14ac:dyDescent="0.8">
      <c r="A4475">
        <v>72577</v>
      </c>
      <c r="B4475" s="1">
        <v>41343</v>
      </c>
      <c r="C4475">
        <v>5180</v>
      </c>
      <c r="D4475">
        <v>359</v>
      </c>
    </row>
    <row r="4476" spans="1:4" x14ac:dyDescent="0.8">
      <c r="A4476">
        <v>72590</v>
      </c>
      <c r="B4476" s="1">
        <v>41922</v>
      </c>
      <c r="C4476">
        <v>5180</v>
      </c>
      <c r="D4476">
        <v>359</v>
      </c>
    </row>
    <row r="4477" spans="1:4" x14ac:dyDescent="0.8">
      <c r="A4477">
        <v>72592</v>
      </c>
      <c r="B4477" s="1">
        <v>41577</v>
      </c>
      <c r="C4477">
        <v>5180</v>
      </c>
      <c r="D4477">
        <v>359</v>
      </c>
    </row>
    <row r="4478" spans="1:4" x14ac:dyDescent="0.8">
      <c r="A4478">
        <v>72606</v>
      </c>
      <c r="B4478" s="1">
        <v>41559</v>
      </c>
      <c r="C4478">
        <v>5180</v>
      </c>
      <c r="D4478">
        <v>359</v>
      </c>
    </row>
    <row r="4479" spans="1:4" x14ac:dyDescent="0.8">
      <c r="A4479">
        <v>72625</v>
      </c>
      <c r="B4479" s="1">
        <v>41320</v>
      </c>
      <c r="C4479">
        <v>5181</v>
      </c>
      <c r="D4479">
        <v>360</v>
      </c>
    </row>
    <row r="4480" spans="1:4" x14ac:dyDescent="0.8">
      <c r="A4480">
        <v>72637</v>
      </c>
      <c r="B4480" s="1">
        <v>41861</v>
      </c>
      <c r="C4480">
        <v>5181</v>
      </c>
      <c r="D4480">
        <v>360</v>
      </c>
    </row>
    <row r="4481" spans="1:4" x14ac:dyDescent="0.8">
      <c r="A4481">
        <v>72645</v>
      </c>
      <c r="B4481" s="1">
        <v>41553</v>
      </c>
      <c r="C4481">
        <v>5183</v>
      </c>
      <c r="D4481">
        <v>361</v>
      </c>
    </row>
    <row r="4482" spans="1:4" x14ac:dyDescent="0.8">
      <c r="A4482">
        <v>72657</v>
      </c>
      <c r="B4482" s="1">
        <v>41455</v>
      </c>
      <c r="C4482">
        <v>5183</v>
      </c>
      <c r="D4482">
        <v>361</v>
      </c>
    </row>
    <row r="4483" spans="1:4" x14ac:dyDescent="0.8">
      <c r="A4483">
        <v>72659</v>
      </c>
      <c r="B4483" s="1">
        <v>41533</v>
      </c>
      <c r="C4483">
        <v>5183</v>
      </c>
      <c r="D4483">
        <v>361</v>
      </c>
    </row>
    <row r="4484" spans="1:4" x14ac:dyDescent="0.8">
      <c r="A4484">
        <v>72661</v>
      </c>
      <c r="B4484" s="1">
        <v>41580</v>
      </c>
      <c r="C4484">
        <v>5184</v>
      </c>
      <c r="D4484">
        <v>361</v>
      </c>
    </row>
    <row r="4485" spans="1:4" x14ac:dyDescent="0.8">
      <c r="A4485">
        <v>72662</v>
      </c>
      <c r="B4485" s="1">
        <v>41952</v>
      </c>
      <c r="C4485">
        <v>5184</v>
      </c>
      <c r="D4485">
        <v>361</v>
      </c>
    </row>
    <row r="4486" spans="1:4" x14ac:dyDescent="0.8">
      <c r="A4486">
        <v>72663</v>
      </c>
      <c r="B4486" s="1">
        <v>41950</v>
      </c>
      <c r="C4486">
        <v>5184</v>
      </c>
      <c r="D4486">
        <v>361</v>
      </c>
    </row>
    <row r="4487" spans="1:4" x14ac:dyDescent="0.8">
      <c r="A4487">
        <v>72677</v>
      </c>
      <c r="B4487" s="1">
        <v>41548</v>
      </c>
      <c r="C4487">
        <v>5184</v>
      </c>
      <c r="D4487">
        <v>361</v>
      </c>
    </row>
    <row r="4488" spans="1:4" x14ac:dyDescent="0.8">
      <c r="A4488">
        <v>72683</v>
      </c>
      <c r="B4488" s="1">
        <v>41690</v>
      </c>
      <c r="C4488">
        <v>5184</v>
      </c>
      <c r="D4488">
        <v>361</v>
      </c>
    </row>
    <row r="4489" spans="1:4" x14ac:dyDescent="0.8">
      <c r="A4489">
        <v>72688</v>
      </c>
      <c r="B4489" s="1">
        <v>41470</v>
      </c>
      <c r="C4489">
        <v>5184</v>
      </c>
      <c r="D4489">
        <v>361</v>
      </c>
    </row>
    <row r="4490" spans="1:4" x14ac:dyDescent="0.8">
      <c r="A4490">
        <v>72699</v>
      </c>
      <c r="B4490" s="1">
        <v>41610</v>
      </c>
      <c r="C4490">
        <v>5185</v>
      </c>
      <c r="D4490">
        <v>361</v>
      </c>
    </row>
    <row r="4491" spans="1:4" x14ac:dyDescent="0.8">
      <c r="A4491">
        <v>72707</v>
      </c>
      <c r="B4491" s="1">
        <v>41458</v>
      </c>
      <c r="C4491">
        <v>5187</v>
      </c>
      <c r="D4491">
        <v>361</v>
      </c>
    </row>
    <row r="4492" spans="1:4" x14ac:dyDescent="0.8">
      <c r="A4492">
        <v>72763</v>
      </c>
      <c r="B4492" s="1">
        <v>41660</v>
      </c>
      <c r="C4492">
        <v>5189</v>
      </c>
      <c r="D4492">
        <v>362</v>
      </c>
    </row>
    <row r="4493" spans="1:4" x14ac:dyDescent="0.8">
      <c r="A4493">
        <v>72766</v>
      </c>
      <c r="B4493" s="1">
        <v>41366</v>
      </c>
      <c r="C4493">
        <v>5190</v>
      </c>
      <c r="D4493">
        <v>363</v>
      </c>
    </row>
    <row r="4494" spans="1:4" x14ac:dyDescent="0.8">
      <c r="A4494">
        <v>72768</v>
      </c>
      <c r="B4494" s="1">
        <v>41556</v>
      </c>
      <c r="C4494">
        <v>5190</v>
      </c>
      <c r="D4494">
        <v>363</v>
      </c>
    </row>
    <row r="4495" spans="1:4" x14ac:dyDescent="0.8">
      <c r="A4495">
        <v>72781</v>
      </c>
      <c r="B4495" s="1">
        <v>41835</v>
      </c>
      <c r="C4495">
        <v>5191</v>
      </c>
      <c r="D4495">
        <v>363</v>
      </c>
    </row>
    <row r="4496" spans="1:4" x14ac:dyDescent="0.8">
      <c r="A4496">
        <v>72799</v>
      </c>
      <c r="B4496" s="1">
        <v>41966</v>
      </c>
      <c r="C4496">
        <v>5191</v>
      </c>
      <c r="D4496">
        <v>363</v>
      </c>
    </row>
    <row r="4497" spans="1:4" x14ac:dyDescent="0.8">
      <c r="A4497">
        <v>72804</v>
      </c>
      <c r="B4497" s="1">
        <v>41286</v>
      </c>
      <c r="C4497">
        <v>5191</v>
      </c>
      <c r="D4497">
        <v>363</v>
      </c>
    </row>
    <row r="4498" spans="1:4" x14ac:dyDescent="0.8">
      <c r="A4498">
        <v>72812</v>
      </c>
      <c r="B4498" s="1">
        <v>41998</v>
      </c>
      <c r="C4498">
        <v>5192</v>
      </c>
      <c r="D4498">
        <v>363</v>
      </c>
    </row>
    <row r="4499" spans="1:4" x14ac:dyDescent="0.8">
      <c r="A4499">
        <v>72818</v>
      </c>
      <c r="B4499" s="1">
        <v>41875</v>
      </c>
      <c r="C4499">
        <v>5192</v>
      </c>
      <c r="D4499">
        <v>363</v>
      </c>
    </row>
    <row r="4500" spans="1:4" x14ac:dyDescent="0.8">
      <c r="A4500">
        <v>72832</v>
      </c>
      <c r="B4500" s="1">
        <v>41291</v>
      </c>
      <c r="C4500">
        <v>5193</v>
      </c>
      <c r="D4500">
        <v>364</v>
      </c>
    </row>
    <row r="4501" spans="1:4" x14ac:dyDescent="0.8">
      <c r="A4501">
        <v>72835</v>
      </c>
      <c r="B4501" s="1">
        <v>41899</v>
      </c>
      <c r="C4501">
        <v>5193</v>
      </c>
      <c r="D4501">
        <v>364</v>
      </c>
    </row>
    <row r="4502" spans="1:4" x14ac:dyDescent="0.8">
      <c r="A4502">
        <v>72841</v>
      </c>
      <c r="B4502" s="1">
        <v>41641</v>
      </c>
      <c r="C4502">
        <v>5193</v>
      </c>
      <c r="D4502">
        <v>364</v>
      </c>
    </row>
    <row r="4503" spans="1:4" x14ac:dyDescent="0.8">
      <c r="A4503">
        <v>72873</v>
      </c>
      <c r="B4503" s="1">
        <v>41406</v>
      </c>
      <c r="C4503">
        <v>5195</v>
      </c>
      <c r="D4503">
        <v>364</v>
      </c>
    </row>
    <row r="4504" spans="1:4" x14ac:dyDescent="0.8">
      <c r="A4504">
        <v>72883</v>
      </c>
      <c r="B4504" s="1">
        <v>41478</v>
      </c>
      <c r="C4504">
        <v>5195</v>
      </c>
      <c r="D4504">
        <v>364</v>
      </c>
    </row>
    <row r="4505" spans="1:4" x14ac:dyDescent="0.8">
      <c r="A4505">
        <v>72884</v>
      </c>
      <c r="B4505" s="1">
        <v>41543</v>
      </c>
      <c r="C4505">
        <v>5195</v>
      </c>
      <c r="D4505">
        <v>364</v>
      </c>
    </row>
    <row r="4506" spans="1:4" x14ac:dyDescent="0.8">
      <c r="A4506">
        <v>72886</v>
      </c>
      <c r="B4506" s="1">
        <v>41762</v>
      </c>
      <c r="C4506">
        <v>5195</v>
      </c>
      <c r="D4506">
        <v>364</v>
      </c>
    </row>
    <row r="4507" spans="1:4" x14ac:dyDescent="0.8">
      <c r="A4507">
        <v>72896</v>
      </c>
      <c r="B4507" s="1">
        <v>41524</v>
      </c>
      <c r="C4507">
        <v>5195</v>
      </c>
      <c r="D4507">
        <v>364</v>
      </c>
    </row>
    <row r="4508" spans="1:4" x14ac:dyDescent="0.8">
      <c r="A4508">
        <v>72902</v>
      </c>
      <c r="B4508" s="1">
        <v>41957</v>
      </c>
      <c r="C4508">
        <v>5195</v>
      </c>
      <c r="D4508">
        <v>364</v>
      </c>
    </row>
    <row r="4509" spans="1:4" x14ac:dyDescent="0.8">
      <c r="A4509">
        <v>72918</v>
      </c>
      <c r="B4509" s="1">
        <v>41859</v>
      </c>
      <c r="C4509">
        <v>5197</v>
      </c>
      <c r="D4509">
        <v>364</v>
      </c>
    </row>
    <row r="4510" spans="1:4" x14ac:dyDescent="0.8">
      <c r="A4510">
        <v>72933</v>
      </c>
      <c r="B4510" s="1">
        <v>41864</v>
      </c>
      <c r="C4510">
        <v>5197</v>
      </c>
      <c r="D4510">
        <v>364</v>
      </c>
    </row>
    <row r="4511" spans="1:4" x14ac:dyDescent="0.8">
      <c r="A4511">
        <v>72934</v>
      </c>
      <c r="B4511" s="1">
        <v>41897</v>
      </c>
      <c r="C4511">
        <v>5197</v>
      </c>
      <c r="D4511">
        <v>364</v>
      </c>
    </row>
    <row r="4512" spans="1:4" x14ac:dyDescent="0.8">
      <c r="A4512">
        <v>72937</v>
      </c>
      <c r="B4512" s="1">
        <v>41415</v>
      </c>
      <c r="C4512">
        <v>5197</v>
      </c>
      <c r="D4512">
        <v>364</v>
      </c>
    </row>
    <row r="4513" spans="1:4" x14ac:dyDescent="0.8">
      <c r="A4513">
        <v>72942</v>
      </c>
      <c r="B4513" s="1">
        <v>41449</v>
      </c>
      <c r="C4513">
        <v>5198</v>
      </c>
      <c r="D4513">
        <v>365</v>
      </c>
    </row>
    <row r="4514" spans="1:4" x14ac:dyDescent="0.8">
      <c r="A4514">
        <v>72944</v>
      </c>
      <c r="B4514" s="1">
        <v>41463</v>
      </c>
      <c r="C4514">
        <v>5198</v>
      </c>
      <c r="D4514">
        <v>365</v>
      </c>
    </row>
    <row r="4515" spans="1:4" x14ac:dyDescent="0.8">
      <c r="A4515">
        <v>72949</v>
      </c>
      <c r="B4515" s="1">
        <v>41959</v>
      </c>
      <c r="C4515">
        <v>5198</v>
      </c>
      <c r="D4515">
        <v>365</v>
      </c>
    </row>
    <row r="4516" spans="1:4" x14ac:dyDescent="0.8">
      <c r="A4516">
        <v>72950</v>
      </c>
      <c r="B4516" s="1">
        <v>41886</v>
      </c>
      <c r="C4516">
        <v>5198</v>
      </c>
      <c r="D4516">
        <v>365</v>
      </c>
    </row>
    <row r="4517" spans="1:4" x14ac:dyDescent="0.8">
      <c r="A4517">
        <v>72955</v>
      </c>
      <c r="B4517" s="1">
        <v>41431</v>
      </c>
      <c r="C4517">
        <v>5199</v>
      </c>
      <c r="D4517">
        <v>365</v>
      </c>
    </row>
    <row r="4518" spans="1:4" x14ac:dyDescent="0.8">
      <c r="A4518">
        <v>72956</v>
      </c>
      <c r="B4518" s="1">
        <v>41906</v>
      </c>
      <c r="C4518">
        <v>5199</v>
      </c>
      <c r="D4518">
        <v>365</v>
      </c>
    </row>
    <row r="4519" spans="1:4" x14ac:dyDescent="0.8">
      <c r="A4519">
        <v>72974</v>
      </c>
      <c r="B4519" s="1">
        <v>41825</v>
      </c>
      <c r="C4519">
        <v>5199</v>
      </c>
      <c r="D4519">
        <v>365</v>
      </c>
    </row>
    <row r="4520" spans="1:4" x14ac:dyDescent="0.8">
      <c r="A4520">
        <v>72980</v>
      </c>
      <c r="B4520" s="1">
        <v>41574</v>
      </c>
      <c r="C4520">
        <v>5200</v>
      </c>
      <c r="D4520">
        <v>365</v>
      </c>
    </row>
    <row r="4521" spans="1:4" x14ac:dyDescent="0.8">
      <c r="A4521">
        <v>72985</v>
      </c>
      <c r="B4521" s="1">
        <v>41300</v>
      </c>
      <c r="C4521">
        <v>5201</v>
      </c>
      <c r="D4521">
        <v>366</v>
      </c>
    </row>
    <row r="4522" spans="1:4" x14ac:dyDescent="0.8">
      <c r="A4522">
        <v>72990</v>
      </c>
      <c r="B4522" s="1">
        <v>41932</v>
      </c>
      <c r="C4522">
        <v>5201</v>
      </c>
      <c r="D4522">
        <v>366</v>
      </c>
    </row>
    <row r="4523" spans="1:4" x14ac:dyDescent="0.8">
      <c r="A4523">
        <v>73004</v>
      </c>
      <c r="B4523" s="1">
        <v>41504</v>
      </c>
      <c r="C4523">
        <v>5203</v>
      </c>
      <c r="D4523">
        <v>366</v>
      </c>
    </row>
    <row r="4524" spans="1:4" x14ac:dyDescent="0.8">
      <c r="A4524">
        <v>73006</v>
      </c>
      <c r="B4524" s="1">
        <v>41611</v>
      </c>
      <c r="C4524">
        <v>5203</v>
      </c>
      <c r="D4524">
        <v>366</v>
      </c>
    </row>
    <row r="4525" spans="1:4" x14ac:dyDescent="0.8">
      <c r="A4525">
        <v>73024</v>
      </c>
      <c r="B4525" s="1">
        <v>41970</v>
      </c>
      <c r="C4525">
        <v>5204</v>
      </c>
      <c r="D4525">
        <v>367</v>
      </c>
    </row>
    <row r="4526" spans="1:4" x14ac:dyDescent="0.8">
      <c r="A4526">
        <v>73040</v>
      </c>
      <c r="B4526" s="1">
        <v>41871</v>
      </c>
      <c r="C4526">
        <v>5205</v>
      </c>
      <c r="D4526">
        <v>367</v>
      </c>
    </row>
    <row r="4527" spans="1:4" x14ac:dyDescent="0.8">
      <c r="A4527">
        <v>73052</v>
      </c>
      <c r="B4527" s="1">
        <v>41499</v>
      </c>
      <c r="C4527">
        <v>5205</v>
      </c>
      <c r="D4527">
        <v>367</v>
      </c>
    </row>
    <row r="4528" spans="1:4" x14ac:dyDescent="0.8">
      <c r="A4528">
        <v>73055</v>
      </c>
      <c r="B4528" s="1">
        <v>41969</v>
      </c>
      <c r="C4528">
        <v>5205</v>
      </c>
      <c r="D4528">
        <v>367</v>
      </c>
    </row>
    <row r="4529" spans="1:4" x14ac:dyDescent="0.8">
      <c r="A4529">
        <v>73060</v>
      </c>
      <c r="B4529" s="1">
        <v>41403</v>
      </c>
      <c r="C4529">
        <v>5205</v>
      </c>
      <c r="D4529">
        <v>367</v>
      </c>
    </row>
    <row r="4530" spans="1:4" x14ac:dyDescent="0.8">
      <c r="A4530">
        <v>73085</v>
      </c>
      <c r="B4530" s="1">
        <v>41752</v>
      </c>
      <c r="C4530">
        <v>5206</v>
      </c>
      <c r="D4530">
        <v>367</v>
      </c>
    </row>
    <row r="4531" spans="1:4" x14ac:dyDescent="0.8">
      <c r="A4531">
        <v>73086</v>
      </c>
      <c r="B4531" s="1">
        <v>41411</v>
      </c>
      <c r="C4531">
        <v>5206</v>
      </c>
      <c r="D4531">
        <v>367</v>
      </c>
    </row>
    <row r="4532" spans="1:4" x14ac:dyDescent="0.8">
      <c r="A4532">
        <v>73088</v>
      </c>
      <c r="B4532" s="1">
        <v>41757</v>
      </c>
      <c r="C4532">
        <v>5207</v>
      </c>
      <c r="D4532">
        <v>367</v>
      </c>
    </row>
    <row r="4533" spans="1:4" x14ac:dyDescent="0.8">
      <c r="A4533">
        <v>73095</v>
      </c>
      <c r="B4533" s="1">
        <v>41887</v>
      </c>
      <c r="C4533">
        <v>5209</v>
      </c>
      <c r="D4533">
        <v>368</v>
      </c>
    </row>
    <row r="4534" spans="1:4" x14ac:dyDescent="0.8">
      <c r="A4534">
        <v>73117</v>
      </c>
      <c r="B4534" s="1">
        <v>41926</v>
      </c>
      <c r="C4534">
        <v>5211</v>
      </c>
      <c r="D4534">
        <v>368</v>
      </c>
    </row>
    <row r="4535" spans="1:4" x14ac:dyDescent="0.8">
      <c r="A4535">
        <v>73134</v>
      </c>
      <c r="B4535" s="1">
        <v>41275</v>
      </c>
      <c r="C4535">
        <v>5211</v>
      </c>
      <c r="D4535">
        <v>368</v>
      </c>
    </row>
    <row r="4536" spans="1:4" x14ac:dyDescent="0.8">
      <c r="A4536">
        <v>73137</v>
      </c>
      <c r="B4536" s="1">
        <v>41927</v>
      </c>
      <c r="C4536">
        <v>5211</v>
      </c>
      <c r="D4536">
        <v>368</v>
      </c>
    </row>
    <row r="4537" spans="1:4" x14ac:dyDescent="0.8">
      <c r="A4537">
        <v>73140</v>
      </c>
      <c r="B4537" s="1">
        <v>41760</v>
      </c>
      <c r="C4537">
        <v>5211</v>
      </c>
      <c r="D4537">
        <v>368</v>
      </c>
    </row>
    <row r="4538" spans="1:4" x14ac:dyDescent="0.8">
      <c r="A4538">
        <v>73141</v>
      </c>
      <c r="B4538" s="1">
        <v>41723</v>
      </c>
      <c r="C4538">
        <v>5211</v>
      </c>
      <c r="D4538">
        <v>368</v>
      </c>
    </row>
    <row r="4539" spans="1:4" x14ac:dyDescent="0.8">
      <c r="A4539">
        <v>73151</v>
      </c>
      <c r="B4539" s="1">
        <v>41474</v>
      </c>
      <c r="C4539">
        <v>5212</v>
      </c>
      <c r="D4539">
        <v>368</v>
      </c>
    </row>
    <row r="4540" spans="1:4" x14ac:dyDescent="0.8">
      <c r="A4540">
        <v>73153</v>
      </c>
      <c r="B4540" s="1">
        <v>41520</v>
      </c>
      <c r="C4540">
        <v>5212</v>
      </c>
      <c r="D4540">
        <v>368</v>
      </c>
    </row>
    <row r="4541" spans="1:4" x14ac:dyDescent="0.8">
      <c r="A4541">
        <v>73157</v>
      </c>
      <c r="B4541" s="1">
        <v>41355</v>
      </c>
      <c r="C4541">
        <v>5212</v>
      </c>
      <c r="D4541">
        <v>368</v>
      </c>
    </row>
    <row r="4542" spans="1:4" x14ac:dyDescent="0.8">
      <c r="A4542">
        <v>73160</v>
      </c>
      <c r="B4542" s="1">
        <v>41755</v>
      </c>
      <c r="C4542">
        <v>5213</v>
      </c>
      <c r="D4542">
        <v>368</v>
      </c>
    </row>
    <row r="4543" spans="1:4" x14ac:dyDescent="0.8">
      <c r="A4543">
        <v>73163</v>
      </c>
      <c r="B4543" s="1">
        <v>41563</v>
      </c>
      <c r="C4543">
        <v>5213</v>
      </c>
      <c r="D4543">
        <v>368</v>
      </c>
    </row>
    <row r="4544" spans="1:4" x14ac:dyDescent="0.8">
      <c r="A4544">
        <v>73174</v>
      </c>
      <c r="B4544" s="1">
        <v>41719</v>
      </c>
      <c r="C4544">
        <v>5213</v>
      </c>
      <c r="D4544">
        <v>368</v>
      </c>
    </row>
    <row r="4545" spans="1:4" x14ac:dyDescent="0.8">
      <c r="A4545">
        <v>73175</v>
      </c>
      <c r="B4545" s="1">
        <v>41371</v>
      </c>
      <c r="C4545">
        <v>5213</v>
      </c>
      <c r="D4545">
        <v>368</v>
      </c>
    </row>
    <row r="4546" spans="1:4" x14ac:dyDescent="0.8">
      <c r="A4546">
        <v>73176</v>
      </c>
      <c r="B4546" s="1">
        <v>41911</v>
      </c>
      <c r="C4546">
        <v>5213</v>
      </c>
      <c r="D4546">
        <v>368</v>
      </c>
    </row>
    <row r="4547" spans="1:4" x14ac:dyDescent="0.8">
      <c r="A4547">
        <v>73179</v>
      </c>
      <c r="B4547" s="1">
        <v>41947</v>
      </c>
      <c r="C4547">
        <v>5213</v>
      </c>
      <c r="D4547">
        <v>368</v>
      </c>
    </row>
    <row r="4548" spans="1:4" x14ac:dyDescent="0.8">
      <c r="A4548">
        <v>73193</v>
      </c>
      <c r="B4548" s="1">
        <v>41622</v>
      </c>
      <c r="C4548">
        <v>5215</v>
      </c>
      <c r="D4548">
        <v>369</v>
      </c>
    </row>
    <row r="4549" spans="1:4" x14ac:dyDescent="0.8">
      <c r="A4549">
        <v>73195</v>
      </c>
      <c r="B4549" s="1">
        <v>41418</v>
      </c>
      <c r="C4549">
        <v>5215</v>
      </c>
      <c r="D4549">
        <v>369</v>
      </c>
    </row>
    <row r="4550" spans="1:4" x14ac:dyDescent="0.8">
      <c r="A4550">
        <v>73203</v>
      </c>
      <c r="B4550" s="1">
        <v>41839</v>
      </c>
      <c r="C4550">
        <v>5215</v>
      </c>
      <c r="D4550">
        <v>369</v>
      </c>
    </row>
    <row r="4551" spans="1:4" x14ac:dyDescent="0.8">
      <c r="A4551">
        <v>73206</v>
      </c>
      <c r="B4551" s="1">
        <v>41279</v>
      </c>
      <c r="C4551">
        <v>5216</v>
      </c>
      <c r="D4551">
        <v>369</v>
      </c>
    </row>
    <row r="4552" spans="1:4" x14ac:dyDescent="0.8">
      <c r="A4552">
        <v>73214</v>
      </c>
      <c r="B4552" s="1">
        <v>41904</v>
      </c>
      <c r="C4552">
        <v>5216</v>
      </c>
      <c r="D4552">
        <v>369</v>
      </c>
    </row>
    <row r="4553" spans="1:4" x14ac:dyDescent="0.8">
      <c r="A4553">
        <v>73253</v>
      </c>
      <c r="B4553" s="1">
        <v>41684</v>
      </c>
      <c r="C4553">
        <v>5217</v>
      </c>
      <c r="D4553">
        <v>369</v>
      </c>
    </row>
    <row r="4554" spans="1:4" x14ac:dyDescent="0.8">
      <c r="A4554">
        <v>73266</v>
      </c>
      <c r="B4554" s="1">
        <v>41523</v>
      </c>
      <c r="C4554">
        <v>5218</v>
      </c>
      <c r="D4554">
        <v>369</v>
      </c>
    </row>
    <row r="4555" spans="1:4" x14ac:dyDescent="0.8">
      <c r="A4555">
        <v>73268</v>
      </c>
      <c r="B4555" s="1">
        <v>41362</v>
      </c>
      <c r="C4555">
        <v>5218</v>
      </c>
      <c r="D4555">
        <v>369</v>
      </c>
    </row>
    <row r="4556" spans="1:4" x14ac:dyDescent="0.8">
      <c r="A4556">
        <v>73271</v>
      </c>
      <c r="B4556" s="1">
        <v>41527</v>
      </c>
      <c r="C4556">
        <v>5218</v>
      </c>
      <c r="D4556">
        <v>369</v>
      </c>
    </row>
    <row r="4557" spans="1:4" x14ac:dyDescent="0.8">
      <c r="A4557">
        <v>73274</v>
      </c>
      <c r="B4557" s="1">
        <v>41775</v>
      </c>
      <c r="C4557">
        <v>5218</v>
      </c>
      <c r="D4557">
        <v>369</v>
      </c>
    </row>
    <row r="4558" spans="1:4" x14ac:dyDescent="0.8">
      <c r="A4558">
        <v>73284</v>
      </c>
      <c r="B4558" s="1">
        <v>41742</v>
      </c>
      <c r="C4558">
        <v>5219</v>
      </c>
      <c r="D4558">
        <v>369</v>
      </c>
    </row>
    <row r="4559" spans="1:4" x14ac:dyDescent="0.8">
      <c r="A4559">
        <v>73294</v>
      </c>
      <c r="B4559" s="1">
        <v>41589</v>
      </c>
      <c r="C4559">
        <v>5219</v>
      </c>
      <c r="D4559">
        <v>369</v>
      </c>
    </row>
    <row r="4560" spans="1:4" x14ac:dyDescent="0.8">
      <c r="A4560">
        <v>73304</v>
      </c>
      <c r="B4560" s="1">
        <v>41531</v>
      </c>
      <c r="C4560">
        <v>5220</v>
      </c>
      <c r="D4560">
        <v>369</v>
      </c>
    </row>
    <row r="4561" spans="1:4" x14ac:dyDescent="0.8">
      <c r="A4561">
        <v>73306</v>
      </c>
      <c r="B4561" s="1">
        <v>41366</v>
      </c>
      <c r="C4561">
        <v>5220</v>
      </c>
      <c r="D4561">
        <v>369</v>
      </c>
    </row>
    <row r="4562" spans="1:4" x14ac:dyDescent="0.8">
      <c r="A4562">
        <v>73311</v>
      </c>
      <c r="B4562" s="1">
        <v>41406</v>
      </c>
      <c r="C4562">
        <v>5220</v>
      </c>
      <c r="D4562">
        <v>369</v>
      </c>
    </row>
    <row r="4563" spans="1:4" x14ac:dyDescent="0.8">
      <c r="A4563">
        <v>73318</v>
      </c>
      <c r="B4563" s="1">
        <v>41797</v>
      </c>
      <c r="C4563">
        <v>5220</v>
      </c>
      <c r="D4563">
        <v>369</v>
      </c>
    </row>
    <row r="4564" spans="1:4" x14ac:dyDescent="0.8">
      <c r="A4564">
        <v>73341</v>
      </c>
      <c r="B4564" s="1">
        <v>41324</v>
      </c>
      <c r="C4564">
        <v>5221</v>
      </c>
      <c r="D4564">
        <v>369</v>
      </c>
    </row>
    <row r="4565" spans="1:4" x14ac:dyDescent="0.8">
      <c r="A4565">
        <v>73342</v>
      </c>
      <c r="B4565" s="1">
        <v>41328</v>
      </c>
      <c r="C4565">
        <v>5221</v>
      </c>
      <c r="D4565">
        <v>369</v>
      </c>
    </row>
    <row r="4566" spans="1:4" x14ac:dyDescent="0.8">
      <c r="A4566">
        <v>73348</v>
      </c>
      <c r="B4566" s="1">
        <v>41901</v>
      </c>
      <c r="C4566">
        <v>5223</v>
      </c>
      <c r="D4566">
        <v>370</v>
      </c>
    </row>
    <row r="4567" spans="1:4" x14ac:dyDescent="0.8">
      <c r="A4567">
        <v>73352</v>
      </c>
      <c r="B4567" s="1">
        <v>41358</v>
      </c>
      <c r="C4567">
        <v>5224</v>
      </c>
      <c r="D4567">
        <v>370</v>
      </c>
    </row>
    <row r="4568" spans="1:4" x14ac:dyDescent="0.8">
      <c r="A4568">
        <v>73363</v>
      </c>
      <c r="B4568" s="1">
        <v>41923</v>
      </c>
      <c r="C4568">
        <v>5225</v>
      </c>
      <c r="D4568">
        <v>370</v>
      </c>
    </row>
    <row r="4569" spans="1:4" x14ac:dyDescent="0.8">
      <c r="A4569">
        <v>73376</v>
      </c>
      <c r="B4569" s="1">
        <v>41628</v>
      </c>
      <c r="C4569">
        <v>5226</v>
      </c>
      <c r="D4569">
        <v>370</v>
      </c>
    </row>
    <row r="4570" spans="1:4" x14ac:dyDescent="0.8">
      <c r="A4570">
        <v>73377</v>
      </c>
      <c r="B4570" s="1">
        <v>41358</v>
      </c>
      <c r="C4570">
        <v>5226</v>
      </c>
      <c r="D4570">
        <v>370</v>
      </c>
    </row>
    <row r="4571" spans="1:4" x14ac:dyDescent="0.8">
      <c r="A4571">
        <v>73383</v>
      </c>
      <c r="B4571" s="1">
        <v>41746</v>
      </c>
      <c r="C4571">
        <v>5226</v>
      </c>
      <c r="D4571">
        <v>370</v>
      </c>
    </row>
    <row r="4572" spans="1:4" x14ac:dyDescent="0.8">
      <c r="A4572">
        <v>73389</v>
      </c>
      <c r="B4572" s="1">
        <v>41999</v>
      </c>
      <c r="C4572">
        <v>5226</v>
      </c>
      <c r="D4572">
        <v>370</v>
      </c>
    </row>
    <row r="4573" spans="1:4" x14ac:dyDescent="0.8">
      <c r="A4573">
        <v>73396</v>
      </c>
      <c r="B4573" s="1">
        <v>41662</v>
      </c>
      <c r="C4573">
        <v>5227</v>
      </c>
      <c r="D4573">
        <v>370</v>
      </c>
    </row>
    <row r="4574" spans="1:4" x14ac:dyDescent="0.8">
      <c r="A4574">
        <v>73397</v>
      </c>
      <c r="B4574" s="1">
        <v>41713</v>
      </c>
      <c r="C4574">
        <v>5227</v>
      </c>
      <c r="D4574">
        <v>370</v>
      </c>
    </row>
    <row r="4575" spans="1:4" x14ac:dyDescent="0.8">
      <c r="A4575">
        <v>73399</v>
      </c>
      <c r="B4575" s="1">
        <v>41887</v>
      </c>
      <c r="C4575">
        <v>5227</v>
      </c>
      <c r="D4575">
        <v>370</v>
      </c>
    </row>
    <row r="4576" spans="1:4" x14ac:dyDescent="0.8">
      <c r="A4576">
        <v>73405</v>
      </c>
      <c r="B4576" s="1">
        <v>41991</v>
      </c>
      <c r="C4576">
        <v>5227</v>
      </c>
      <c r="D4576">
        <v>370</v>
      </c>
    </row>
    <row r="4577" spans="1:4" x14ac:dyDescent="0.8">
      <c r="A4577">
        <v>73415</v>
      </c>
      <c r="B4577" s="1">
        <v>41622</v>
      </c>
      <c r="C4577">
        <v>5227</v>
      </c>
      <c r="D4577">
        <v>370</v>
      </c>
    </row>
    <row r="4578" spans="1:4" x14ac:dyDescent="0.8">
      <c r="A4578">
        <v>73431</v>
      </c>
      <c r="B4578" s="1">
        <v>41732</v>
      </c>
      <c r="C4578">
        <v>5229</v>
      </c>
      <c r="D4578">
        <v>370</v>
      </c>
    </row>
    <row r="4579" spans="1:4" x14ac:dyDescent="0.8">
      <c r="A4579">
        <v>73433</v>
      </c>
      <c r="B4579" s="1">
        <v>41923</v>
      </c>
      <c r="C4579">
        <v>5229</v>
      </c>
      <c r="D4579">
        <v>370</v>
      </c>
    </row>
    <row r="4580" spans="1:4" x14ac:dyDescent="0.8">
      <c r="A4580">
        <v>73441</v>
      </c>
      <c r="B4580" s="1">
        <v>41372</v>
      </c>
      <c r="C4580">
        <v>5229</v>
      </c>
      <c r="D4580">
        <v>370</v>
      </c>
    </row>
    <row r="4581" spans="1:4" x14ac:dyDescent="0.8">
      <c r="A4581">
        <v>73453</v>
      </c>
      <c r="B4581" s="1">
        <v>41556</v>
      </c>
      <c r="C4581">
        <v>5229</v>
      </c>
      <c r="D4581">
        <v>370</v>
      </c>
    </row>
    <row r="4582" spans="1:4" x14ac:dyDescent="0.8">
      <c r="A4582">
        <v>73458</v>
      </c>
      <c r="B4582" s="1">
        <v>41352</v>
      </c>
      <c r="C4582">
        <v>5229</v>
      </c>
      <c r="D4582">
        <v>370</v>
      </c>
    </row>
    <row r="4583" spans="1:4" x14ac:dyDescent="0.8">
      <c r="A4583">
        <v>73463</v>
      </c>
      <c r="B4583" s="1">
        <v>41640</v>
      </c>
      <c r="C4583">
        <v>5229</v>
      </c>
      <c r="D4583">
        <v>370</v>
      </c>
    </row>
    <row r="4584" spans="1:4" x14ac:dyDescent="0.8">
      <c r="A4584">
        <v>73471</v>
      </c>
      <c r="B4584" s="1">
        <v>41783</v>
      </c>
      <c r="C4584">
        <v>5230</v>
      </c>
      <c r="D4584">
        <v>371</v>
      </c>
    </row>
    <row r="4585" spans="1:4" x14ac:dyDescent="0.8">
      <c r="A4585">
        <v>73494</v>
      </c>
      <c r="B4585" s="1">
        <v>41367</v>
      </c>
      <c r="C4585">
        <v>5231</v>
      </c>
      <c r="D4585">
        <v>372</v>
      </c>
    </row>
    <row r="4586" spans="1:4" x14ac:dyDescent="0.8">
      <c r="A4586">
        <v>73503</v>
      </c>
      <c r="B4586" s="1">
        <v>41295</v>
      </c>
      <c r="C4586">
        <v>5232</v>
      </c>
      <c r="D4586">
        <v>372</v>
      </c>
    </row>
    <row r="4587" spans="1:4" x14ac:dyDescent="0.8">
      <c r="A4587">
        <v>73506</v>
      </c>
      <c r="B4587" s="1">
        <v>41696</v>
      </c>
      <c r="C4587">
        <v>5232</v>
      </c>
      <c r="D4587">
        <v>372</v>
      </c>
    </row>
    <row r="4588" spans="1:4" x14ac:dyDescent="0.8">
      <c r="A4588">
        <v>73520</v>
      </c>
      <c r="B4588" s="1">
        <v>41866</v>
      </c>
      <c r="C4588">
        <v>5232</v>
      </c>
      <c r="D4588">
        <v>372</v>
      </c>
    </row>
    <row r="4589" spans="1:4" x14ac:dyDescent="0.8">
      <c r="A4589">
        <v>73522</v>
      </c>
      <c r="B4589" s="1">
        <v>41952</v>
      </c>
      <c r="C4589">
        <v>5232</v>
      </c>
      <c r="D4589">
        <v>372</v>
      </c>
    </row>
    <row r="4590" spans="1:4" x14ac:dyDescent="0.8">
      <c r="A4590">
        <v>73524</v>
      </c>
      <c r="B4590" s="1">
        <v>41918</v>
      </c>
      <c r="C4590">
        <v>5232</v>
      </c>
      <c r="D4590">
        <v>372</v>
      </c>
    </row>
    <row r="4591" spans="1:4" x14ac:dyDescent="0.8">
      <c r="A4591">
        <v>73536</v>
      </c>
      <c r="B4591" s="1">
        <v>41782</v>
      </c>
      <c r="C4591">
        <v>5233</v>
      </c>
      <c r="D4591">
        <v>372</v>
      </c>
    </row>
    <row r="4592" spans="1:4" x14ac:dyDescent="0.8">
      <c r="A4592">
        <v>73539</v>
      </c>
      <c r="B4592" s="1">
        <v>41625</v>
      </c>
      <c r="C4592">
        <v>5233</v>
      </c>
      <c r="D4592">
        <v>372</v>
      </c>
    </row>
    <row r="4593" spans="1:4" x14ac:dyDescent="0.8">
      <c r="A4593">
        <v>73560</v>
      </c>
      <c r="B4593" s="1">
        <v>41788</v>
      </c>
      <c r="C4593">
        <v>5233</v>
      </c>
      <c r="D4593">
        <v>372</v>
      </c>
    </row>
    <row r="4594" spans="1:4" x14ac:dyDescent="0.8">
      <c r="A4594">
        <v>73589</v>
      </c>
      <c r="B4594" s="1">
        <v>41297</v>
      </c>
      <c r="C4594">
        <v>5235</v>
      </c>
      <c r="D4594">
        <v>373</v>
      </c>
    </row>
    <row r="4595" spans="1:4" x14ac:dyDescent="0.8">
      <c r="A4595">
        <v>73594</v>
      </c>
      <c r="B4595" s="1">
        <v>41492</v>
      </c>
      <c r="C4595">
        <v>5235</v>
      </c>
      <c r="D4595">
        <v>373</v>
      </c>
    </row>
    <row r="4596" spans="1:4" x14ac:dyDescent="0.8">
      <c r="A4596">
        <v>73595</v>
      </c>
      <c r="B4596" s="1">
        <v>41397</v>
      </c>
      <c r="C4596">
        <v>5235</v>
      </c>
      <c r="D4596">
        <v>373</v>
      </c>
    </row>
    <row r="4597" spans="1:4" x14ac:dyDescent="0.8">
      <c r="A4597">
        <v>73598</v>
      </c>
      <c r="B4597" s="1">
        <v>41373</v>
      </c>
      <c r="C4597">
        <v>5236</v>
      </c>
      <c r="D4597">
        <v>373</v>
      </c>
    </row>
    <row r="4598" spans="1:4" x14ac:dyDescent="0.8">
      <c r="A4598">
        <v>73599</v>
      </c>
      <c r="B4598" s="1">
        <v>41417</v>
      </c>
      <c r="C4598">
        <v>5236</v>
      </c>
      <c r="D4598">
        <v>373</v>
      </c>
    </row>
    <row r="4599" spans="1:4" x14ac:dyDescent="0.8">
      <c r="A4599">
        <v>73603</v>
      </c>
      <c r="B4599" s="1">
        <v>41601</v>
      </c>
      <c r="C4599">
        <v>5236</v>
      </c>
      <c r="D4599">
        <v>373</v>
      </c>
    </row>
    <row r="4600" spans="1:4" x14ac:dyDescent="0.8">
      <c r="A4600">
        <v>73618</v>
      </c>
      <c r="B4600" s="1">
        <v>41452</v>
      </c>
      <c r="C4600">
        <v>5236</v>
      </c>
      <c r="D4600">
        <v>373</v>
      </c>
    </row>
    <row r="4601" spans="1:4" x14ac:dyDescent="0.8">
      <c r="A4601">
        <v>73626</v>
      </c>
      <c r="B4601" s="1">
        <v>41511</v>
      </c>
      <c r="C4601">
        <v>5237</v>
      </c>
      <c r="D4601">
        <v>373</v>
      </c>
    </row>
    <row r="4602" spans="1:4" x14ac:dyDescent="0.8">
      <c r="A4602">
        <v>73629</v>
      </c>
      <c r="B4602" s="1">
        <v>41932</v>
      </c>
      <c r="C4602">
        <v>5237</v>
      </c>
      <c r="D4602">
        <v>373</v>
      </c>
    </row>
    <row r="4603" spans="1:4" x14ac:dyDescent="0.8">
      <c r="A4603">
        <v>73632</v>
      </c>
      <c r="B4603" s="1">
        <v>41877</v>
      </c>
      <c r="C4603">
        <v>5237</v>
      </c>
      <c r="D4603">
        <v>373</v>
      </c>
    </row>
    <row r="4604" spans="1:4" x14ac:dyDescent="0.8">
      <c r="A4604">
        <v>73635</v>
      </c>
      <c r="B4604" s="1">
        <v>41453</v>
      </c>
      <c r="C4604">
        <v>5237</v>
      </c>
      <c r="D4604">
        <v>373</v>
      </c>
    </row>
    <row r="4605" spans="1:4" x14ac:dyDescent="0.8">
      <c r="A4605">
        <v>73639</v>
      </c>
      <c r="B4605" s="1">
        <v>41911</v>
      </c>
      <c r="C4605">
        <v>5237</v>
      </c>
      <c r="D4605">
        <v>373</v>
      </c>
    </row>
    <row r="4606" spans="1:4" x14ac:dyDescent="0.8">
      <c r="A4606">
        <v>73642</v>
      </c>
      <c r="B4606" s="1">
        <v>41338</v>
      </c>
      <c r="C4606">
        <v>5237</v>
      </c>
      <c r="D4606">
        <v>373</v>
      </c>
    </row>
    <row r="4607" spans="1:4" x14ac:dyDescent="0.8">
      <c r="A4607">
        <v>73646</v>
      </c>
      <c r="B4607" s="1">
        <v>41299</v>
      </c>
      <c r="C4607">
        <v>5237</v>
      </c>
      <c r="D4607">
        <v>373</v>
      </c>
    </row>
    <row r="4608" spans="1:4" x14ac:dyDescent="0.8">
      <c r="A4608">
        <v>73650</v>
      </c>
      <c r="B4608" s="1">
        <v>41289</v>
      </c>
      <c r="C4608">
        <v>5238</v>
      </c>
      <c r="D4608">
        <v>374</v>
      </c>
    </row>
    <row r="4609" spans="1:4" x14ac:dyDescent="0.8">
      <c r="A4609">
        <v>73652</v>
      </c>
      <c r="B4609" s="1">
        <v>41444</v>
      </c>
      <c r="C4609">
        <v>5238</v>
      </c>
      <c r="D4609">
        <v>374</v>
      </c>
    </row>
    <row r="4610" spans="1:4" x14ac:dyDescent="0.8">
      <c r="A4610">
        <v>73672</v>
      </c>
      <c r="B4610" s="1">
        <v>41983</v>
      </c>
      <c r="C4610">
        <v>5239</v>
      </c>
      <c r="D4610">
        <v>374</v>
      </c>
    </row>
    <row r="4611" spans="1:4" x14ac:dyDescent="0.8">
      <c r="A4611">
        <v>73674</v>
      </c>
      <c r="B4611" s="1">
        <v>41875</v>
      </c>
      <c r="C4611">
        <v>5239</v>
      </c>
      <c r="D4611">
        <v>374</v>
      </c>
    </row>
    <row r="4612" spans="1:4" x14ac:dyDescent="0.8">
      <c r="A4612">
        <v>73679</v>
      </c>
      <c r="B4612" s="1">
        <v>41340</v>
      </c>
      <c r="C4612">
        <v>5239</v>
      </c>
      <c r="D4612">
        <v>374</v>
      </c>
    </row>
    <row r="4613" spans="1:4" x14ac:dyDescent="0.8">
      <c r="A4613">
        <v>73680</v>
      </c>
      <c r="B4613" s="1">
        <v>41936</v>
      </c>
      <c r="C4613">
        <v>5239</v>
      </c>
      <c r="D4613">
        <v>374</v>
      </c>
    </row>
    <row r="4614" spans="1:4" x14ac:dyDescent="0.8">
      <c r="A4614">
        <v>73682</v>
      </c>
      <c r="B4614" s="1">
        <v>41611</v>
      </c>
      <c r="C4614">
        <v>5239</v>
      </c>
      <c r="D4614">
        <v>374</v>
      </c>
    </row>
    <row r="4615" spans="1:4" x14ac:dyDescent="0.8">
      <c r="A4615">
        <v>73693</v>
      </c>
      <c r="B4615" s="1">
        <v>41454</v>
      </c>
      <c r="C4615">
        <v>5240</v>
      </c>
      <c r="D4615">
        <v>374</v>
      </c>
    </row>
    <row r="4616" spans="1:4" x14ac:dyDescent="0.8">
      <c r="A4616">
        <v>73700</v>
      </c>
      <c r="B4616" s="1">
        <v>41889</v>
      </c>
      <c r="C4616">
        <v>5241</v>
      </c>
      <c r="D4616">
        <v>374</v>
      </c>
    </row>
    <row r="4617" spans="1:4" x14ac:dyDescent="0.8">
      <c r="A4617">
        <v>73706</v>
      </c>
      <c r="B4617" s="1">
        <v>41521</v>
      </c>
      <c r="C4617">
        <v>5241</v>
      </c>
      <c r="D4617">
        <v>374</v>
      </c>
    </row>
    <row r="4618" spans="1:4" x14ac:dyDescent="0.8">
      <c r="A4618">
        <v>73712</v>
      </c>
      <c r="B4618" s="1">
        <v>41335</v>
      </c>
      <c r="C4618">
        <v>5241</v>
      </c>
      <c r="D4618">
        <v>374</v>
      </c>
    </row>
    <row r="4619" spans="1:4" x14ac:dyDescent="0.8">
      <c r="A4619">
        <v>73749</v>
      </c>
      <c r="B4619" s="1">
        <v>41584</v>
      </c>
      <c r="C4619">
        <v>5244</v>
      </c>
      <c r="D4619">
        <v>374</v>
      </c>
    </row>
    <row r="4620" spans="1:4" x14ac:dyDescent="0.8">
      <c r="A4620">
        <v>73755</v>
      </c>
      <c r="B4620" s="1">
        <v>41561</v>
      </c>
      <c r="C4620">
        <v>5244</v>
      </c>
      <c r="D4620">
        <v>374</v>
      </c>
    </row>
    <row r="4621" spans="1:4" x14ac:dyDescent="0.8">
      <c r="A4621">
        <v>73757</v>
      </c>
      <c r="B4621" s="1">
        <v>41550</v>
      </c>
      <c r="C4621">
        <v>5244</v>
      </c>
      <c r="D4621">
        <v>374</v>
      </c>
    </row>
    <row r="4622" spans="1:4" x14ac:dyDescent="0.8">
      <c r="A4622">
        <v>73763</v>
      </c>
      <c r="B4622" s="1">
        <v>41363</v>
      </c>
      <c r="C4622">
        <v>5244</v>
      </c>
      <c r="D4622">
        <v>374</v>
      </c>
    </row>
    <row r="4623" spans="1:4" x14ac:dyDescent="0.8">
      <c r="A4623">
        <v>73776</v>
      </c>
      <c r="B4623" s="1">
        <v>41747</v>
      </c>
      <c r="C4623">
        <v>5245</v>
      </c>
      <c r="D4623">
        <v>374</v>
      </c>
    </row>
    <row r="4624" spans="1:4" x14ac:dyDescent="0.8">
      <c r="A4624">
        <v>73778</v>
      </c>
      <c r="B4624" s="1">
        <v>41596</v>
      </c>
      <c r="C4624">
        <v>5245</v>
      </c>
      <c r="D4624">
        <v>374</v>
      </c>
    </row>
    <row r="4625" spans="1:4" x14ac:dyDescent="0.8">
      <c r="A4625">
        <v>73786</v>
      </c>
      <c r="B4625" s="1">
        <v>41636</v>
      </c>
      <c r="C4625">
        <v>5245</v>
      </c>
      <c r="D4625">
        <v>374</v>
      </c>
    </row>
    <row r="4626" spans="1:4" x14ac:dyDescent="0.8">
      <c r="A4626">
        <v>73796</v>
      </c>
      <c r="B4626" s="1">
        <v>41708</v>
      </c>
      <c r="C4626">
        <v>5245</v>
      </c>
      <c r="D4626">
        <v>374</v>
      </c>
    </row>
    <row r="4627" spans="1:4" x14ac:dyDescent="0.8">
      <c r="A4627">
        <v>73797</v>
      </c>
      <c r="B4627" s="1">
        <v>41405</v>
      </c>
      <c r="C4627">
        <v>5245</v>
      </c>
      <c r="D4627">
        <v>374</v>
      </c>
    </row>
    <row r="4628" spans="1:4" x14ac:dyDescent="0.8">
      <c r="A4628">
        <v>73812</v>
      </c>
      <c r="B4628" s="1">
        <v>41847</v>
      </c>
      <c r="C4628">
        <v>5246</v>
      </c>
      <c r="D4628">
        <v>374</v>
      </c>
    </row>
    <row r="4629" spans="1:4" x14ac:dyDescent="0.8">
      <c r="A4629">
        <v>73822</v>
      </c>
      <c r="B4629" s="1">
        <v>41842</v>
      </c>
      <c r="C4629">
        <v>5246</v>
      </c>
      <c r="D4629">
        <v>374</v>
      </c>
    </row>
    <row r="4630" spans="1:4" x14ac:dyDescent="0.8">
      <c r="A4630">
        <v>73826</v>
      </c>
      <c r="B4630" s="1">
        <v>41709</v>
      </c>
      <c r="C4630">
        <v>5246</v>
      </c>
      <c r="D4630">
        <v>374</v>
      </c>
    </row>
    <row r="4631" spans="1:4" x14ac:dyDescent="0.8">
      <c r="A4631">
        <v>73841</v>
      </c>
      <c r="B4631" s="1">
        <v>41593</v>
      </c>
      <c r="C4631">
        <v>5246</v>
      </c>
      <c r="D4631">
        <v>374</v>
      </c>
    </row>
    <row r="4632" spans="1:4" x14ac:dyDescent="0.8">
      <c r="A4632">
        <v>73856</v>
      </c>
      <c r="B4632" s="1">
        <v>41315</v>
      </c>
      <c r="C4632">
        <v>5247</v>
      </c>
      <c r="D4632">
        <v>374</v>
      </c>
    </row>
    <row r="4633" spans="1:4" x14ac:dyDescent="0.8">
      <c r="A4633">
        <v>73857</v>
      </c>
      <c r="B4633" s="1">
        <v>41444</v>
      </c>
      <c r="C4633">
        <v>5247</v>
      </c>
      <c r="D4633">
        <v>374</v>
      </c>
    </row>
    <row r="4634" spans="1:4" x14ac:dyDescent="0.8">
      <c r="A4634">
        <v>73862</v>
      </c>
      <c r="B4634" s="1">
        <v>41308</v>
      </c>
      <c r="C4634">
        <v>5247</v>
      </c>
      <c r="D4634">
        <v>374</v>
      </c>
    </row>
    <row r="4635" spans="1:4" x14ac:dyDescent="0.8">
      <c r="A4635">
        <v>73870</v>
      </c>
      <c r="B4635" s="1">
        <v>41778</v>
      </c>
      <c r="C4635">
        <v>5247</v>
      </c>
      <c r="D4635">
        <v>374</v>
      </c>
    </row>
    <row r="4636" spans="1:4" x14ac:dyDescent="0.8">
      <c r="A4636">
        <v>73873</v>
      </c>
      <c r="B4636" s="1">
        <v>41504</v>
      </c>
      <c r="C4636">
        <v>5247</v>
      </c>
      <c r="D4636">
        <v>374</v>
      </c>
    </row>
    <row r="4637" spans="1:4" x14ac:dyDescent="0.8">
      <c r="A4637">
        <v>73888</v>
      </c>
      <c r="B4637" s="1">
        <v>41756</v>
      </c>
      <c r="C4637">
        <v>5247</v>
      </c>
      <c r="D4637">
        <v>374</v>
      </c>
    </row>
    <row r="4638" spans="1:4" x14ac:dyDescent="0.8">
      <c r="A4638">
        <v>73912</v>
      </c>
      <c r="B4638" s="1">
        <v>41513</v>
      </c>
      <c r="C4638">
        <v>5249</v>
      </c>
      <c r="D4638">
        <v>374</v>
      </c>
    </row>
    <row r="4639" spans="1:4" x14ac:dyDescent="0.8">
      <c r="A4639">
        <v>73914</v>
      </c>
      <c r="B4639" s="1">
        <v>41471</v>
      </c>
      <c r="C4639">
        <v>5249</v>
      </c>
      <c r="D4639">
        <v>374</v>
      </c>
    </row>
    <row r="4640" spans="1:4" x14ac:dyDescent="0.8">
      <c r="A4640">
        <v>73941</v>
      </c>
      <c r="B4640" s="1">
        <v>41591</v>
      </c>
      <c r="C4640">
        <v>5250</v>
      </c>
      <c r="D4640">
        <v>375</v>
      </c>
    </row>
    <row r="4641" spans="1:4" x14ac:dyDescent="0.8">
      <c r="A4641">
        <v>73942</v>
      </c>
      <c r="B4641" s="1">
        <v>41773</v>
      </c>
      <c r="C4641">
        <v>5250</v>
      </c>
      <c r="D4641">
        <v>375</v>
      </c>
    </row>
    <row r="4642" spans="1:4" x14ac:dyDescent="0.8">
      <c r="A4642">
        <v>73959</v>
      </c>
      <c r="B4642" s="1">
        <v>41560</v>
      </c>
      <c r="C4642">
        <v>5252</v>
      </c>
      <c r="D4642">
        <v>375</v>
      </c>
    </row>
    <row r="4643" spans="1:4" x14ac:dyDescent="0.8">
      <c r="A4643">
        <v>73961</v>
      </c>
      <c r="B4643" s="1">
        <v>41957</v>
      </c>
      <c r="C4643">
        <v>5252</v>
      </c>
      <c r="D4643">
        <v>375</v>
      </c>
    </row>
    <row r="4644" spans="1:4" x14ac:dyDescent="0.8">
      <c r="A4644">
        <v>73966</v>
      </c>
      <c r="B4644" s="1">
        <v>41474</v>
      </c>
      <c r="C4644">
        <v>5253</v>
      </c>
      <c r="D4644">
        <v>375</v>
      </c>
    </row>
    <row r="4645" spans="1:4" x14ac:dyDescent="0.8">
      <c r="A4645">
        <v>73982</v>
      </c>
      <c r="B4645" s="1">
        <v>41593</v>
      </c>
      <c r="C4645">
        <v>5253</v>
      </c>
      <c r="D4645">
        <v>375</v>
      </c>
    </row>
    <row r="4646" spans="1:4" x14ac:dyDescent="0.8">
      <c r="A4646">
        <v>73995</v>
      </c>
      <c r="B4646" s="1">
        <v>41954</v>
      </c>
      <c r="C4646">
        <v>5253</v>
      </c>
      <c r="D4646">
        <v>375</v>
      </c>
    </row>
    <row r="4647" spans="1:4" x14ac:dyDescent="0.8">
      <c r="A4647">
        <v>73998</v>
      </c>
      <c r="B4647" s="1">
        <v>41802</v>
      </c>
      <c r="C4647">
        <v>5254</v>
      </c>
      <c r="D4647">
        <v>375</v>
      </c>
    </row>
    <row r="4648" spans="1:4" x14ac:dyDescent="0.8">
      <c r="A4648">
        <v>74008</v>
      </c>
      <c r="B4648" s="1">
        <v>41787</v>
      </c>
      <c r="C4648">
        <v>5255</v>
      </c>
      <c r="D4648">
        <v>375</v>
      </c>
    </row>
    <row r="4649" spans="1:4" x14ac:dyDescent="0.8">
      <c r="A4649">
        <v>74009</v>
      </c>
      <c r="B4649" s="1">
        <v>41662</v>
      </c>
      <c r="C4649">
        <v>5255</v>
      </c>
      <c r="D4649">
        <v>375</v>
      </c>
    </row>
    <row r="4650" spans="1:4" x14ac:dyDescent="0.8">
      <c r="A4650">
        <v>74015</v>
      </c>
      <c r="B4650" s="1">
        <v>41908</v>
      </c>
      <c r="C4650">
        <v>5255</v>
      </c>
      <c r="D4650">
        <v>375</v>
      </c>
    </row>
    <row r="4651" spans="1:4" x14ac:dyDescent="0.8">
      <c r="A4651">
        <v>74017</v>
      </c>
      <c r="B4651" s="1">
        <v>41454</v>
      </c>
      <c r="C4651">
        <v>5256</v>
      </c>
      <c r="D4651">
        <v>375</v>
      </c>
    </row>
    <row r="4652" spans="1:4" x14ac:dyDescent="0.8">
      <c r="A4652">
        <v>74023</v>
      </c>
      <c r="B4652" s="1">
        <v>41678</v>
      </c>
      <c r="C4652">
        <v>5256</v>
      </c>
      <c r="D4652">
        <v>375</v>
      </c>
    </row>
    <row r="4653" spans="1:4" x14ac:dyDescent="0.8">
      <c r="A4653">
        <v>74029</v>
      </c>
      <c r="B4653" s="1">
        <v>41716</v>
      </c>
      <c r="C4653">
        <v>5256</v>
      </c>
      <c r="D4653">
        <v>375</v>
      </c>
    </row>
    <row r="4654" spans="1:4" x14ac:dyDescent="0.8">
      <c r="A4654">
        <v>74038</v>
      </c>
      <c r="B4654" s="1">
        <v>41876</v>
      </c>
      <c r="C4654">
        <v>5256</v>
      </c>
      <c r="D4654">
        <v>375</v>
      </c>
    </row>
    <row r="4655" spans="1:4" x14ac:dyDescent="0.8">
      <c r="A4655">
        <v>74041</v>
      </c>
      <c r="B4655" s="1">
        <v>41451</v>
      </c>
      <c r="C4655">
        <v>5256</v>
      </c>
      <c r="D4655">
        <v>375</v>
      </c>
    </row>
    <row r="4656" spans="1:4" x14ac:dyDescent="0.8">
      <c r="A4656">
        <v>74047</v>
      </c>
      <c r="B4656" s="1">
        <v>41470</v>
      </c>
      <c r="C4656">
        <v>5257</v>
      </c>
      <c r="D4656">
        <v>375</v>
      </c>
    </row>
    <row r="4657" spans="1:4" x14ac:dyDescent="0.8">
      <c r="A4657">
        <v>74055</v>
      </c>
      <c r="B4657" s="1">
        <v>41789</v>
      </c>
      <c r="C4657">
        <v>5257</v>
      </c>
      <c r="D4657">
        <v>375</v>
      </c>
    </row>
    <row r="4658" spans="1:4" x14ac:dyDescent="0.8">
      <c r="A4658">
        <v>74075</v>
      </c>
      <c r="B4658" s="1">
        <v>41317</v>
      </c>
      <c r="C4658">
        <v>5258</v>
      </c>
      <c r="D4658">
        <v>376</v>
      </c>
    </row>
    <row r="4659" spans="1:4" x14ac:dyDescent="0.8">
      <c r="A4659">
        <v>74082</v>
      </c>
      <c r="B4659" s="1">
        <v>41667</v>
      </c>
      <c r="C4659">
        <v>5258</v>
      </c>
      <c r="D4659">
        <v>376</v>
      </c>
    </row>
    <row r="4660" spans="1:4" x14ac:dyDescent="0.8">
      <c r="A4660">
        <v>74092</v>
      </c>
      <c r="B4660" s="1">
        <v>41285</v>
      </c>
      <c r="C4660">
        <v>5258</v>
      </c>
      <c r="D4660">
        <v>376</v>
      </c>
    </row>
    <row r="4661" spans="1:4" x14ac:dyDescent="0.8">
      <c r="A4661">
        <v>74107</v>
      </c>
      <c r="B4661" s="1">
        <v>41929</v>
      </c>
      <c r="C4661">
        <v>5258</v>
      </c>
      <c r="D4661">
        <v>376</v>
      </c>
    </row>
    <row r="4662" spans="1:4" x14ac:dyDescent="0.8">
      <c r="A4662">
        <v>74108</v>
      </c>
      <c r="B4662" s="1">
        <v>41432</v>
      </c>
      <c r="C4662">
        <v>5258</v>
      </c>
      <c r="D4662">
        <v>376</v>
      </c>
    </row>
    <row r="4663" spans="1:4" x14ac:dyDescent="0.8">
      <c r="A4663">
        <v>74115</v>
      </c>
      <c r="B4663" s="1">
        <v>41570</v>
      </c>
      <c r="C4663">
        <v>5259</v>
      </c>
      <c r="D4663">
        <v>376</v>
      </c>
    </row>
    <row r="4664" spans="1:4" x14ac:dyDescent="0.8">
      <c r="A4664">
        <v>74120</v>
      </c>
      <c r="B4664" s="1">
        <v>41455</v>
      </c>
      <c r="C4664">
        <v>5259</v>
      </c>
      <c r="D4664">
        <v>376</v>
      </c>
    </row>
    <row r="4665" spans="1:4" x14ac:dyDescent="0.8">
      <c r="A4665">
        <v>74141</v>
      </c>
      <c r="B4665" s="1">
        <v>41487</v>
      </c>
      <c r="C4665">
        <v>5260</v>
      </c>
      <c r="D4665">
        <v>376</v>
      </c>
    </row>
    <row r="4666" spans="1:4" x14ac:dyDescent="0.8">
      <c r="A4666">
        <v>74145</v>
      </c>
      <c r="B4666" s="1">
        <v>41940</v>
      </c>
      <c r="C4666">
        <v>5260</v>
      </c>
      <c r="D4666">
        <v>376</v>
      </c>
    </row>
    <row r="4667" spans="1:4" x14ac:dyDescent="0.8">
      <c r="A4667">
        <v>74167</v>
      </c>
      <c r="B4667" s="1">
        <v>41832</v>
      </c>
      <c r="C4667">
        <v>5262</v>
      </c>
      <c r="D4667">
        <v>376</v>
      </c>
    </row>
    <row r="4668" spans="1:4" x14ac:dyDescent="0.8">
      <c r="A4668">
        <v>74180</v>
      </c>
      <c r="B4668" s="1">
        <v>41657</v>
      </c>
      <c r="C4668">
        <v>5262</v>
      </c>
      <c r="D4668">
        <v>376</v>
      </c>
    </row>
    <row r="4669" spans="1:4" x14ac:dyDescent="0.8">
      <c r="A4669">
        <v>74182</v>
      </c>
      <c r="B4669" s="1">
        <v>41647</v>
      </c>
      <c r="C4669">
        <v>5262</v>
      </c>
      <c r="D4669">
        <v>376</v>
      </c>
    </row>
    <row r="4670" spans="1:4" x14ac:dyDescent="0.8">
      <c r="A4670">
        <v>74187</v>
      </c>
      <c r="B4670" s="1">
        <v>41451</v>
      </c>
      <c r="C4670">
        <v>5264</v>
      </c>
      <c r="D4670">
        <v>377</v>
      </c>
    </row>
    <row r="4671" spans="1:4" x14ac:dyDescent="0.8">
      <c r="A4671">
        <v>74188</v>
      </c>
      <c r="B4671" s="1">
        <v>41977</v>
      </c>
      <c r="C4671">
        <v>5264</v>
      </c>
      <c r="D4671">
        <v>377</v>
      </c>
    </row>
    <row r="4672" spans="1:4" x14ac:dyDescent="0.8">
      <c r="A4672">
        <v>74189</v>
      </c>
      <c r="B4672" s="1">
        <v>41776</v>
      </c>
      <c r="C4672">
        <v>5264</v>
      </c>
      <c r="D4672">
        <v>377</v>
      </c>
    </row>
    <row r="4673" spans="1:4" x14ac:dyDescent="0.8">
      <c r="A4673">
        <v>74191</v>
      </c>
      <c r="B4673" s="1">
        <v>41322</v>
      </c>
      <c r="C4673">
        <v>5265</v>
      </c>
      <c r="D4673">
        <v>377</v>
      </c>
    </row>
    <row r="4674" spans="1:4" x14ac:dyDescent="0.8">
      <c r="A4674">
        <v>74192</v>
      </c>
      <c r="B4674" s="1">
        <v>41992</v>
      </c>
      <c r="C4674">
        <v>5265</v>
      </c>
      <c r="D4674">
        <v>377</v>
      </c>
    </row>
    <row r="4675" spans="1:4" x14ac:dyDescent="0.8">
      <c r="A4675">
        <v>74195</v>
      </c>
      <c r="B4675" s="1">
        <v>41756</v>
      </c>
      <c r="C4675">
        <v>5265</v>
      </c>
      <c r="D4675">
        <v>377</v>
      </c>
    </row>
    <row r="4676" spans="1:4" x14ac:dyDescent="0.8">
      <c r="A4676">
        <v>74203</v>
      </c>
      <c r="B4676" s="1">
        <v>41924</v>
      </c>
      <c r="C4676">
        <v>5266</v>
      </c>
      <c r="D4676">
        <v>377</v>
      </c>
    </row>
    <row r="4677" spans="1:4" x14ac:dyDescent="0.8">
      <c r="A4677">
        <v>74205</v>
      </c>
      <c r="B4677" s="1">
        <v>41360</v>
      </c>
      <c r="C4677">
        <v>5266</v>
      </c>
      <c r="D4677">
        <v>377</v>
      </c>
    </row>
    <row r="4678" spans="1:4" x14ac:dyDescent="0.8">
      <c r="A4678">
        <v>74206</v>
      </c>
      <c r="B4678" s="1">
        <v>41667</v>
      </c>
      <c r="C4678">
        <v>5266</v>
      </c>
      <c r="D4678">
        <v>377</v>
      </c>
    </row>
    <row r="4679" spans="1:4" x14ac:dyDescent="0.8">
      <c r="A4679">
        <v>74207</v>
      </c>
      <c r="B4679" s="1">
        <v>41722</v>
      </c>
      <c r="C4679">
        <v>5266</v>
      </c>
      <c r="D4679">
        <v>377</v>
      </c>
    </row>
    <row r="4680" spans="1:4" x14ac:dyDescent="0.8">
      <c r="A4680">
        <v>74229</v>
      </c>
      <c r="B4680" s="1">
        <v>41769</v>
      </c>
      <c r="C4680">
        <v>5267</v>
      </c>
      <c r="D4680">
        <v>377</v>
      </c>
    </row>
    <row r="4681" spans="1:4" x14ac:dyDescent="0.8">
      <c r="A4681">
        <v>74236</v>
      </c>
      <c r="B4681" s="1">
        <v>41917</v>
      </c>
      <c r="C4681">
        <v>5268</v>
      </c>
      <c r="D4681">
        <v>378</v>
      </c>
    </row>
    <row r="4682" spans="1:4" x14ac:dyDescent="0.8">
      <c r="A4682">
        <v>74240</v>
      </c>
      <c r="B4682" s="1">
        <v>41551</v>
      </c>
      <c r="C4682">
        <v>5269</v>
      </c>
      <c r="D4682">
        <v>379</v>
      </c>
    </row>
    <row r="4683" spans="1:4" x14ac:dyDescent="0.8">
      <c r="A4683">
        <v>74241</v>
      </c>
      <c r="B4683" s="1">
        <v>41999</v>
      </c>
      <c r="C4683">
        <v>5269</v>
      </c>
      <c r="D4683">
        <v>379</v>
      </c>
    </row>
    <row r="4684" spans="1:4" x14ac:dyDescent="0.8">
      <c r="A4684">
        <v>74254</v>
      </c>
      <c r="B4684" s="1">
        <v>41283</v>
      </c>
      <c r="C4684">
        <v>5269</v>
      </c>
      <c r="D4684">
        <v>379</v>
      </c>
    </row>
    <row r="4685" spans="1:4" x14ac:dyDescent="0.8">
      <c r="A4685">
        <v>74257</v>
      </c>
      <c r="B4685" s="1">
        <v>41665</v>
      </c>
      <c r="C4685">
        <v>5269</v>
      </c>
      <c r="D4685">
        <v>379</v>
      </c>
    </row>
    <row r="4686" spans="1:4" x14ac:dyDescent="0.8">
      <c r="A4686">
        <v>74263</v>
      </c>
      <c r="B4686" s="1">
        <v>41868</v>
      </c>
      <c r="C4686">
        <v>5269</v>
      </c>
      <c r="D4686">
        <v>379</v>
      </c>
    </row>
    <row r="4687" spans="1:4" x14ac:dyDescent="0.8">
      <c r="A4687">
        <v>74278</v>
      </c>
      <c r="B4687" s="1">
        <v>41798</v>
      </c>
      <c r="C4687">
        <v>5270</v>
      </c>
      <c r="D4687">
        <v>379</v>
      </c>
    </row>
    <row r="4688" spans="1:4" x14ac:dyDescent="0.8">
      <c r="A4688">
        <v>74279</v>
      </c>
      <c r="B4688" s="1">
        <v>41588</v>
      </c>
      <c r="C4688">
        <v>5270</v>
      </c>
      <c r="D4688">
        <v>379</v>
      </c>
    </row>
    <row r="4689" spans="1:4" x14ac:dyDescent="0.8">
      <c r="A4689">
        <v>74283</v>
      </c>
      <c r="B4689" s="1">
        <v>41296</v>
      </c>
      <c r="C4689">
        <v>5270</v>
      </c>
      <c r="D4689">
        <v>379</v>
      </c>
    </row>
    <row r="4690" spans="1:4" x14ac:dyDescent="0.8">
      <c r="A4690">
        <v>74284</v>
      </c>
      <c r="B4690" s="1">
        <v>41478</v>
      </c>
      <c r="C4690">
        <v>5270</v>
      </c>
      <c r="D4690">
        <v>379</v>
      </c>
    </row>
    <row r="4691" spans="1:4" x14ac:dyDescent="0.8">
      <c r="A4691">
        <v>74298</v>
      </c>
      <c r="B4691" s="1">
        <v>41562</v>
      </c>
      <c r="C4691">
        <v>5272</v>
      </c>
      <c r="D4691">
        <v>379</v>
      </c>
    </row>
    <row r="4692" spans="1:4" x14ac:dyDescent="0.8">
      <c r="A4692">
        <v>74300</v>
      </c>
      <c r="B4692" s="1">
        <v>41392</v>
      </c>
      <c r="C4692">
        <v>5272</v>
      </c>
      <c r="D4692">
        <v>379</v>
      </c>
    </row>
    <row r="4693" spans="1:4" x14ac:dyDescent="0.8">
      <c r="A4693">
        <v>74302</v>
      </c>
      <c r="B4693" s="1">
        <v>41539</v>
      </c>
      <c r="C4693">
        <v>5272</v>
      </c>
      <c r="D4693">
        <v>379</v>
      </c>
    </row>
    <row r="4694" spans="1:4" x14ac:dyDescent="0.8">
      <c r="A4694">
        <v>74307</v>
      </c>
      <c r="B4694" s="1">
        <v>41671</v>
      </c>
      <c r="C4694">
        <v>5273</v>
      </c>
      <c r="D4694">
        <v>379</v>
      </c>
    </row>
    <row r="4695" spans="1:4" x14ac:dyDescent="0.8">
      <c r="A4695">
        <v>74314</v>
      </c>
      <c r="B4695" s="1">
        <v>41357</v>
      </c>
      <c r="C4695">
        <v>5274</v>
      </c>
      <c r="D4695">
        <v>379</v>
      </c>
    </row>
    <row r="4696" spans="1:4" x14ac:dyDescent="0.8">
      <c r="A4696">
        <v>74338</v>
      </c>
      <c r="B4696" s="1">
        <v>41977</v>
      </c>
      <c r="C4696">
        <v>5275</v>
      </c>
      <c r="D4696">
        <v>379</v>
      </c>
    </row>
    <row r="4697" spans="1:4" x14ac:dyDescent="0.8">
      <c r="A4697">
        <v>74349</v>
      </c>
      <c r="B4697" s="1">
        <v>41770</v>
      </c>
      <c r="C4697">
        <v>5276</v>
      </c>
      <c r="D4697">
        <v>379</v>
      </c>
    </row>
    <row r="4698" spans="1:4" x14ac:dyDescent="0.8">
      <c r="A4698">
        <v>74353</v>
      </c>
      <c r="B4698" s="1">
        <v>41874</v>
      </c>
      <c r="C4698">
        <v>5276</v>
      </c>
      <c r="D4698">
        <v>379</v>
      </c>
    </row>
    <row r="4699" spans="1:4" x14ac:dyDescent="0.8">
      <c r="A4699">
        <v>74355</v>
      </c>
      <c r="B4699" s="1">
        <v>41588</v>
      </c>
      <c r="C4699">
        <v>5276</v>
      </c>
      <c r="D4699">
        <v>379</v>
      </c>
    </row>
    <row r="4700" spans="1:4" x14ac:dyDescent="0.8">
      <c r="A4700">
        <v>74359</v>
      </c>
      <c r="B4700" s="1">
        <v>41948</v>
      </c>
      <c r="C4700">
        <v>5276</v>
      </c>
      <c r="D4700">
        <v>379</v>
      </c>
    </row>
    <row r="4701" spans="1:4" x14ac:dyDescent="0.8">
      <c r="A4701">
        <v>74363</v>
      </c>
      <c r="B4701" s="1">
        <v>41982</v>
      </c>
      <c r="C4701">
        <v>5276</v>
      </c>
      <c r="D4701">
        <v>379</v>
      </c>
    </row>
    <row r="4702" spans="1:4" x14ac:dyDescent="0.8">
      <c r="A4702">
        <v>74364</v>
      </c>
      <c r="B4702" s="1">
        <v>41795</v>
      </c>
      <c r="C4702">
        <v>5276</v>
      </c>
      <c r="D4702">
        <v>379</v>
      </c>
    </row>
    <row r="4703" spans="1:4" x14ac:dyDescent="0.8">
      <c r="A4703">
        <v>74383</v>
      </c>
      <c r="B4703" s="1">
        <v>41482</v>
      </c>
      <c r="C4703">
        <v>5278</v>
      </c>
      <c r="D4703">
        <v>380</v>
      </c>
    </row>
    <row r="4704" spans="1:4" x14ac:dyDescent="0.8">
      <c r="A4704">
        <v>74384</v>
      </c>
      <c r="B4704" s="1">
        <v>41315</v>
      </c>
      <c r="C4704">
        <v>5278</v>
      </c>
      <c r="D4704">
        <v>380</v>
      </c>
    </row>
    <row r="4705" spans="1:4" x14ac:dyDescent="0.8">
      <c r="A4705">
        <v>74386</v>
      </c>
      <c r="B4705" s="1">
        <v>41962</v>
      </c>
      <c r="C4705">
        <v>5278</v>
      </c>
      <c r="D4705">
        <v>380</v>
      </c>
    </row>
    <row r="4706" spans="1:4" x14ac:dyDescent="0.8">
      <c r="A4706">
        <v>74392</v>
      </c>
      <c r="B4706" s="1">
        <v>41558</v>
      </c>
      <c r="C4706">
        <v>5278</v>
      </c>
      <c r="D4706">
        <v>380</v>
      </c>
    </row>
    <row r="4707" spans="1:4" x14ac:dyDescent="0.8">
      <c r="A4707">
        <v>74404</v>
      </c>
      <c r="B4707" s="1">
        <v>41998</v>
      </c>
      <c r="C4707">
        <v>5279</v>
      </c>
      <c r="D4707">
        <v>380</v>
      </c>
    </row>
    <row r="4708" spans="1:4" x14ac:dyDescent="0.8">
      <c r="A4708">
        <v>74406</v>
      </c>
      <c r="B4708" s="1">
        <v>41533</v>
      </c>
      <c r="C4708">
        <v>5279</v>
      </c>
      <c r="D4708">
        <v>380</v>
      </c>
    </row>
    <row r="4709" spans="1:4" x14ac:dyDescent="0.8">
      <c r="A4709">
        <v>74413</v>
      </c>
      <c r="B4709" s="1">
        <v>41544</v>
      </c>
      <c r="C4709">
        <v>5280</v>
      </c>
      <c r="D4709">
        <v>380</v>
      </c>
    </row>
    <row r="4710" spans="1:4" x14ac:dyDescent="0.8">
      <c r="A4710">
        <v>74419</v>
      </c>
      <c r="B4710" s="1">
        <v>41783</v>
      </c>
      <c r="C4710">
        <v>5280</v>
      </c>
      <c r="D4710">
        <v>380</v>
      </c>
    </row>
    <row r="4711" spans="1:4" x14ac:dyDescent="0.8">
      <c r="A4711">
        <v>74424</v>
      </c>
      <c r="B4711" s="1">
        <v>41646</v>
      </c>
      <c r="C4711">
        <v>5280</v>
      </c>
      <c r="D4711">
        <v>380</v>
      </c>
    </row>
    <row r="4712" spans="1:4" x14ac:dyDescent="0.8">
      <c r="A4712">
        <v>74434</v>
      </c>
      <c r="B4712" s="1">
        <v>41305</v>
      </c>
      <c r="C4712">
        <v>5280</v>
      </c>
      <c r="D4712">
        <v>380</v>
      </c>
    </row>
    <row r="4713" spans="1:4" x14ac:dyDescent="0.8">
      <c r="A4713">
        <v>74435</v>
      </c>
      <c r="B4713" s="1">
        <v>41938</v>
      </c>
      <c r="C4713">
        <v>5280</v>
      </c>
      <c r="D4713">
        <v>380</v>
      </c>
    </row>
    <row r="4714" spans="1:4" x14ac:dyDescent="0.8">
      <c r="A4714">
        <v>74438</v>
      </c>
      <c r="B4714" s="1">
        <v>41310</v>
      </c>
      <c r="C4714">
        <v>5280</v>
      </c>
      <c r="D4714">
        <v>380</v>
      </c>
    </row>
    <row r="4715" spans="1:4" x14ac:dyDescent="0.8">
      <c r="A4715">
        <v>74440</v>
      </c>
      <c r="B4715" s="1">
        <v>41338</v>
      </c>
      <c r="C4715">
        <v>5280</v>
      </c>
      <c r="D4715">
        <v>380</v>
      </c>
    </row>
    <row r="4716" spans="1:4" x14ac:dyDescent="0.8">
      <c r="A4716">
        <v>74451</v>
      </c>
      <c r="B4716" s="1">
        <v>41696</v>
      </c>
      <c r="C4716">
        <v>5282</v>
      </c>
      <c r="D4716">
        <v>380</v>
      </c>
    </row>
    <row r="4717" spans="1:4" x14ac:dyDescent="0.8">
      <c r="A4717">
        <v>74452</v>
      </c>
      <c r="B4717" s="1">
        <v>41580</v>
      </c>
      <c r="C4717">
        <v>5282</v>
      </c>
      <c r="D4717">
        <v>380</v>
      </c>
    </row>
    <row r="4718" spans="1:4" x14ac:dyDescent="0.8">
      <c r="A4718">
        <v>74474</v>
      </c>
      <c r="B4718" s="1">
        <v>41301</v>
      </c>
      <c r="C4718">
        <v>5283</v>
      </c>
      <c r="D4718">
        <v>380</v>
      </c>
    </row>
    <row r="4719" spans="1:4" x14ac:dyDescent="0.8">
      <c r="A4719">
        <v>74476</v>
      </c>
      <c r="B4719" s="1">
        <v>41641</v>
      </c>
      <c r="C4719">
        <v>5283</v>
      </c>
      <c r="D4719">
        <v>380</v>
      </c>
    </row>
    <row r="4720" spans="1:4" x14ac:dyDescent="0.8">
      <c r="A4720">
        <v>74488</v>
      </c>
      <c r="B4720" s="1">
        <v>41734</v>
      </c>
      <c r="C4720">
        <v>5283</v>
      </c>
      <c r="D4720">
        <v>380</v>
      </c>
    </row>
    <row r="4721" spans="1:4" x14ac:dyDescent="0.8">
      <c r="A4721">
        <v>74492</v>
      </c>
      <c r="B4721" s="1">
        <v>41939</v>
      </c>
      <c r="C4721">
        <v>5283</v>
      </c>
      <c r="D4721">
        <v>380</v>
      </c>
    </row>
    <row r="4722" spans="1:4" x14ac:dyDescent="0.8">
      <c r="A4722">
        <v>74508</v>
      </c>
      <c r="B4722" s="1">
        <v>41920</v>
      </c>
      <c r="C4722">
        <v>5284</v>
      </c>
      <c r="D4722">
        <v>381</v>
      </c>
    </row>
    <row r="4723" spans="1:4" x14ac:dyDescent="0.8">
      <c r="A4723">
        <v>74509</v>
      </c>
      <c r="B4723" s="1">
        <v>41388</v>
      </c>
      <c r="C4723">
        <v>5284</v>
      </c>
      <c r="D4723">
        <v>381</v>
      </c>
    </row>
    <row r="4724" spans="1:4" x14ac:dyDescent="0.8">
      <c r="A4724">
        <v>74520</v>
      </c>
      <c r="B4724" s="1">
        <v>41688</v>
      </c>
      <c r="C4724">
        <v>5284</v>
      </c>
      <c r="D4724">
        <v>381</v>
      </c>
    </row>
    <row r="4725" spans="1:4" x14ac:dyDescent="0.8">
      <c r="A4725">
        <v>74522</v>
      </c>
      <c r="B4725" s="1">
        <v>41711</v>
      </c>
      <c r="C4725">
        <v>5284</v>
      </c>
      <c r="D4725">
        <v>381</v>
      </c>
    </row>
    <row r="4726" spans="1:4" x14ac:dyDescent="0.8">
      <c r="A4726">
        <v>74531</v>
      </c>
      <c r="B4726" s="1">
        <v>41889</v>
      </c>
      <c r="C4726">
        <v>5284</v>
      </c>
      <c r="D4726">
        <v>381</v>
      </c>
    </row>
    <row r="4727" spans="1:4" x14ac:dyDescent="0.8">
      <c r="A4727">
        <v>74538</v>
      </c>
      <c r="B4727" s="1">
        <v>41919</v>
      </c>
      <c r="C4727">
        <v>5285</v>
      </c>
      <c r="D4727">
        <v>381</v>
      </c>
    </row>
    <row r="4728" spans="1:4" x14ac:dyDescent="0.8">
      <c r="A4728">
        <v>74539</v>
      </c>
      <c r="B4728" s="1">
        <v>41298</v>
      </c>
      <c r="C4728">
        <v>5285</v>
      </c>
      <c r="D4728">
        <v>381</v>
      </c>
    </row>
    <row r="4729" spans="1:4" x14ac:dyDescent="0.8">
      <c r="A4729">
        <v>74560</v>
      </c>
      <c r="B4729" s="1">
        <v>41445</v>
      </c>
      <c r="C4729">
        <v>5287</v>
      </c>
      <c r="D4729">
        <v>381</v>
      </c>
    </row>
    <row r="4730" spans="1:4" x14ac:dyDescent="0.8">
      <c r="A4730">
        <v>74571</v>
      </c>
      <c r="B4730" s="1">
        <v>41379</v>
      </c>
      <c r="C4730">
        <v>5287</v>
      </c>
      <c r="D4730">
        <v>381</v>
      </c>
    </row>
    <row r="4731" spans="1:4" x14ac:dyDescent="0.8">
      <c r="A4731">
        <v>74573</v>
      </c>
      <c r="B4731" s="1">
        <v>41474</v>
      </c>
      <c r="C4731">
        <v>5287</v>
      </c>
      <c r="D4731">
        <v>381</v>
      </c>
    </row>
    <row r="4732" spans="1:4" x14ac:dyDescent="0.8">
      <c r="A4732">
        <v>74574</v>
      </c>
      <c r="B4732" s="1">
        <v>41942</v>
      </c>
      <c r="C4732">
        <v>5287</v>
      </c>
      <c r="D4732">
        <v>381</v>
      </c>
    </row>
    <row r="4733" spans="1:4" x14ac:dyDescent="0.8">
      <c r="A4733">
        <v>74575</v>
      </c>
      <c r="B4733" s="1">
        <v>41738</v>
      </c>
      <c r="C4733">
        <v>5287</v>
      </c>
      <c r="D4733">
        <v>381</v>
      </c>
    </row>
    <row r="4734" spans="1:4" x14ac:dyDescent="0.8">
      <c r="A4734">
        <v>74580</v>
      </c>
      <c r="B4734" s="1">
        <v>41850</v>
      </c>
      <c r="C4734">
        <v>5287</v>
      </c>
      <c r="D4734">
        <v>381</v>
      </c>
    </row>
    <row r="4735" spans="1:4" x14ac:dyDescent="0.8">
      <c r="A4735">
        <v>74581</v>
      </c>
      <c r="B4735" s="1">
        <v>41444</v>
      </c>
      <c r="C4735">
        <v>5287</v>
      </c>
      <c r="D4735">
        <v>381</v>
      </c>
    </row>
    <row r="4736" spans="1:4" x14ac:dyDescent="0.8">
      <c r="A4736">
        <v>74594</v>
      </c>
      <c r="B4736" s="1">
        <v>41962</v>
      </c>
      <c r="C4736">
        <v>5289</v>
      </c>
      <c r="D4736">
        <v>381</v>
      </c>
    </row>
    <row r="4737" spans="1:4" x14ac:dyDescent="0.8">
      <c r="A4737">
        <v>74595</v>
      </c>
      <c r="B4737" s="1">
        <v>41694</v>
      </c>
      <c r="C4737">
        <v>5289</v>
      </c>
      <c r="D4737">
        <v>381</v>
      </c>
    </row>
    <row r="4738" spans="1:4" x14ac:dyDescent="0.8">
      <c r="A4738">
        <v>74610</v>
      </c>
      <c r="B4738" s="1">
        <v>41799</v>
      </c>
      <c r="C4738">
        <v>5289</v>
      </c>
      <c r="D4738">
        <v>381</v>
      </c>
    </row>
    <row r="4739" spans="1:4" x14ac:dyDescent="0.8">
      <c r="A4739">
        <v>74614</v>
      </c>
      <c r="B4739" s="1">
        <v>41619</v>
      </c>
      <c r="C4739">
        <v>5289</v>
      </c>
      <c r="D4739">
        <v>381</v>
      </c>
    </row>
    <row r="4740" spans="1:4" x14ac:dyDescent="0.8">
      <c r="A4740">
        <v>74619</v>
      </c>
      <c r="B4740" s="1">
        <v>41482</v>
      </c>
      <c r="C4740">
        <v>5289</v>
      </c>
      <c r="D4740">
        <v>381</v>
      </c>
    </row>
    <row r="4741" spans="1:4" x14ac:dyDescent="0.8">
      <c r="A4741">
        <v>74621</v>
      </c>
      <c r="B4741" s="1">
        <v>41797</v>
      </c>
      <c r="C4741">
        <v>5289</v>
      </c>
      <c r="D4741">
        <v>381</v>
      </c>
    </row>
    <row r="4742" spans="1:4" x14ac:dyDescent="0.8">
      <c r="A4742">
        <v>74627</v>
      </c>
      <c r="B4742" s="1">
        <v>41434</v>
      </c>
      <c r="C4742">
        <v>5291</v>
      </c>
      <c r="D4742">
        <v>381</v>
      </c>
    </row>
    <row r="4743" spans="1:4" x14ac:dyDescent="0.8">
      <c r="A4743">
        <v>74646</v>
      </c>
      <c r="B4743" s="1">
        <v>41986</v>
      </c>
      <c r="C4743">
        <v>5291</v>
      </c>
      <c r="D4743">
        <v>381</v>
      </c>
    </row>
    <row r="4744" spans="1:4" x14ac:dyDescent="0.8">
      <c r="A4744">
        <v>74653</v>
      </c>
      <c r="B4744" s="1">
        <v>41484</v>
      </c>
      <c r="C4744">
        <v>5292</v>
      </c>
      <c r="D4744">
        <v>382</v>
      </c>
    </row>
    <row r="4745" spans="1:4" x14ac:dyDescent="0.8">
      <c r="A4745">
        <v>74656</v>
      </c>
      <c r="B4745" s="1">
        <v>41689</v>
      </c>
      <c r="C4745">
        <v>5292</v>
      </c>
      <c r="D4745">
        <v>382</v>
      </c>
    </row>
    <row r="4746" spans="1:4" x14ac:dyDescent="0.8">
      <c r="A4746">
        <v>74660</v>
      </c>
      <c r="B4746" s="1">
        <v>41793</v>
      </c>
      <c r="C4746">
        <v>5292</v>
      </c>
      <c r="D4746">
        <v>382</v>
      </c>
    </row>
    <row r="4747" spans="1:4" x14ac:dyDescent="0.8">
      <c r="A4747">
        <v>74677</v>
      </c>
      <c r="B4747" s="1">
        <v>41873</v>
      </c>
      <c r="C4747">
        <v>5293</v>
      </c>
      <c r="D4747">
        <v>383</v>
      </c>
    </row>
    <row r="4748" spans="1:4" x14ac:dyDescent="0.8">
      <c r="A4748">
        <v>74681</v>
      </c>
      <c r="B4748" s="1">
        <v>41944</v>
      </c>
      <c r="C4748">
        <v>5293</v>
      </c>
      <c r="D4748">
        <v>383</v>
      </c>
    </row>
    <row r="4749" spans="1:4" x14ac:dyDescent="0.8">
      <c r="A4749">
        <v>74687</v>
      </c>
      <c r="B4749" s="1">
        <v>41665</v>
      </c>
      <c r="C4749">
        <v>5293</v>
      </c>
      <c r="D4749">
        <v>383</v>
      </c>
    </row>
    <row r="4750" spans="1:4" x14ac:dyDescent="0.8">
      <c r="A4750">
        <v>74695</v>
      </c>
      <c r="B4750" s="1">
        <v>41895</v>
      </c>
      <c r="C4750">
        <v>5294</v>
      </c>
      <c r="D4750">
        <v>383</v>
      </c>
    </row>
    <row r="4751" spans="1:4" x14ac:dyDescent="0.8">
      <c r="A4751">
        <v>74704</v>
      </c>
      <c r="B4751" s="1">
        <v>41996</v>
      </c>
      <c r="C4751">
        <v>5295</v>
      </c>
      <c r="D4751">
        <v>383</v>
      </c>
    </row>
    <row r="4752" spans="1:4" x14ac:dyDescent="0.8">
      <c r="A4752">
        <v>74718</v>
      </c>
      <c r="B4752" s="1">
        <v>41919</v>
      </c>
      <c r="C4752">
        <v>5295</v>
      </c>
      <c r="D4752">
        <v>383</v>
      </c>
    </row>
    <row r="4753" spans="1:4" x14ac:dyDescent="0.8">
      <c r="A4753">
        <v>74724</v>
      </c>
      <c r="B4753" s="1">
        <v>41774</v>
      </c>
      <c r="C4753">
        <v>5295</v>
      </c>
      <c r="D4753">
        <v>383</v>
      </c>
    </row>
    <row r="4754" spans="1:4" x14ac:dyDescent="0.8">
      <c r="A4754">
        <v>74725</v>
      </c>
      <c r="B4754" s="1">
        <v>41956</v>
      </c>
      <c r="C4754">
        <v>5295</v>
      </c>
      <c r="D4754">
        <v>383</v>
      </c>
    </row>
    <row r="4755" spans="1:4" x14ac:dyDescent="0.8">
      <c r="A4755">
        <v>74727</v>
      </c>
      <c r="B4755" s="1">
        <v>41612</v>
      </c>
      <c r="C4755">
        <v>5296</v>
      </c>
      <c r="D4755">
        <v>383</v>
      </c>
    </row>
    <row r="4756" spans="1:4" x14ac:dyDescent="0.8">
      <c r="A4756">
        <v>74730</v>
      </c>
      <c r="B4756" s="1">
        <v>41925</v>
      </c>
      <c r="C4756">
        <v>5296</v>
      </c>
      <c r="D4756">
        <v>383</v>
      </c>
    </row>
    <row r="4757" spans="1:4" x14ac:dyDescent="0.8">
      <c r="A4757">
        <v>74732</v>
      </c>
      <c r="B4757" s="1">
        <v>41585</v>
      </c>
      <c r="C4757">
        <v>5296</v>
      </c>
      <c r="D4757">
        <v>383</v>
      </c>
    </row>
    <row r="4758" spans="1:4" x14ac:dyDescent="0.8">
      <c r="A4758">
        <v>74736</v>
      </c>
      <c r="B4758" s="1">
        <v>41830</v>
      </c>
      <c r="C4758">
        <v>5296</v>
      </c>
      <c r="D4758">
        <v>383</v>
      </c>
    </row>
    <row r="4759" spans="1:4" x14ac:dyDescent="0.8">
      <c r="A4759">
        <v>74739</v>
      </c>
      <c r="B4759" s="1">
        <v>41631</v>
      </c>
      <c r="C4759">
        <v>5296</v>
      </c>
      <c r="D4759">
        <v>383</v>
      </c>
    </row>
    <row r="4760" spans="1:4" x14ac:dyDescent="0.8">
      <c r="A4760">
        <v>74745</v>
      </c>
      <c r="B4760" s="1">
        <v>41523</v>
      </c>
      <c r="C4760">
        <v>5297</v>
      </c>
      <c r="D4760">
        <v>383</v>
      </c>
    </row>
    <row r="4761" spans="1:4" x14ac:dyDescent="0.8">
      <c r="A4761">
        <v>74751</v>
      </c>
      <c r="B4761" s="1">
        <v>41364</v>
      </c>
      <c r="C4761">
        <v>5298</v>
      </c>
      <c r="D4761">
        <v>383</v>
      </c>
    </row>
    <row r="4762" spans="1:4" x14ac:dyDescent="0.8">
      <c r="A4762">
        <v>74752</v>
      </c>
      <c r="B4762" s="1">
        <v>41812</v>
      </c>
      <c r="C4762">
        <v>5298</v>
      </c>
      <c r="D4762">
        <v>383</v>
      </c>
    </row>
    <row r="4763" spans="1:4" x14ac:dyDescent="0.8">
      <c r="A4763">
        <v>74770</v>
      </c>
      <c r="B4763" s="1">
        <v>41996</v>
      </c>
      <c r="C4763">
        <v>5298</v>
      </c>
      <c r="D4763">
        <v>383</v>
      </c>
    </row>
    <row r="4764" spans="1:4" x14ac:dyDescent="0.8">
      <c r="A4764">
        <v>74771</v>
      </c>
      <c r="B4764" s="1">
        <v>41708</v>
      </c>
      <c r="C4764">
        <v>5298</v>
      </c>
      <c r="D4764">
        <v>383</v>
      </c>
    </row>
    <row r="4765" spans="1:4" x14ac:dyDescent="0.8">
      <c r="A4765">
        <v>74777</v>
      </c>
      <c r="B4765" s="1">
        <v>41811</v>
      </c>
      <c r="C4765">
        <v>5298</v>
      </c>
      <c r="D4765">
        <v>383</v>
      </c>
    </row>
    <row r="4766" spans="1:4" x14ac:dyDescent="0.8">
      <c r="A4766">
        <v>74786</v>
      </c>
      <c r="B4766" s="1">
        <v>41839</v>
      </c>
      <c r="C4766">
        <v>5298</v>
      </c>
      <c r="D4766">
        <v>383</v>
      </c>
    </row>
    <row r="4767" spans="1:4" x14ac:dyDescent="0.8">
      <c r="A4767">
        <v>74797</v>
      </c>
      <c r="B4767" s="1">
        <v>41723</v>
      </c>
      <c r="C4767">
        <v>5299</v>
      </c>
      <c r="D4767">
        <v>383</v>
      </c>
    </row>
    <row r="4768" spans="1:4" x14ac:dyDescent="0.8">
      <c r="A4768">
        <v>74798</v>
      </c>
      <c r="B4768" s="1">
        <v>42004</v>
      </c>
      <c r="C4768">
        <v>5299</v>
      </c>
      <c r="D4768">
        <v>383</v>
      </c>
    </row>
    <row r="4769" spans="1:4" x14ac:dyDescent="0.8">
      <c r="A4769">
        <v>74802</v>
      </c>
      <c r="B4769" s="1">
        <v>41682</v>
      </c>
      <c r="C4769">
        <v>5299</v>
      </c>
      <c r="D4769">
        <v>383</v>
      </c>
    </row>
    <row r="4770" spans="1:4" x14ac:dyDescent="0.8">
      <c r="A4770">
        <v>74808</v>
      </c>
      <c r="B4770" s="1">
        <v>41831</v>
      </c>
      <c r="C4770">
        <v>5300</v>
      </c>
      <c r="D4770">
        <v>384</v>
      </c>
    </row>
    <row r="4771" spans="1:4" x14ac:dyDescent="0.8">
      <c r="A4771">
        <v>74825</v>
      </c>
      <c r="B4771" s="1">
        <v>41445</v>
      </c>
      <c r="C4771">
        <v>5300</v>
      </c>
      <c r="D4771">
        <v>384</v>
      </c>
    </row>
    <row r="4772" spans="1:4" x14ac:dyDescent="0.8">
      <c r="A4772">
        <v>74830</v>
      </c>
      <c r="B4772" s="1">
        <v>41766</v>
      </c>
      <c r="C4772">
        <v>5301</v>
      </c>
      <c r="D4772">
        <v>384</v>
      </c>
    </row>
    <row r="4773" spans="1:4" x14ac:dyDescent="0.8">
      <c r="A4773">
        <v>74840</v>
      </c>
      <c r="B4773" s="1">
        <v>41651</v>
      </c>
      <c r="C4773">
        <v>5301</v>
      </c>
      <c r="D4773">
        <v>384</v>
      </c>
    </row>
    <row r="4774" spans="1:4" x14ac:dyDescent="0.8">
      <c r="A4774">
        <v>74870</v>
      </c>
      <c r="B4774" s="1">
        <v>41786</v>
      </c>
      <c r="C4774">
        <v>5303</v>
      </c>
      <c r="D4774">
        <v>384</v>
      </c>
    </row>
    <row r="4775" spans="1:4" x14ac:dyDescent="0.8">
      <c r="A4775">
        <v>74877</v>
      </c>
      <c r="B4775" s="1">
        <v>41823</v>
      </c>
      <c r="C4775">
        <v>5303</v>
      </c>
      <c r="D4775">
        <v>384</v>
      </c>
    </row>
    <row r="4776" spans="1:4" x14ac:dyDescent="0.8">
      <c r="A4776">
        <v>74881</v>
      </c>
      <c r="B4776" s="1">
        <v>41513</v>
      </c>
      <c r="C4776">
        <v>5303</v>
      </c>
      <c r="D4776">
        <v>384</v>
      </c>
    </row>
    <row r="4777" spans="1:4" x14ac:dyDescent="0.8">
      <c r="A4777">
        <v>74882</v>
      </c>
      <c r="B4777" s="1">
        <v>41771</v>
      </c>
      <c r="C4777">
        <v>5303</v>
      </c>
      <c r="D4777">
        <v>384</v>
      </c>
    </row>
    <row r="4778" spans="1:4" x14ac:dyDescent="0.8">
      <c r="A4778">
        <v>74892</v>
      </c>
      <c r="B4778" s="1">
        <v>41859</v>
      </c>
      <c r="C4778">
        <v>5303</v>
      </c>
      <c r="D4778">
        <v>384</v>
      </c>
    </row>
    <row r="4779" spans="1:4" x14ac:dyDescent="0.8">
      <c r="A4779">
        <v>74896</v>
      </c>
      <c r="B4779" s="1">
        <v>41873</v>
      </c>
      <c r="C4779">
        <v>5303</v>
      </c>
      <c r="D4779">
        <v>384</v>
      </c>
    </row>
    <row r="4780" spans="1:4" x14ac:dyDescent="0.8">
      <c r="A4780">
        <v>74901</v>
      </c>
      <c r="B4780" s="1">
        <v>41994</v>
      </c>
      <c r="C4780">
        <v>5303</v>
      </c>
      <c r="D4780">
        <v>384</v>
      </c>
    </row>
    <row r="4781" spans="1:4" x14ac:dyDescent="0.8">
      <c r="A4781">
        <v>74908</v>
      </c>
      <c r="B4781" s="1">
        <v>41952</v>
      </c>
      <c r="C4781">
        <v>5304</v>
      </c>
      <c r="D4781">
        <v>384</v>
      </c>
    </row>
    <row r="4782" spans="1:4" x14ac:dyDescent="0.8">
      <c r="A4782">
        <v>74932</v>
      </c>
      <c r="B4782" s="1">
        <v>41760</v>
      </c>
      <c r="C4782">
        <v>5304</v>
      </c>
      <c r="D4782">
        <v>384</v>
      </c>
    </row>
    <row r="4783" spans="1:4" x14ac:dyDescent="0.8">
      <c r="A4783">
        <v>74949</v>
      </c>
      <c r="B4783" s="1">
        <v>41736</v>
      </c>
      <c r="C4783">
        <v>5305</v>
      </c>
      <c r="D4783">
        <v>385</v>
      </c>
    </row>
    <row r="4784" spans="1:4" x14ac:dyDescent="0.8">
      <c r="A4784">
        <v>74950</v>
      </c>
      <c r="B4784" s="1">
        <v>41278</v>
      </c>
      <c r="C4784">
        <v>5305</v>
      </c>
      <c r="D4784">
        <v>385</v>
      </c>
    </row>
    <row r="4785" spans="1:4" x14ac:dyDescent="0.8">
      <c r="A4785">
        <v>74962</v>
      </c>
      <c r="B4785" s="1">
        <v>41967</v>
      </c>
      <c r="C4785">
        <v>5306</v>
      </c>
      <c r="D4785">
        <v>385</v>
      </c>
    </row>
    <row r="4786" spans="1:4" x14ac:dyDescent="0.8">
      <c r="A4786">
        <v>74964</v>
      </c>
      <c r="B4786" s="1">
        <v>41517</v>
      </c>
      <c r="C4786">
        <v>5307</v>
      </c>
      <c r="D4786">
        <v>385</v>
      </c>
    </row>
    <row r="4787" spans="1:4" x14ac:dyDescent="0.8">
      <c r="A4787">
        <v>74980</v>
      </c>
      <c r="B4787" s="1">
        <v>41406</v>
      </c>
      <c r="C4787">
        <v>5307</v>
      </c>
      <c r="D4787">
        <v>385</v>
      </c>
    </row>
    <row r="4788" spans="1:4" x14ac:dyDescent="0.8">
      <c r="A4788">
        <v>74981</v>
      </c>
      <c r="B4788" s="1">
        <v>41574</v>
      </c>
      <c r="C4788">
        <v>5307</v>
      </c>
      <c r="D4788">
        <v>385</v>
      </c>
    </row>
    <row r="4789" spans="1:4" x14ac:dyDescent="0.8">
      <c r="A4789">
        <v>74991</v>
      </c>
      <c r="B4789" s="1">
        <v>41657</v>
      </c>
      <c r="C4789">
        <v>5307</v>
      </c>
      <c r="D4789">
        <v>385</v>
      </c>
    </row>
    <row r="4790" spans="1:4" x14ac:dyDescent="0.8">
      <c r="A4790">
        <v>75004</v>
      </c>
      <c r="B4790" s="1">
        <v>41417</v>
      </c>
      <c r="C4790">
        <v>5309</v>
      </c>
      <c r="D4790">
        <v>385</v>
      </c>
    </row>
    <row r="4791" spans="1:4" x14ac:dyDescent="0.8">
      <c r="A4791">
        <v>75010</v>
      </c>
      <c r="B4791" s="1">
        <v>41374</v>
      </c>
      <c r="C4791">
        <v>5309</v>
      </c>
      <c r="D4791">
        <v>385</v>
      </c>
    </row>
    <row r="4792" spans="1:4" x14ac:dyDescent="0.8">
      <c r="A4792">
        <v>75016</v>
      </c>
      <c r="B4792" s="1">
        <v>41549</v>
      </c>
      <c r="C4792">
        <v>5310</v>
      </c>
      <c r="D4792">
        <v>386</v>
      </c>
    </row>
    <row r="4793" spans="1:4" x14ac:dyDescent="0.8">
      <c r="A4793">
        <v>75037</v>
      </c>
      <c r="B4793" s="1">
        <v>41978</v>
      </c>
      <c r="C4793">
        <v>5311</v>
      </c>
      <c r="D4793">
        <v>386</v>
      </c>
    </row>
    <row r="4794" spans="1:4" x14ac:dyDescent="0.8">
      <c r="A4794">
        <v>75047</v>
      </c>
      <c r="B4794" s="1">
        <v>41346</v>
      </c>
      <c r="C4794">
        <v>5313</v>
      </c>
      <c r="D4794">
        <v>386</v>
      </c>
    </row>
    <row r="4795" spans="1:4" x14ac:dyDescent="0.8">
      <c r="A4795">
        <v>75054</v>
      </c>
      <c r="B4795" s="1">
        <v>41585</v>
      </c>
      <c r="C4795">
        <v>5313</v>
      </c>
      <c r="D4795">
        <v>386</v>
      </c>
    </row>
    <row r="4796" spans="1:4" x14ac:dyDescent="0.8">
      <c r="A4796">
        <v>75094</v>
      </c>
      <c r="B4796" s="1">
        <v>41401</v>
      </c>
      <c r="C4796">
        <v>5316</v>
      </c>
      <c r="D4796">
        <v>386</v>
      </c>
    </row>
    <row r="4797" spans="1:4" x14ac:dyDescent="0.8">
      <c r="A4797">
        <v>75096</v>
      </c>
      <c r="B4797" s="1">
        <v>41962</v>
      </c>
      <c r="C4797">
        <v>5316</v>
      </c>
      <c r="D4797">
        <v>386</v>
      </c>
    </row>
    <row r="4798" spans="1:4" x14ac:dyDescent="0.8">
      <c r="A4798">
        <v>75098</v>
      </c>
      <c r="B4798" s="1">
        <v>41452</v>
      </c>
      <c r="C4798">
        <v>5316</v>
      </c>
      <c r="D4798">
        <v>386</v>
      </c>
    </row>
    <row r="4799" spans="1:4" x14ac:dyDescent="0.8">
      <c r="A4799">
        <v>75104</v>
      </c>
      <c r="B4799" s="1">
        <v>41359</v>
      </c>
      <c r="C4799">
        <v>5316</v>
      </c>
      <c r="D4799">
        <v>386</v>
      </c>
    </row>
    <row r="4800" spans="1:4" x14ac:dyDescent="0.8">
      <c r="A4800">
        <v>75115</v>
      </c>
      <c r="B4800" s="1">
        <v>41764</v>
      </c>
      <c r="C4800">
        <v>5317</v>
      </c>
      <c r="D4800">
        <v>386</v>
      </c>
    </row>
    <row r="4801" spans="1:4" x14ac:dyDescent="0.8">
      <c r="A4801">
        <v>75122</v>
      </c>
      <c r="B4801" s="1">
        <v>41328</v>
      </c>
      <c r="C4801">
        <v>5317</v>
      </c>
      <c r="D4801">
        <v>386</v>
      </c>
    </row>
    <row r="4802" spans="1:4" x14ac:dyDescent="0.8">
      <c r="A4802">
        <v>75128</v>
      </c>
      <c r="B4802" s="1">
        <v>41482</v>
      </c>
      <c r="C4802">
        <v>5318</v>
      </c>
      <c r="D4802">
        <v>387</v>
      </c>
    </row>
    <row r="4803" spans="1:4" x14ac:dyDescent="0.8">
      <c r="A4803">
        <v>75140</v>
      </c>
      <c r="B4803" s="1">
        <v>41951</v>
      </c>
      <c r="C4803">
        <v>5319</v>
      </c>
      <c r="D4803">
        <v>387</v>
      </c>
    </row>
    <row r="4804" spans="1:4" x14ac:dyDescent="0.8">
      <c r="A4804">
        <v>75145</v>
      </c>
      <c r="B4804" s="1">
        <v>41657</v>
      </c>
      <c r="C4804">
        <v>5321</v>
      </c>
      <c r="D4804">
        <v>387</v>
      </c>
    </row>
    <row r="4805" spans="1:4" x14ac:dyDescent="0.8">
      <c r="A4805">
        <v>75156</v>
      </c>
      <c r="B4805" s="1">
        <v>41321</v>
      </c>
      <c r="C4805">
        <v>5321</v>
      </c>
      <c r="D4805">
        <v>387</v>
      </c>
    </row>
    <row r="4806" spans="1:4" x14ac:dyDescent="0.8">
      <c r="A4806">
        <v>75170</v>
      </c>
      <c r="B4806" s="1">
        <v>41638</v>
      </c>
      <c r="C4806">
        <v>5322</v>
      </c>
      <c r="D4806">
        <v>387</v>
      </c>
    </row>
    <row r="4807" spans="1:4" x14ac:dyDescent="0.8">
      <c r="A4807">
        <v>75181</v>
      </c>
      <c r="B4807" s="1">
        <v>41479</v>
      </c>
      <c r="C4807">
        <v>5322</v>
      </c>
      <c r="D4807">
        <v>387</v>
      </c>
    </row>
    <row r="4808" spans="1:4" x14ac:dyDescent="0.8">
      <c r="A4808">
        <v>75186</v>
      </c>
      <c r="B4808" s="1">
        <v>41657</v>
      </c>
      <c r="C4808">
        <v>5323</v>
      </c>
      <c r="D4808">
        <v>388</v>
      </c>
    </row>
    <row r="4809" spans="1:4" x14ac:dyDescent="0.8">
      <c r="A4809">
        <v>75189</v>
      </c>
      <c r="B4809" s="1">
        <v>41618</v>
      </c>
      <c r="C4809">
        <v>5323</v>
      </c>
      <c r="D4809">
        <v>388</v>
      </c>
    </row>
    <row r="4810" spans="1:4" x14ac:dyDescent="0.8">
      <c r="A4810">
        <v>75190</v>
      </c>
      <c r="B4810" s="1">
        <v>41812</v>
      </c>
      <c r="C4810">
        <v>5323</v>
      </c>
      <c r="D4810">
        <v>388</v>
      </c>
    </row>
    <row r="4811" spans="1:4" x14ac:dyDescent="0.8">
      <c r="A4811">
        <v>75194</v>
      </c>
      <c r="B4811" s="1">
        <v>41774</v>
      </c>
      <c r="C4811">
        <v>5323</v>
      </c>
      <c r="D4811">
        <v>388</v>
      </c>
    </row>
    <row r="4812" spans="1:4" x14ac:dyDescent="0.8">
      <c r="A4812">
        <v>75211</v>
      </c>
      <c r="B4812" s="1">
        <v>41359</v>
      </c>
      <c r="C4812">
        <v>5323</v>
      </c>
      <c r="D4812">
        <v>388</v>
      </c>
    </row>
    <row r="4813" spans="1:4" x14ac:dyDescent="0.8">
      <c r="A4813">
        <v>75226</v>
      </c>
      <c r="B4813" s="1">
        <v>41632</v>
      </c>
      <c r="C4813">
        <v>5324</v>
      </c>
      <c r="D4813">
        <v>388</v>
      </c>
    </row>
    <row r="4814" spans="1:4" x14ac:dyDescent="0.8">
      <c r="A4814">
        <v>75227</v>
      </c>
      <c r="B4814" s="1">
        <v>41849</v>
      </c>
      <c r="C4814">
        <v>5324</v>
      </c>
      <c r="D4814">
        <v>388</v>
      </c>
    </row>
    <row r="4815" spans="1:4" x14ac:dyDescent="0.8">
      <c r="A4815">
        <v>75231</v>
      </c>
      <c r="B4815" s="1">
        <v>41732</v>
      </c>
      <c r="C4815">
        <v>5324</v>
      </c>
      <c r="D4815">
        <v>388</v>
      </c>
    </row>
    <row r="4816" spans="1:4" x14ac:dyDescent="0.8">
      <c r="A4816">
        <v>75240</v>
      </c>
      <c r="B4816" s="1">
        <v>41604</v>
      </c>
      <c r="C4816">
        <v>5325</v>
      </c>
      <c r="D4816">
        <v>388</v>
      </c>
    </row>
    <row r="4817" spans="1:4" x14ac:dyDescent="0.8">
      <c r="A4817">
        <v>75246</v>
      </c>
      <c r="B4817" s="1">
        <v>41518</v>
      </c>
      <c r="C4817">
        <v>5326</v>
      </c>
      <c r="D4817">
        <v>388</v>
      </c>
    </row>
    <row r="4818" spans="1:4" x14ac:dyDescent="0.8">
      <c r="A4818">
        <v>75257</v>
      </c>
      <c r="B4818" s="1">
        <v>41609</v>
      </c>
      <c r="C4818">
        <v>5326</v>
      </c>
      <c r="D4818">
        <v>388</v>
      </c>
    </row>
    <row r="4819" spans="1:4" x14ac:dyDescent="0.8">
      <c r="A4819">
        <v>75263</v>
      </c>
      <c r="B4819" s="1">
        <v>41422</v>
      </c>
      <c r="C4819">
        <v>5326</v>
      </c>
      <c r="D4819">
        <v>388</v>
      </c>
    </row>
    <row r="4820" spans="1:4" x14ac:dyDescent="0.8">
      <c r="A4820">
        <v>75267</v>
      </c>
      <c r="B4820" s="1">
        <v>41676</v>
      </c>
      <c r="C4820">
        <v>5327</v>
      </c>
      <c r="D4820">
        <v>388</v>
      </c>
    </row>
    <row r="4821" spans="1:4" x14ac:dyDescent="0.8">
      <c r="A4821">
        <v>75274</v>
      </c>
      <c r="B4821" s="1">
        <v>41886</v>
      </c>
      <c r="C4821">
        <v>5327</v>
      </c>
      <c r="D4821">
        <v>388</v>
      </c>
    </row>
    <row r="4822" spans="1:4" x14ac:dyDescent="0.8">
      <c r="A4822">
        <v>75283</v>
      </c>
      <c r="B4822" s="1">
        <v>41764</v>
      </c>
      <c r="C4822">
        <v>5327</v>
      </c>
      <c r="D4822">
        <v>388</v>
      </c>
    </row>
    <row r="4823" spans="1:4" x14ac:dyDescent="0.8">
      <c r="A4823">
        <v>75284</v>
      </c>
      <c r="B4823" s="1">
        <v>41559</v>
      </c>
      <c r="C4823">
        <v>5327</v>
      </c>
      <c r="D4823">
        <v>388</v>
      </c>
    </row>
    <row r="4824" spans="1:4" x14ac:dyDescent="0.8">
      <c r="A4824">
        <v>75298</v>
      </c>
      <c r="B4824" s="1">
        <v>41844</v>
      </c>
      <c r="C4824">
        <v>5327</v>
      </c>
      <c r="D4824">
        <v>388</v>
      </c>
    </row>
    <row r="4825" spans="1:4" x14ac:dyDescent="0.8">
      <c r="A4825">
        <v>75307</v>
      </c>
      <c r="B4825" s="1">
        <v>41592</v>
      </c>
      <c r="C4825">
        <v>5328</v>
      </c>
      <c r="D4825">
        <v>389</v>
      </c>
    </row>
    <row r="4826" spans="1:4" x14ac:dyDescent="0.8">
      <c r="A4826">
        <v>75329</v>
      </c>
      <c r="B4826" s="1">
        <v>41725</v>
      </c>
      <c r="C4826">
        <v>5329</v>
      </c>
      <c r="D4826">
        <v>389</v>
      </c>
    </row>
    <row r="4827" spans="1:4" x14ac:dyDescent="0.8">
      <c r="A4827">
        <v>75332</v>
      </c>
      <c r="B4827" s="1">
        <v>41513</v>
      </c>
      <c r="C4827">
        <v>5329</v>
      </c>
      <c r="D4827">
        <v>389</v>
      </c>
    </row>
    <row r="4828" spans="1:4" x14ac:dyDescent="0.8">
      <c r="A4828">
        <v>75368</v>
      </c>
      <c r="B4828" s="1">
        <v>41873</v>
      </c>
      <c r="C4828">
        <v>5331</v>
      </c>
      <c r="D4828">
        <v>389</v>
      </c>
    </row>
    <row r="4829" spans="1:4" x14ac:dyDescent="0.8">
      <c r="A4829">
        <v>75376</v>
      </c>
      <c r="B4829" s="1">
        <v>41766</v>
      </c>
      <c r="C4829">
        <v>5331</v>
      </c>
      <c r="D4829">
        <v>389</v>
      </c>
    </row>
    <row r="4830" spans="1:4" x14ac:dyDescent="0.8">
      <c r="A4830">
        <v>75389</v>
      </c>
      <c r="B4830" s="1">
        <v>41954</v>
      </c>
      <c r="C4830">
        <v>5332</v>
      </c>
      <c r="D4830">
        <v>390</v>
      </c>
    </row>
    <row r="4831" spans="1:4" x14ac:dyDescent="0.8">
      <c r="A4831">
        <v>75394</v>
      </c>
      <c r="B4831" s="1">
        <v>41996</v>
      </c>
      <c r="C4831">
        <v>5332</v>
      </c>
      <c r="D4831">
        <v>390</v>
      </c>
    </row>
    <row r="4832" spans="1:4" x14ac:dyDescent="0.8">
      <c r="A4832">
        <v>75427</v>
      </c>
      <c r="B4832" s="1">
        <v>41586</v>
      </c>
      <c r="C4832">
        <v>5333</v>
      </c>
      <c r="D4832">
        <v>390</v>
      </c>
    </row>
    <row r="4833" spans="1:4" x14ac:dyDescent="0.8">
      <c r="A4833">
        <v>75430</v>
      </c>
      <c r="B4833" s="1">
        <v>41734</v>
      </c>
      <c r="C4833">
        <v>5333</v>
      </c>
      <c r="D4833">
        <v>390</v>
      </c>
    </row>
    <row r="4834" spans="1:4" x14ac:dyDescent="0.8">
      <c r="A4834">
        <v>75431</v>
      </c>
      <c r="B4834" s="1">
        <v>41901</v>
      </c>
      <c r="C4834">
        <v>5333</v>
      </c>
      <c r="D4834">
        <v>390</v>
      </c>
    </row>
    <row r="4835" spans="1:4" x14ac:dyDescent="0.8">
      <c r="A4835">
        <v>75437</v>
      </c>
      <c r="B4835" s="1">
        <v>41277</v>
      </c>
      <c r="C4835">
        <v>5333</v>
      </c>
      <c r="D4835">
        <v>390</v>
      </c>
    </row>
    <row r="4836" spans="1:4" x14ac:dyDescent="0.8">
      <c r="A4836">
        <v>75438</v>
      </c>
      <c r="B4836" s="1">
        <v>41832</v>
      </c>
      <c r="C4836">
        <v>5333</v>
      </c>
      <c r="D4836">
        <v>390</v>
      </c>
    </row>
    <row r="4837" spans="1:4" x14ac:dyDescent="0.8">
      <c r="A4837">
        <v>75454</v>
      </c>
      <c r="B4837" s="1">
        <v>41984</v>
      </c>
      <c r="C4837">
        <v>5334</v>
      </c>
      <c r="D4837">
        <v>390</v>
      </c>
    </row>
    <row r="4838" spans="1:4" x14ac:dyDescent="0.8">
      <c r="A4838">
        <v>75479</v>
      </c>
      <c r="B4838" s="1">
        <v>41353</v>
      </c>
      <c r="C4838">
        <v>5334</v>
      </c>
      <c r="D4838">
        <v>390</v>
      </c>
    </row>
    <row r="4839" spans="1:4" x14ac:dyDescent="0.8">
      <c r="A4839">
        <v>75486</v>
      </c>
      <c r="B4839" s="1">
        <v>41999</v>
      </c>
      <c r="C4839">
        <v>5335</v>
      </c>
      <c r="D4839">
        <v>390</v>
      </c>
    </row>
    <row r="4840" spans="1:4" x14ac:dyDescent="0.8">
      <c r="A4840">
        <v>75504</v>
      </c>
      <c r="B4840" s="1">
        <v>41583</v>
      </c>
      <c r="C4840">
        <v>5338</v>
      </c>
      <c r="D4840">
        <v>391</v>
      </c>
    </row>
    <row r="4841" spans="1:4" x14ac:dyDescent="0.8">
      <c r="A4841">
        <v>75523</v>
      </c>
      <c r="B4841" s="1">
        <v>41363</v>
      </c>
      <c r="C4841">
        <v>5340</v>
      </c>
      <c r="D4841">
        <v>391</v>
      </c>
    </row>
    <row r="4842" spans="1:4" x14ac:dyDescent="0.8">
      <c r="A4842">
        <v>75524</v>
      </c>
      <c r="B4842" s="1">
        <v>41557</v>
      </c>
      <c r="C4842">
        <v>5340</v>
      </c>
      <c r="D4842">
        <v>391</v>
      </c>
    </row>
    <row r="4843" spans="1:4" x14ac:dyDescent="0.8">
      <c r="A4843">
        <v>75528</v>
      </c>
      <c r="B4843" s="1">
        <v>41967</v>
      </c>
      <c r="C4843">
        <v>5340</v>
      </c>
      <c r="D4843">
        <v>391</v>
      </c>
    </row>
    <row r="4844" spans="1:4" x14ac:dyDescent="0.8">
      <c r="A4844">
        <v>75539</v>
      </c>
      <c r="B4844" s="1">
        <v>41696</v>
      </c>
      <c r="C4844">
        <v>5341</v>
      </c>
      <c r="D4844">
        <v>392</v>
      </c>
    </row>
    <row r="4845" spans="1:4" x14ac:dyDescent="0.8">
      <c r="A4845">
        <v>75552</v>
      </c>
      <c r="B4845" s="1">
        <v>41917</v>
      </c>
      <c r="C4845">
        <v>5342</v>
      </c>
      <c r="D4845">
        <v>392</v>
      </c>
    </row>
    <row r="4846" spans="1:4" x14ac:dyDescent="0.8">
      <c r="A4846">
        <v>75562</v>
      </c>
      <c r="B4846" s="1">
        <v>41983</v>
      </c>
      <c r="C4846">
        <v>5342</v>
      </c>
      <c r="D4846">
        <v>392</v>
      </c>
    </row>
    <row r="4847" spans="1:4" x14ac:dyDescent="0.8">
      <c r="A4847">
        <v>75564</v>
      </c>
      <c r="B4847" s="1">
        <v>41906</v>
      </c>
      <c r="C4847">
        <v>5342</v>
      </c>
      <c r="D4847">
        <v>392</v>
      </c>
    </row>
    <row r="4848" spans="1:4" x14ac:dyDescent="0.8">
      <c r="A4848">
        <v>75567</v>
      </c>
      <c r="B4848" s="1">
        <v>41888</v>
      </c>
      <c r="C4848">
        <v>5343</v>
      </c>
      <c r="D4848">
        <v>392</v>
      </c>
    </row>
    <row r="4849" spans="1:4" x14ac:dyDescent="0.8">
      <c r="A4849">
        <v>75568</v>
      </c>
      <c r="B4849" s="1">
        <v>41701</v>
      </c>
      <c r="C4849">
        <v>5343</v>
      </c>
      <c r="D4849">
        <v>392</v>
      </c>
    </row>
    <row r="4850" spans="1:4" x14ac:dyDescent="0.8">
      <c r="A4850">
        <v>75571</v>
      </c>
      <c r="B4850" s="1">
        <v>41819</v>
      </c>
      <c r="C4850">
        <v>5343</v>
      </c>
      <c r="D4850">
        <v>392</v>
      </c>
    </row>
    <row r="4851" spans="1:4" x14ac:dyDescent="0.8">
      <c r="A4851">
        <v>75576</v>
      </c>
      <c r="B4851" s="1">
        <v>41304</v>
      </c>
      <c r="C4851">
        <v>5343</v>
      </c>
      <c r="D4851">
        <v>392</v>
      </c>
    </row>
    <row r="4852" spans="1:4" x14ac:dyDescent="0.8">
      <c r="A4852">
        <v>75588</v>
      </c>
      <c r="B4852" s="1">
        <v>41279</v>
      </c>
      <c r="C4852">
        <v>5343</v>
      </c>
      <c r="D4852">
        <v>392</v>
      </c>
    </row>
    <row r="4853" spans="1:4" x14ac:dyDescent="0.8">
      <c r="A4853">
        <v>75592</v>
      </c>
      <c r="B4853" s="1">
        <v>41860</v>
      </c>
      <c r="C4853">
        <v>5343</v>
      </c>
      <c r="D4853">
        <v>392</v>
      </c>
    </row>
    <row r="4854" spans="1:4" x14ac:dyDescent="0.8">
      <c r="A4854">
        <v>75603</v>
      </c>
      <c r="B4854" s="1">
        <v>41947</v>
      </c>
      <c r="C4854">
        <v>5345</v>
      </c>
      <c r="D4854">
        <v>393</v>
      </c>
    </row>
    <row r="4855" spans="1:4" x14ac:dyDescent="0.8">
      <c r="A4855">
        <v>75612</v>
      </c>
      <c r="B4855" s="1">
        <v>41655</v>
      </c>
      <c r="C4855">
        <v>5345</v>
      </c>
      <c r="D4855">
        <v>393</v>
      </c>
    </row>
    <row r="4856" spans="1:4" x14ac:dyDescent="0.8">
      <c r="A4856">
        <v>75614</v>
      </c>
      <c r="B4856" s="1">
        <v>41278</v>
      </c>
      <c r="C4856">
        <v>5345</v>
      </c>
      <c r="D4856">
        <v>393</v>
      </c>
    </row>
    <row r="4857" spans="1:4" x14ac:dyDescent="0.8">
      <c r="A4857">
        <v>75644</v>
      </c>
      <c r="B4857" s="1">
        <v>41797</v>
      </c>
      <c r="C4857">
        <v>5347</v>
      </c>
      <c r="D4857">
        <v>393</v>
      </c>
    </row>
    <row r="4858" spans="1:4" x14ac:dyDescent="0.8">
      <c r="A4858">
        <v>75650</v>
      </c>
      <c r="B4858" s="1">
        <v>41853</v>
      </c>
      <c r="C4858">
        <v>5347</v>
      </c>
      <c r="D4858">
        <v>393</v>
      </c>
    </row>
    <row r="4859" spans="1:4" x14ac:dyDescent="0.8">
      <c r="A4859">
        <v>75653</v>
      </c>
      <c r="B4859" s="1">
        <v>41596</v>
      </c>
      <c r="C4859">
        <v>5347</v>
      </c>
      <c r="D4859">
        <v>393</v>
      </c>
    </row>
    <row r="4860" spans="1:4" x14ac:dyDescent="0.8">
      <c r="A4860">
        <v>75659</v>
      </c>
      <c r="B4860" s="1">
        <v>41783</v>
      </c>
      <c r="C4860">
        <v>5347</v>
      </c>
      <c r="D4860">
        <v>393</v>
      </c>
    </row>
    <row r="4861" spans="1:4" x14ac:dyDescent="0.8">
      <c r="A4861">
        <v>75660</v>
      </c>
      <c r="B4861" s="1">
        <v>41779</v>
      </c>
      <c r="C4861">
        <v>5347</v>
      </c>
      <c r="D4861">
        <v>393</v>
      </c>
    </row>
    <row r="4862" spans="1:4" x14ac:dyDescent="0.8">
      <c r="A4862">
        <v>75665</v>
      </c>
      <c r="B4862" s="1">
        <v>41326</v>
      </c>
      <c r="C4862">
        <v>5347</v>
      </c>
      <c r="D4862">
        <v>393</v>
      </c>
    </row>
    <row r="4863" spans="1:4" x14ac:dyDescent="0.8">
      <c r="A4863">
        <v>75698</v>
      </c>
      <c r="B4863" s="1">
        <v>41845</v>
      </c>
      <c r="C4863">
        <v>5349</v>
      </c>
      <c r="D4863">
        <v>393</v>
      </c>
    </row>
    <row r="4864" spans="1:4" x14ac:dyDescent="0.8">
      <c r="A4864">
        <v>75699</v>
      </c>
      <c r="B4864" s="1">
        <v>41789</v>
      </c>
      <c r="C4864">
        <v>5349</v>
      </c>
      <c r="D4864">
        <v>393</v>
      </c>
    </row>
    <row r="4865" spans="1:4" x14ac:dyDescent="0.8">
      <c r="A4865">
        <v>75721</v>
      </c>
      <c r="B4865" s="1">
        <v>41284</v>
      </c>
      <c r="C4865">
        <v>5349</v>
      </c>
      <c r="D4865">
        <v>393</v>
      </c>
    </row>
    <row r="4866" spans="1:4" x14ac:dyDescent="0.8">
      <c r="A4866">
        <v>75722</v>
      </c>
      <c r="B4866" s="1">
        <v>41843</v>
      </c>
      <c r="C4866">
        <v>5349</v>
      </c>
      <c r="D4866">
        <v>393</v>
      </c>
    </row>
    <row r="4867" spans="1:4" x14ac:dyDescent="0.8">
      <c r="A4867">
        <v>75724</v>
      </c>
      <c r="B4867" s="1">
        <v>41807</v>
      </c>
      <c r="C4867">
        <v>5350</v>
      </c>
      <c r="D4867">
        <v>393</v>
      </c>
    </row>
    <row r="4868" spans="1:4" x14ac:dyDescent="0.8">
      <c r="A4868">
        <v>75731</v>
      </c>
      <c r="B4868" s="1">
        <v>41930</v>
      </c>
      <c r="C4868">
        <v>5350</v>
      </c>
      <c r="D4868">
        <v>393</v>
      </c>
    </row>
    <row r="4869" spans="1:4" x14ac:dyDescent="0.8">
      <c r="A4869">
        <v>75732</v>
      </c>
      <c r="B4869" s="1">
        <v>41721</v>
      </c>
      <c r="C4869">
        <v>5350</v>
      </c>
      <c r="D4869">
        <v>393</v>
      </c>
    </row>
    <row r="4870" spans="1:4" x14ac:dyDescent="0.8">
      <c r="A4870">
        <v>75741</v>
      </c>
      <c r="B4870" s="1">
        <v>41620</v>
      </c>
      <c r="C4870">
        <v>5351</v>
      </c>
      <c r="D4870">
        <v>393</v>
      </c>
    </row>
    <row r="4871" spans="1:4" x14ac:dyDescent="0.8">
      <c r="A4871">
        <v>75745</v>
      </c>
      <c r="B4871" s="1">
        <v>41643</v>
      </c>
      <c r="C4871">
        <v>5351</v>
      </c>
      <c r="D4871">
        <v>393</v>
      </c>
    </row>
    <row r="4872" spans="1:4" x14ac:dyDescent="0.8">
      <c r="A4872">
        <v>75769</v>
      </c>
      <c r="B4872" s="1">
        <v>41897</v>
      </c>
      <c r="C4872">
        <v>5353</v>
      </c>
      <c r="D4872">
        <v>393</v>
      </c>
    </row>
    <row r="4873" spans="1:4" x14ac:dyDescent="0.8">
      <c r="A4873">
        <v>75780</v>
      </c>
      <c r="B4873" s="1">
        <v>41588</v>
      </c>
      <c r="C4873">
        <v>5353</v>
      </c>
      <c r="D4873">
        <v>393</v>
      </c>
    </row>
    <row r="4874" spans="1:4" x14ac:dyDescent="0.8">
      <c r="A4874">
        <v>75788</v>
      </c>
      <c r="B4874" s="1">
        <v>41388</v>
      </c>
      <c r="C4874">
        <v>5353</v>
      </c>
      <c r="D4874">
        <v>393</v>
      </c>
    </row>
    <row r="4875" spans="1:4" x14ac:dyDescent="0.8">
      <c r="A4875">
        <v>75790</v>
      </c>
      <c r="B4875" s="1">
        <v>41862</v>
      </c>
      <c r="C4875">
        <v>5353</v>
      </c>
      <c r="D4875">
        <v>393</v>
      </c>
    </row>
    <row r="4876" spans="1:4" x14ac:dyDescent="0.8">
      <c r="A4876">
        <v>75806</v>
      </c>
      <c r="B4876" s="1">
        <v>41571</v>
      </c>
      <c r="C4876">
        <v>5354</v>
      </c>
      <c r="D4876">
        <v>393</v>
      </c>
    </row>
    <row r="4877" spans="1:4" x14ac:dyDescent="0.8">
      <c r="A4877">
        <v>75810</v>
      </c>
      <c r="B4877" s="1">
        <v>41501</v>
      </c>
      <c r="C4877">
        <v>5354</v>
      </c>
      <c r="D4877">
        <v>393</v>
      </c>
    </row>
    <row r="4878" spans="1:4" x14ac:dyDescent="0.8">
      <c r="A4878">
        <v>75819</v>
      </c>
      <c r="B4878" s="1">
        <v>41673</v>
      </c>
      <c r="C4878">
        <v>5355</v>
      </c>
      <c r="D4878">
        <v>394</v>
      </c>
    </row>
    <row r="4879" spans="1:4" x14ac:dyDescent="0.8">
      <c r="A4879">
        <v>75820</v>
      </c>
      <c r="B4879" s="1">
        <v>41567</v>
      </c>
      <c r="C4879">
        <v>5355</v>
      </c>
      <c r="D4879">
        <v>394</v>
      </c>
    </row>
    <row r="4880" spans="1:4" x14ac:dyDescent="0.8">
      <c r="A4880">
        <v>75832</v>
      </c>
      <c r="B4880" s="1">
        <v>41328</v>
      </c>
      <c r="C4880">
        <v>5355</v>
      </c>
      <c r="D4880">
        <v>394</v>
      </c>
    </row>
    <row r="4881" spans="1:4" x14ac:dyDescent="0.8">
      <c r="A4881">
        <v>75839</v>
      </c>
      <c r="B4881" s="1">
        <v>41661</v>
      </c>
      <c r="C4881">
        <v>5355</v>
      </c>
      <c r="D4881">
        <v>394</v>
      </c>
    </row>
    <row r="4882" spans="1:4" x14ac:dyDescent="0.8">
      <c r="A4882">
        <v>75840</v>
      </c>
      <c r="B4882" s="1">
        <v>41987</v>
      </c>
      <c r="C4882">
        <v>5356</v>
      </c>
      <c r="D4882">
        <v>394</v>
      </c>
    </row>
    <row r="4883" spans="1:4" x14ac:dyDescent="0.8">
      <c r="A4883">
        <v>75850</v>
      </c>
      <c r="B4883" s="1">
        <v>41564</v>
      </c>
      <c r="C4883">
        <v>5356</v>
      </c>
      <c r="D4883">
        <v>394</v>
      </c>
    </row>
    <row r="4884" spans="1:4" x14ac:dyDescent="0.8">
      <c r="A4884">
        <v>75863</v>
      </c>
      <c r="B4884" s="1">
        <v>41719</v>
      </c>
      <c r="C4884">
        <v>5356</v>
      </c>
      <c r="D4884">
        <v>394</v>
      </c>
    </row>
    <row r="4885" spans="1:4" x14ac:dyDescent="0.8">
      <c r="A4885">
        <v>75866</v>
      </c>
      <c r="B4885" s="1">
        <v>41590</v>
      </c>
      <c r="C4885">
        <v>5357</v>
      </c>
      <c r="D4885">
        <v>394</v>
      </c>
    </row>
    <row r="4886" spans="1:4" x14ac:dyDescent="0.8">
      <c r="A4886">
        <v>75870</v>
      </c>
      <c r="B4886" s="1">
        <v>41773</v>
      </c>
      <c r="C4886">
        <v>5358</v>
      </c>
      <c r="D4886">
        <v>394</v>
      </c>
    </row>
    <row r="4887" spans="1:4" x14ac:dyDescent="0.8">
      <c r="A4887">
        <v>75872</v>
      </c>
      <c r="B4887" s="1">
        <v>41321</v>
      </c>
      <c r="C4887">
        <v>5358</v>
      </c>
      <c r="D4887">
        <v>394</v>
      </c>
    </row>
    <row r="4888" spans="1:4" x14ac:dyDescent="0.8">
      <c r="A4888">
        <v>75875</v>
      </c>
      <c r="B4888" s="1">
        <v>41892</v>
      </c>
      <c r="C4888">
        <v>5359</v>
      </c>
      <c r="D4888">
        <v>394</v>
      </c>
    </row>
    <row r="4889" spans="1:4" x14ac:dyDescent="0.8">
      <c r="A4889">
        <v>75887</v>
      </c>
      <c r="B4889" s="1">
        <v>41579</v>
      </c>
      <c r="C4889">
        <v>5360</v>
      </c>
      <c r="D4889">
        <v>394</v>
      </c>
    </row>
    <row r="4890" spans="1:4" x14ac:dyDescent="0.8">
      <c r="A4890">
        <v>75888</v>
      </c>
      <c r="B4890" s="1">
        <v>41541</v>
      </c>
      <c r="C4890">
        <v>5360</v>
      </c>
      <c r="D4890">
        <v>394</v>
      </c>
    </row>
    <row r="4891" spans="1:4" x14ac:dyDescent="0.8">
      <c r="A4891">
        <v>75898</v>
      </c>
      <c r="B4891" s="1">
        <v>41708</v>
      </c>
      <c r="C4891">
        <v>5360</v>
      </c>
      <c r="D4891">
        <v>394</v>
      </c>
    </row>
    <row r="4892" spans="1:4" x14ac:dyDescent="0.8">
      <c r="A4892">
        <v>75900</v>
      </c>
      <c r="B4892" s="1">
        <v>41431</v>
      </c>
      <c r="C4892">
        <v>5360</v>
      </c>
      <c r="D4892">
        <v>394</v>
      </c>
    </row>
    <row r="4893" spans="1:4" x14ac:dyDescent="0.8">
      <c r="A4893">
        <v>75904</v>
      </c>
      <c r="B4893" s="1">
        <v>41940</v>
      </c>
      <c r="C4893">
        <v>5360</v>
      </c>
      <c r="D4893">
        <v>394</v>
      </c>
    </row>
    <row r="4894" spans="1:4" x14ac:dyDescent="0.8">
      <c r="A4894">
        <v>75907</v>
      </c>
      <c r="B4894" s="1">
        <v>41397</v>
      </c>
      <c r="C4894">
        <v>5361</v>
      </c>
      <c r="D4894">
        <v>394</v>
      </c>
    </row>
    <row r="4895" spans="1:4" x14ac:dyDescent="0.8">
      <c r="A4895">
        <v>75930</v>
      </c>
      <c r="B4895" s="1">
        <v>41530</v>
      </c>
      <c r="C4895">
        <v>5362</v>
      </c>
      <c r="D4895">
        <v>394</v>
      </c>
    </row>
    <row r="4896" spans="1:4" x14ac:dyDescent="0.8">
      <c r="A4896">
        <v>75942</v>
      </c>
      <c r="B4896" s="1">
        <v>41585</v>
      </c>
      <c r="C4896">
        <v>5362</v>
      </c>
      <c r="D4896">
        <v>394</v>
      </c>
    </row>
    <row r="4897" spans="1:4" x14ac:dyDescent="0.8">
      <c r="A4897">
        <v>75962</v>
      </c>
      <c r="B4897" s="1">
        <v>41287</v>
      </c>
      <c r="C4897">
        <v>5365</v>
      </c>
      <c r="D4897">
        <v>395</v>
      </c>
    </row>
    <row r="4898" spans="1:4" x14ac:dyDescent="0.8">
      <c r="A4898">
        <v>75982</v>
      </c>
      <c r="B4898" s="1">
        <v>41737</v>
      </c>
      <c r="C4898">
        <v>5365</v>
      </c>
      <c r="D4898">
        <v>395</v>
      </c>
    </row>
    <row r="4899" spans="1:4" x14ac:dyDescent="0.8">
      <c r="A4899">
        <v>75999</v>
      </c>
      <c r="B4899" s="1">
        <v>41504</v>
      </c>
      <c r="C4899">
        <v>5366</v>
      </c>
      <c r="D4899">
        <v>395</v>
      </c>
    </row>
    <row r="4900" spans="1:4" x14ac:dyDescent="0.8">
      <c r="A4900">
        <v>76014</v>
      </c>
      <c r="B4900" s="1">
        <v>41497</v>
      </c>
      <c r="C4900">
        <v>5366</v>
      </c>
      <c r="D4900">
        <v>395</v>
      </c>
    </row>
    <row r="4901" spans="1:4" x14ac:dyDescent="0.8">
      <c r="A4901">
        <v>76028</v>
      </c>
      <c r="B4901" s="1">
        <v>41639</v>
      </c>
      <c r="C4901">
        <v>5366</v>
      </c>
      <c r="D4901">
        <v>395</v>
      </c>
    </row>
    <row r="4902" spans="1:4" x14ac:dyDescent="0.8">
      <c r="A4902">
        <v>76030</v>
      </c>
      <c r="B4902" s="1">
        <v>41579</v>
      </c>
      <c r="C4902">
        <v>5366</v>
      </c>
      <c r="D4902">
        <v>395</v>
      </c>
    </row>
    <row r="4903" spans="1:4" x14ac:dyDescent="0.8">
      <c r="A4903">
        <v>76031</v>
      </c>
      <c r="B4903" s="1">
        <v>41544</v>
      </c>
      <c r="C4903">
        <v>5367</v>
      </c>
      <c r="D4903">
        <v>395</v>
      </c>
    </row>
    <row r="4904" spans="1:4" x14ac:dyDescent="0.8">
      <c r="A4904">
        <v>76033</v>
      </c>
      <c r="B4904" s="1">
        <v>41771</v>
      </c>
      <c r="C4904">
        <v>5367</v>
      </c>
      <c r="D4904">
        <v>395</v>
      </c>
    </row>
    <row r="4905" spans="1:4" x14ac:dyDescent="0.8">
      <c r="A4905">
        <v>76037</v>
      </c>
      <c r="B4905" s="1">
        <v>41749</v>
      </c>
      <c r="C4905">
        <v>5367</v>
      </c>
      <c r="D4905">
        <v>395</v>
      </c>
    </row>
    <row r="4906" spans="1:4" x14ac:dyDescent="0.8">
      <c r="A4906">
        <v>76062</v>
      </c>
      <c r="B4906" s="1">
        <v>41615</v>
      </c>
      <c r="C4906">
        <v>5368</v>
      </c>
      <c r="D4906">
        <v>395</v>
      </c>
    </row>
    <row r="4907" spans="1:4" x14ac:dyDescent="0.8">
      <c r="A4907">
        <v>76070</v>
      </c>
      <c r="B4907" s="1">
        <v>41891</v>
      </c>
      <c r="C4907">
        <v>5368</v>
      </c>
      <c r="D4907">
        <v>395</v>
      </c>
    </row>
    <row r="4908" spans="1:4" x14ac:dyDescent="0.8">
      <c r="A4908">
        <v>76072</v>
      </c>
      <c r="B4908" s="1">
        <v>41276</v>
      </c>
      <c r="C4908">
        <v>5368</v>
      </c>
      <c r="D4908">
        <v>395</v>
      </c>
    </row>
    <row r="4909" spans="1:4" x14ac:dyDescent="0.8">
      <c r="A4909">
        <v>76076</v>
      </c>
      <c r="B4909" s="1">
        <v>41434</v>
      </c>
      <c r="C4909">
        <v>5368</v>
      </c>
      <c r="D4909">
        <v>395</v>
      </c>
    </row>
    <row r="4910" spans="1:4" x14ac:dyDescent="0.8">
      <c r="A4910">
        <v>76096</v>
      </c>
      <c r="B4910" s="1">
        <v>41484</v>
      </c>
      <c r="C4910">
        <v>5369</v>
      </c>
      <c r="D4910">
        <v>396</v>
      </c>
    </row>
    <row r="4911" spans="1:4" x14ac:dyDescent="0.8">
      <c r="A4911">
        <v>76126</v>
      </c>
      <c r="B4911" s="1">
        <v>41876</v>
      </c>
      <c r="C4911">
        <v>5371</v>
      </c>
      <c r="D4911">
        <v>396</v>
      </c>
    </row>
    <row r="4912" spans="1:4" x14ac:dyDescent="0.8">
      <c r="A4912">
        <v>76128</v>
      </c>
      <c r="B4912" s="1">
        <v>41999</v>
      </c>
      <c r="C4912">
        <v>5371</v>
      </c>
      <c r="D4912">
        <v>396</v>
      </c>
    </row>
    <row r="4913" spans="1:4" x14ac:dyDescent="0.8">
      <c r="A4913">
        <v>76131</v>
      </c>
      <c r="B4913" s="1">
        <v>41932</v>
      </c>
      <c r="C4913">
        <v>5371</v>
      </c>
      <c r="D4913">
        <v>396</v>
      </c>
    </row>
    <row r="4914" spans="1:4" x14ac:dyDescent="0.8">
      <c r="A4914">
        <v>76149</v>
      </c>
      <c r="B4914" s="1">
        <v>41916</v>
      </c>
      <c r="C4914">
        <v>5372</v>
      </c>
      <c r="D4914">
        <v>396</v>
      </c>
    </row>
    <row r="4915" spans="1:4" x14ac:dyDescent="0.8">
      <c r="A4915">
        <v>76150</v>
      </c>
      <c r="B4915" s="1">
        <v>41738</v>
      </c>
      <c r="C4915">
        <v>5372</v>
      </c>
      <c r="D4915">
        <v>396</v>
      </c>
    </row>
    <row r="4916" spans="1:4" x14ac:dyDescent="0.8">
      <c r="A4916">
        <v>76151</v>
      </c>
      <c r="B4916" s="1">
        <v>41490</v>
      </c>
      <c r="C4916">
        <v>5372</v>
      </c>
      <c r="D4916">
        <v>396</v>
      </c>
    </row>
    <row r="4917" spans="1:4" x14ac:dyDescent="0.8">
      <c r="A4917">
        <v>76154</v>
      </c>
      <c r="B4917" s="1">
        <v>41476</v>
      </c>
      <c r="C4917">
        <v>5372</v>
      </c>
      <c r="D4917">
        <v>396</v>
      </c>
    </row>
    <row r="4918" spans="1:4" x14ac:dyDescent="0.8">
      <c r="A4918">
        <v>76158</v>
      </c>
      <c r="B4918" s="1">
        <v>41662</v>
      </c>
      <c r="C4918">
        <v>5372</v>
      </c>
      <c r="D4918">
        <v>396</v>
      </c>
    </row>
    <row r="4919" spans="1:4" x14ac:dyDescent="0.8">
      <c r="A4919">
        <v>76168</v>
      </c>
      <c r="B4919" s="1">
        <v>41700</v>
      </c>
      <c r="C4919">
        <v>5372</v>
      </c>
      <c r="D4919">
        <v>396</v>
      </c>
    </row>
    <row r="4920" spans="1:4" x14ac:dyDescent="0.8">
      <c r="A4920">
        <v>76182</v>
      </c>
      <c r="B4920" s="1">
        <v>41789</v>
      </c>
      <c r="C4920">
        <v>5373</v>
      </c>
      <c r="D4920">
        <v>396</v>
      </c>
    </row>
    <row r="4921" spans="1:4" x14ac:dyDescent="0.8">
      <c r="A4921">
        <v>76204</v>
      </c>
      <c r="B4921" s="1">
        <v>41721</v>
      </c>
      <c r="C4921">
        <v>5374</v>
      </c>
      <c r="D4921">
        <v>396</v>
      </c>
    </row>
    <row r="4922" spans="1:4" x14ac:dyDescent="0.8">
      <c r="A4922">
        <v>76214</v>
      </c>
      <c r="B4922" s="1">
        <v>41975</v>
      </c>
      <c r="C4922">
        <v>5375</v>
      </c>
      <c r="D4922">
        <v>396</v>
      </c>
    </row>
    <row r="4923" spans="1:4" x14ac:dyDescent="0.8">
      <c r="A4923">
        <v>76215</v>
      </c>
      <c r="B4923" s="1">
        <v>41681</v>
      </c>
      <c r="C4923">
        <v>5375</v>
      </c>
      <c r="D4923">
        <v>396</v>
      </c>
    </row>
    <row r="4924" spans="1:4" x14ac:dyDescent="0.8">
      <c r="A4924">
        <v>76229</v>
      </c>
      <c r="B4924" s="1">
        <v>41957</v>
      </c>
      <c r="C4924">
        <v>5375</v>
      </c>
      <c r="D4924">
        <v>396</v>
      </c>
    </row>
    <row r="4925" spans="1:4" x14ac:dyDescent="0.8">
      <c r="A4925">
        <v>76233</v>
      </c>
      <c r="B4925" s="1">
        <v>41645</v>
      </c>
      <c r="C4925">
        <v>5375</v>
      </c>
      <c r="D4925">
        <v>396</v>
      </c>
    </row>
    <row r="4926" spans="1:4" x14ac:dyDescent="0.8">
      <c r="A4926">
        <v>76246</v>
      </c>
      <c r="B4926" s="1">
        <v>41650</v>
      </c>
      <c r="C4926">
        <v>5376</v>
      </c>
      <c r="D4926">
        <v>396</v>
      </c>
    </row>
    <row r="4927" spans="1:4" x14ac:dyDescent="0.8">
      <c r="A4927">
        <v>76253</v>
      </c>
      <c r="B4927" s="1">
        <v>41291</v>
      </c>
      <c r="C4927">
        <v>5376</v>
      </c>
      <c r="D4927">
        <v>396</v>
      </c>
    </row>
    <row r="4928" spans="1:4" x14ac:dyDescent="0.8">
      <c r="A4928">
        <v>76254</v>
      </c>
      <c r="B4928" s="1">
        <v>41556</v>
      </c>
      <c r="C4928">
        <v>5376</v>
      </c>
      <c r="D4928">
        <v>396</v>
      </c>
    </row>
    <row r="4929" spans="1:4" x14ac:dyDescent="0.8">
      <c r="A4929">
        <v>76261</v>
      </c>
      <c r="B4929" s="1">
        <v>41350</v>
      </c>
      <c r="C4929">
        <v>5376</v>
      </c>
      <c r="D4929">
        <v>396</v>
      </c>
    </row>
    <row r="4930" spans="1:4" x14ac:dyDescent="0.8">
      <c r="A4930">
        <v>76262</v>
      </c>
      <c r="B4930" s="1">
        <v>41542</v>
      </c>
      <c r="C4930">
        <v>5376</v>
      </c>
      <c r="D4930">
        <v>396</v>
      </c>
    </row>
    <row r="4931" spans="1:4" x14ac:dyDescent="0.8">
      <c r="A4931">
        <v>76279</v>
      </c>
      <c r="B4931" s="1">
        <v>41292</v>
      </c>
      <c r="C4931">
        <v>5377</v>
      </c>
      <c r="D4931">
        <v>396</v>
      </c>
    </row>
    <row r="4932" spans="1:4" x14ac:dyDescent="0.8">
      <c r="A4932">
        <v>76285</v>
      </c>
      <c r="B4932" s="1">
        <v>41956</v>
      </c>
      <c r="C4932">
        <v>5377</v>
      </c>
      <c r="D4932">
        <v>396</v>
      </c>
    </row>
    <row r="4933" spans="1:4" x14ac:dyDescent="0.8">
      <c r="A4933">
        <v>76297</v>
      </c>
      <c r="B4933" s="1">
        <v>41316</v>
      </c>
      <c r="C4933">
        <v>5378</v>
      </c>
      <c r="D4933">
        <v>397</v>
      </c>
    </row>
    <row r="4934" spans="1:4" x14ac:dyDescent="0.8">
      <c r="A4934">
        <v>76304</v>
      </c>
      <c r="B4934" s="1">
        <v>41714</v>
      </c>
      <c r="C4934">
        <v>5378</v>
      </c>
      <c r="D4934">
        <v>397</v>
      </c>
    </row>
    <row r="4935" spans="1:4" x14ac:dyDescent="0.8">
      <c r="A4935">
        <v>76348</v>
      </c>
      <c r="B4935" s="1">
        <v>41276</v>
      </c>
      <c r="C4935">
        <v>5380</v>
      </c>
      <c r="D4935">
        <v>397</v>
      </c>
    </row>
    <row r="4936" spans="1:4" x14ac:dyDescent="0.8">
      <c r="A4936">
        <v>76355</v>
      </c>
      <c r="B4936" s="1">
        <v>41517</v>
      </c>
      <c r="C4936">
        <v>5380</v>
      </c>
      <c r="D4936">
        <v>397</v>
      </c>
    </row>
    <row r="4937" spans="1:4" x14ac:dyDescent="0.8">
      <c r="A4937">
        <v>76358</v>
      </c>
      <c r="B4937" s="1">
        <v>41828</v>
      </c>
      <c r="C4937">
        <v>5381</v>
      </c>
      <c r="D4937">
        <v>397</v>
      </c>
    </row>
    <row r="4938" spans="1:4" x14ac:dyDescent="0.8">
      <c r="A4938">
        <v>76364</v>
      </c>
      <c r="B4938" s="1">
        <v>41481</v>
      </c>
      <c r="C4938">
        <v>5382</v>
      </c>
      <c r="D4938">
        <v>397</v>
      </c>
    </row>
    <row r="4939" spans="1:4" x14ac:dyDescent="0.8">
      <c r="A4939">
        <v>76388</v>
      </c>
      <c r="B4939" s="1">
        <v>41844</v>
      </c>
      <c r="C4939">
        <v>5382</v>
      </c>
      <c r="D4939">
        <v>397</v>
      </c>
    </row>
    <row r="4940" spans="1:4" x14ac:dyDescent="0.8">
      <c r="A4940">
        <v>76394</v>
      </c>
      <c r="B4940" s="1">
        <v>41292</v>
      </c>
      <c r="C4940">
        <v>5382</v>
      </c>
      <c r="D4940">
        <v>397</v>
      </c>
    </row>
    <row r="4941" spans="1:4" x14ac:dyDescent="0.8">
      <c r="A4941">
        <v>76407</v>
      </c>
      <c r="B4941" s="1">
        <v>41838</v>
      </c>
      <c r="C4941">
        <v>5383</v>
      </c>
      <c r="D4941">
        <v>397</v>
      </c>
    </row>
    <row r="4942" spans="1:4" x14ac:dyDescent="0.8">
      <c r="A4942">
        <v>76410</v>
      </c>
      <c r="B4942" s="1">
        <v>41948</v>
      </c>
      <c r="C4942">
        <v>5383</v>
      </c>
      <c r="D4942">
        <v>397</v>
      </c>
    </row>
    <row r="4943" spans="1:4" x14ac:dyDescent="0.8">
      <c r="A4943">
        <v>76416</v>
      </c>
      <c r="B4943" s="1">
        <v>41842</v>
      </c>
      <c r="C4943">
        <v>5383</v>
      </c>
      <c r="D4943">
        <v>397</v>
      </c>
    </row>
    <row r="4944" spans="1:4" x14ac:dyDescent="0.8">
      <c r="A4944">
        <v>76419</v>
      </c>
      <c r="B4944" s="1">
        <v>41518</v>
      </c>
      <c r="C4944">
        <v>5383</v>
      </c>
      <c r="D4944">
        <v>397</v>
      </c>
    </row>
    <row r="4945" spans="1:4" x14ac:dyDescent="0.8">
      <c r="A4945">
        <v>76426</v>
      </c>
      <c r="B4945" s="1">
        <v>41427</v>
      </c>
      <c r="C4945">
        <v>5383</v>
      </c>
      <c r="D4945">
        <v>397</v>
      </c>
    </row>
    <row r="4946" spans="1:4" x14ac:dyDescent="0.8">
      <c r="A4946">
        <v>76429</v>
      </c>
      <c r="B4946" s="1">
        <v>41410</v>
      </c>
      <c r="C4946">
        <v>5384</v>
      </c>
      <c r="D4946">
        <v>397</v>
      </c>
    </row>
    <row r="4947" spans="1:4" x14ac:dyDescent="0.8">
      <c r="A4947">
        <v>76430</v>
      </c>
      <c r="B4947" s="1">
        <v>41750</v>
      </c>
      <c r="C4947">
        <v>5384</v>
      </c>
      <c r="D4947">
        <v>397</v>
      </c>
    </row>
    <row r="4948" spans="1:4" x14ac:dyDescent="0.8">
      <c r="A4948">
        <v>76441</v>
      </c>
      <c r="B4948" s="1">
        <v>41763</v>
      </c>
      <c r="C4948">
        <v>5384</v>
      </c>
      <c r="D4948">
        <v>397</v>
      </c>
    </row>
    <row r="4949" spans="1:4" x14ac:dyDescent="0.8">
      <c r="A4949">
        <v>76442</v>
      </c>
      <c r="B4949" s="1">
        <v>41574</v>
      </c>
      <c r="C4949">
        <v>5384</v>
      </c>
      <c r="D4949">
        <v>397</v>
      </c>
    </row>
    <row r="4950" spans="1:4" x14ac:dyDescent="0.8">
      <c r="A4950">
        <v>76448</v>
      </c>
      <c r="B4950" s="1">
        <v>41845</v>
      </c>
      <c r="C4950">
        <v>5384</v>
      </c>
      <c r="D4950">
        <v>397</v>
      </c>
    </row>
    <row r="4951" spans="1:4" x14ac:dyDescent="0.8">
      <c r="A4951">
        <v>76451</v>
      </c>
      <c r="B4951" s="1">
        <v>41745</v>
      </c>
      <c r="C4951">
        <v>5384</v>
      </c>
      <c r="D4951">
        <v>397</v>
      </c>
    </row>
    <row r="4952" spans="1:4" x14ac:dyDescent="0.8">
      <c r="A4952">
        <v>76453</v>
      </c>
      <c r="B4952" s="1">
        <v>41666</v>
      </c>
      <c r="C4952">
        <v>5384</v>
      </c>
      <c r="D4952">
        <v>397</v>
      </c>
    </row>
    <row r="4953" spans="1:4" x14ac:dyDescent="0.8">
      <c r="A4953">
        <v>76461</v>
      </c>
      <c r="B4953" s="1">
        <v>41785</v>
      </c>
      <c r="C4953">
        <v>5385</v>
      </c>
      <c r="D4953">
        <v>397</v>
      </c>
    </row>
    <row r="4954" spans="1:4" x14ac:dyDescent="0.8">
      <c r="A4954">
        <v>76488</v>
      </c>
      <c r="B4954" s="1">
        <v>41681</v>
      </c>
      <c r="C4954">
        <v>5385</v>
      </c>
      <c r="D4954">
        <v>397</v>
      </c>
    </row>
    <row r="4955" spans="1:4" x14ac:dyDescent="0.8">
      <c r="A4955">
        <v>76489</v>
      </c>
      <c r="B4955" s="1">
        <v>41825</v>
      </c>
      <c r="C4955">
        <v>5385</v>
      </c>
      <c r="D4955">
        <v>397</v>
      </c>
    </row>
    <row r="4956" spans="1:4" x14ac:dyDescent="0.8">
      <c r="A4956">
        <v>76490</v>
      </c>
      <c r="B4956" s="1">
        <v>41503</v>
      </c>
      <c r="C4956">
        <v>5386</v>
      </c>
      <c r="D4956">
        <v>397</v>
      </c>
    </row>
    <row r="4957" spans="1:4" x14ac:dyDescent="0.8">
      <c r="A4957">
        <v>76499</v>
      </c>
      <c r="B4957" s="1">
        <v>41896</v>
      </c>
      <c r="C4957">
        <v>5386</v>
      </c>
      <c r="D4957">
        <v>397</v>
      </c>
    </row>
    <row r="4958" spans="1:4" x14ac:dyDescent="0.8">
      <c r="A4958">
        <v>76517</v>
      </c>
      <c r="B4958" s="1">
        <v>41680</v>
      </c>
      <c r="C4958">
        <v>5388</v>
      </c>
      <c r="D4958">
        <v>398</v>
      </c>
    </row>
    <row r="4959" spans="1:4" x14ac:dyDescent="0.8">
      <c r="A4959">
        <v>76531</v>
      </c>
      <c r="B4959" s="1">
        <v>41488</v>
      </c>
      <c r="C4959">
        <v>5389</v>
      </c>
      <c r="D4959">
        <v>398</v>
      </c>
    </row>
    <row r="4960" spans="1:4" x14ac:dyDescent="0.8">
      <c r="A4960">
        <v>76543</v>
      </c>
      <c r="B4960" s="1">
        <v>41413</v>
      </c>
      <c r="C4960">
        <v>5389</v>
      </c>
      <c r="D4960">
        <v>398</v>
      </c>
    </row>
    <row r="4961" spans="1:4" x14ac:dyDescent="0.8">
      <c r="A4961">
        <v>76550</v>
      </c>
      <c r="B4961" s="1">
        <v>41971</v>
      </c>
      <c r="C4961">
        <v>5389</v>
      </c>
      <c r="D4961">
        <v>398</v>
      </c>
    </row>
    <row r="4962" spans="1:4" x14ac:dyDescent="0.8">
      <c r="A4962">
        <v>76583</v>
      </c>
      <c r="B4962" s="1">
        <v>41698</v>
      </c>
      <c r="C4962">
        <v>5391</v>
      </c>
      <c r="D4962">
        <v>398</v>
      </c>
    </row>
    <row r="4963" spans="1:4" x14ac:dyDescent="0.8">
      <c r="A4963">
        <v>76585</v>
      </c>
      <c r="B4963" s="1">
        <v>41958</v>
      </c>
      <c r="C4963">
        <v>5391</v>
      </c>
      <c r="D4963">
        <v>398</v>
      </c>
    </row>
    <row r="4964" spans="1:4" x14ac:dyDescent="0.8">
      <c r="A4964">
        <v>76589</v>
      </c>
      <c r="B4964" s="1">
        <v>41515</v>
      </c>
      <c r="C4964">
        <v>5392</v>
      </c>
      <c r="D4964">
        <v>398</v>
      </c>
    </row>
    <row r="4965" spans="1:4" x14ac:dyDescent="0.8">
      <c r="A4965">
        <v>76595</v>
      </c>
      <c r="B4965" s="1">
        <v>41641</v>
      </c>
      <c r="C4965">
        <v>5392</v>
      </c>
      <c r="D4965">
        <v>398</v>
      </c>
    </row>
    <row r="4966" spans="1:4" x14ac:dyDescent="0.8">
      <c r="A4966">
        <v>76600</v>
      </c>
      <c r="B4966" s="1">
        <v>41967</v>
      </c>
      <c r="C4966">
        <v>5392</v>
      </c>
      <c r="D4966">
        <v>398</v>
      </c>
    </row>
    <row r="4967" spans="1:4" x14ac:dyDescent="0.8">
      <c r="A4967">
        <v>76609</v>
      </c>
      <c r="B4967" s="1">
        <v>41544</v>
      </c>
      <c r="C4967">
        <v>5393</v>
      </c>
      <c r="D4967">
        <v>398</v>
      </c>
    </row>
    <row r="4968" spans="1:4" x14ac:dyDescent="0.8">
      <c r="A4968">
        <v>76613</v>
      </c>
      <c r="B4968" s="1">
        <v>41735</v>
      </c>
      <c r="C4968">
        <v>5393</v>
      </c>
      <c r="D4968">
        <v>398</v>
      </c>
    </row>
    <row r="4969" spans="1:4" x14ac:dyDescent="0.8">
      <c r="A4969">
        <v>76623</v>
      </c>
      <c r="B4969" s="1">
        <v>41643</v>
      </c>
      <c r="C4969">
        <v>5393</v>
      </c>
      <c r="D4969">
        <v>398</v>
      </c>
    </row>
    <row r="4970" spans="1:4" x14ac:dyDescent="0.8">
      <c r="A4970">
        <v>76649</v>
      </c>
      <c r="B4970" s="1">
        <v>41713</v>
      </c>
      <c r="C4970">
        <v>5394</v>
      </c>
      <c r="D4970">
        <v>398</v>
      </c>
    </row>
    <row r="4971" spans="1:4" x14ac:dyDescent="0.8">
      <c r="A4971">
        <v>76654</v>
      </c>
      <c r="B4971" s="1">
        <v>41557</v>
      </c>
      <c r="C4971">
        <v>5394</v>
      </c>
      <c r="D4971">
        <v>398</v>
      </c>
    </row>
    <row r="4972" spans="1:4" x14ac:dyDescent="0.8">
      <c r="A4972">
        <v>76655</v>
      </c>
      <c r="B4972" s="1">
        <v>41700</v>
      </c>
      <c r="C4972">
        <v>5394</v>
      </c>
      <c r="D4972">
        <v>398</v>
      </c>
    </row>
    <row r="4973" spans="1:4" x14ac:dyDescent="0.8">
      <c r="A4973">
        <v>76656</v>
      </c>
      <c r="B4973" s="1">
        <v>41767</v>
      </c>
      <c r="C4973">
        <v>5395</v>
      </c>
      <c r="D4973">
        <v>398</v>
      </c>
    </row>
    <row r="4974" spans="1:4" x14ac:dyDescent="0.8">
      <c r="A4974">
        <v>76660</v>
      </c>
      <c r="B4974" s="1">
        <v>41370</v>
      </c>
      <c r="C4974">
        <v>5395</v>
      </c>
      <c r="D4974">
        <v>398</v>
      </c>
    </row>
    <row r="4975" spans="1:4" x14ac:dyDescent="0.8">
      <c r="A4975">
        <v>76671</v>
      </c>
      <c r="B4975" s="1">
        <v>41347</v>
      </c>
      <c r="C4975">
        <v>5397</v>
      </c>
      <c r="D4975">
        <v>399</v>
      </c>
    </row>
    <row r="4976" spans="1:4" x14ac:dyDescent="0.8">
      <c r="A4976">
        <v>76675</v>
      </c>
      <c r="B4976" s="1">
        <v>41500</v>
      </c>
      <c r="C4976">
        <v>5397</v>
      </c>
      <c r="D4976">
        <v>399</v>
      </c>
    </row>
    <row r="4977" spans="1:4" x14ac:dyDescent="0.8">
      <c r="A4977">
        <v>76691</v>
      </c>
      <c r="B4977" s="1">
        <v>41628</v>
      </c>
      <c r="C4977">
        <v>5397</v>
      </c>
      <c r="D4977">
        <v>399</v>
      </c>
    </row>
    <row r="4978" spans="1:4" x14ac:dyDescent="0.8">
      <c r="A4978">
        <v>76692</v>
      </c>
      <c r="B4978" s="1">
        <v>41454</v>
      </c>
      <c r="C4978">
        <v>5397</v>
      </c>
      <c r="D4978">
        <v>399</v>
      </c>
    </row>
    <row r="4979" spans="1:4" x14ac:dyDescent="0.8">
      <c r="A4979">
        <v>76695</v>
      </c>
      <c r="B4979" s="1">
        <v>41599</v>
      </c>
      <c r="C4979">
        <v>5397</v>
      </c>
      <c r="D4979">
        <v>399</v>
      </c>
    </row>
    <row r="4980" spans="1:4" x14ac:dyDescent="0.8">
      <c r="A4980">
        <v>76706</v>
      </c>
      <c r="B4980" s="1">
        <v>41867</v>
      </c>
      <c r="C4980">
        <v>5398</v>
      </c>
      <c r="D4980">
        <v>399</v>
      </c>
    </row>
    <row r="4981" spans="1:4" x14ac:dyDescent="0.8">
      <c r="A4981">
        <v>76711</v>
      </c>
      <c r="B4981" s="1">
        <v>41407</v>
      </c>
      <c r="C4981">
        <v>5398</v>
      </c>
      <c r="D4981">
        <v>399</v>
      </c>
    </row>
    <row r="4982" spans="1:4" x14ac:dyDescent="0.8">
      <c r="A4982">
        <v>76715</v>
      </c>
      <c r="B4982" s="1">
        <v>41745</v>
      </c>
      <c r="C4982">
        <v>5398</v>
      </c>
      <c r="D4982">
        <v>399</v>
      </c>
    </row>
    <row r="4983" spans="1:4" x14ac:dyDescent="0.8">
      <c r="A4983">
        <v>76718</v>
      </c>
      <c r="B4983" s="1">
        <v>41427</v>
      </c>
      <c r="C4983">
        <v>5398</v>
      </c>
      <c r="D4983">
        <v>399</v>
      </c>
    </row>
    <row r="4984" spans="1:4" x14ac:dyDescent="0.8">
      <c r="A4984">
        <v>76730</v>
      </c>
      <c r="B4984" s="1">
        <v>41396</v>
      </c>
      <c r="C4984">
        <v>5399</v>
      </c>
      <c r="D4984">
        <v>399</v>
      </c>
    </row>
    <row r="4985" spans="1:4" x14ac:dyDescent="0.8">
      <c r="A4985">
        <v>76746</v>
      </c>
      <c r="B4985" s="1">
        <v>41827</v>
      </c>
      <c r="C4985">
        <v>5399</v>
      </c>
      <c r="D4985">
        <v>399</v>
      </c>
    </row>
    <row r="4986" spans="1:4" x14ac:dyDescent="0.8">
      <c r="A4986">
        <v>76753</v>
      </c>
      <c r="B4986" s="1">
        <v>41366</v>
      </c>
      <c r="C4986">
        <v>5401</v>
      </c>
      <c r="D4986">
        <v>399</v>
      </c>
    </row>
    <row r="4987" spans="1:4" x14ac:dyDescent="0.8">
      <c r="A4987">
        <v>76755</v>
      </c>
      <c r="B4987" s="1">
        <v>41493</v>
      </c>
      <c r="C4987">
        <v>5401</v>
      </c>
      <c r="D4987">
        <v>399</v>
      </c>
    </row>
    <row r="4988" spans="1:4" x14ac:dyDescent="0.8">
      <c r="A4988">
        <v>76756</v>
      </c>
      <c r="B4988" s="1">
        <v>41502</v>
      </c>
      <c r="C4988">
        <v>5401</v>
      </c>
      <c r="D4988">
        <v>399</v>
      </c>
    </row>
    <row r="4989" spans="1:4" x14ac:dyDescent="0.8">
      <c r="A4989">
        <v>76767</v>
      </c>
      <c r="B4989" s="1">
        <v>41327</v>
      </c>
      <c r="C4989">
        <v>5401</v>
      </c>
      <c r="D4989">
        <v>399</v>
      </c>
    </row>
    <row r="4990" spans="1:4" x14ac:dyDescent="0.8">
      <c r="A4990">
        <v>76768</v>
      </c>
      <c r="B4990" s="1">
        <v>41733</v>
      </c>
      <c r="C4990">
        <v>5401</v>
      </c>
      <c r="D4990">
        <v>399</v>
      </c>
    </row>
    <row r="4991" spans="1:4" x14ac:dyDescent="0.8">
      <c r="A4991">
        <v>76790</v>
      </c>
      <c r="B4991" s="1">
        <v>41546</v>
      </c>
      <c r="C4991">
        <v>5403</v>
      </c>
      <c r="D4991">
        <v>399</v>
      </c>
    </row>
    <row r="4992" spans="1:4" x14ac:dyDescent="0.8">
      <c r="A4992">
        <v>76802</v>
      </c>
      <c r="B4992" s="1">
        <v>41450</v>
      </c>
      <c r="C4992">
        <v>5404</v>
      </c>
      <c r="D4992">
        <v>399</v>
      </c>
    </row>
    <row r="4993" spans="1:4" x14ac:dyDescent="0.8">
      <c r="A4993">
        <v>76815</v>
      </c>
      <c r="B4993" s="1">
        <v>41535</v>
      </c>
      <c r="C4993">
        <v>5404</v>
      </c>
      <c r="D4993">
        <v>399</v>
      </c>
    </row>
    <row r="4994" spans="1:4" x14ac:dyDescent="0.8">
      <c r="A4994">
        <v>76824</v>
      </c>
      <c r="B4994" s="1">
        <v>41758</v>
      </c>
      <c r="C4994">
        <v>5407</v>
      </c>
      <c r="D4994">
        <v>400</v>
      </c>
    </row>
    <row r="4995" spans="1:4" x14ac:dyDescent="0.8">
      <c r="A4995">
        <v>76828</v>
      </c>
      <c r="B4995" s="1">
        <v>41956</v>
      </c>
      <c r="C4995">
        <v>5407</v>
      </c>
      <c r="D4995">
        <v>400</v>
      </c>
    </row>
    <row r="4996" spans="1:4" x14ac:dyDescent="0.8">
      <c r="A4996">
        <v>76842</v>
      </c>
      <c r="B4996" s="1">
        <v>41911</v>
      </c>
      <c r="C4996">
        <v>5407</v>
      </c>
      <c r="D4996">
        <v>400</v>
      </c>
    </row>
    <row r="4997" spans="1:4" x14ac:dyDescent="0.8">
      <c r="A4997">
        <v>76853</v>
      </c>
      <c r="B4997" s="1">
        <v>41503</v>
      </c>
      <c r="C4997">
        <v>5407</v>
      </c>
      <c r="D4997">
        <v>400</v>
      </c>
    </row>
    <row r="4998" spans="1:4" x14ac:dyDescent="0.8">
      <c r="A4998">
        <v>76871</v>
      </c>
      <c r="B4998" s="1">
        <v>41538</v>
      </c>
      <c r="C4998">
        <v>5408</v>
      </c>
      <c r="D4998">
        <v>400</v>
      </c>
    </row>
    <row r="4999" spans="1:4" x14ac:dyDescent="0.8">
      <c r="A4999">
        <v>76877</v>
      </c>
      <c r="B4999" s="1">
        <v>41833</v>
      </c>
      <c r="C4999">
        <v>5410</v>
      </c>
      <c r="D4999">
        <v>400</v>
      </c>
    </row>
    <row r="5000" spans="1:4" x14ac:dyDescent="0.8">
      <c r="A5000">
        <v>76878</v>
      </c>
      <c r="B5000" s="1">
        <v>41968</v>
      </c>
      <c r="C5000">
        <v>5410</v>
      </c>
      <c r="D5000">
        <v>400</v>
      </c>
    </row>
    <row r="5001" spans="1:4" x14ac:dyDescent="0.8">
      <c r="A5001">
        <v>76886</v>
      </c>
      <c r="B5001" s="1">
        <v>41634</v>
      </c>
      <c r="C5001">
        <v>5410</v>
      </c>
      <c r="D5001">
        <v>400</v>
      </c>
    </row>
    <row r="5002" spans="1:4" x14ac:dyDescent="0.8">
      <c r="A5002">
        <v>76905</v>
      </c>
      <c r="B5002" s="1">
        <v>41764</v>
      </c>
      <c r="C5002">
        <v>5410</v>
      </c>
      <c r="D5002">
        <v>400</v>
      </c>
    </row>
    <row r="5003" spans="1:4" x14ac:dyDescent="0.8">
      <c r="A5003">
        <v>76917</v>
      </c>
      <c r="B5003" s="1">
        <v>41889</v>
      </c>
      <c r="C5003">
        <v>5411</v>
      </c>
      <c r="D5003">
        <v>400</v>
      </c>
    </row>
    <row r="5004" spans="1:4" x14ac:dyDescent="0.8">
      <c r="A5004">
        <v>76920</v>
      </c>
      <c r="B5004" s="1">
        <v>41854</v>
      </c>
      <c r="C5004">
        <v>5411</v>
      </c>
      <c r="D5004">
        <v>400</v>
      </c>
    </row>
    <row r="5005" spans="1:4" x14ac:dyDescent="0.8">
      <c r="A5005">
        <v>76924</v>
      </c>
      <c r="B5005" s="1">
        <v>41921</v>
      </c>
      <c r="C5005">
        <v>5411</v>
      </c>
      <c r="D5005">
        <v>400</v>
      </c>
    </row>
    <row r="5006" spans="1:4" x14ac:dyDescent="0.8">
      <c r="A5006">
        <v>76927</v>
      </c>
      <c r="B5006" s="1">
        <v>41849</v>
      </c>
      <c r="C5006">
        <v>5412</v>
      </c>
      <c r="D5006">
        <v>401</v>
      </c>
    </row>
    <row r="5007" spans="1:4" x14ac:dyDescent="0.8">
      <c r="A5007">
        <v>76932</v>
      </c>
      <c r="B5007" s="1">
        <v>41742</v>
      </c>
      <c r="C5007">
        <v>5412</v>
      </c>
      <c r="D5007">
        <v>401</v>
      </c>
    </row>
    <row r="5008" spans="1:4" x14ac:dyDescent="0.8">
      <c r="A5008">
        <v>76934</v>
      </c>
      <c r="B5008" s="1">
        <v>41860</v>
      </c>
      <c r="C5008">
        <v>5412</v>
      </c>
      <c r="D5008">
        <v>401</v>
      </c>
    </row>
    <row r="5009" spans="1:4" x14ac:dyDescent="0.8">
      <c r="A5009">
        <v>76952</v>
      </c>
      <c r="B5009" s="1">
        <v>41809</v>
      </c>
      <c r="C5009">
        <v>5412</v>
      </c>
      <c r="D5009">
        <v>401</v>
      </c>
    </row>
    <row r="5010" spans="1:4" x14ac:dyDescent="0.8">
      <c r="A5010">
        <v>76953</v>
      </c>
      <c r="B5010" s="1">
        <v>41680</v>
      </c>
      <c r="C5010">
        <v>5412</v>
      </c>
      <c r="D5010">
        <v>401</v>
      </c>
    </row>
    <row r="5011" spans="1:4" x14ac:dyDescent="0.8">
      <c r="A5011">
        <v>76963</v>
      </c>
      <c r="B5011" s="1">
        <v>41574</v>
      </c>
      <c r="C5011">
        <v>5413</v>
      </c>
      <c r="D5011">
        <v>402</v>
      </c>
    </row>
    <row r="5012" spans="1:4" x14ac:dyDescent="0.8">
      <c r="A5012">
        <v>76984</v>
      </c>
      <c r="B5012" s="1">
        <v>41837</v>
      </c>
      <c r="C5012">
        <v>5414</v>
      </c>
      <c r="D5012">
        <v>402</v>
      </c>
    </row>
    <row r="5013" spans="1:4" x14ac:dyDescent="0.8">
      <c r="A5013">
        <v>77000</v>
      </c>
      <c r="B5013" s="1">
        <v>41551</v>
      </c>
      <c r="C5013">
        <v>5414</v>
      </c>
      <c r="D5013">
        <v>402</v>
      </c>
    </row>
    <row r="5014" spans="1:4" x14ac:dyDescent="0.8">
      <c r="A5014">
        <v>77003</v>
      </c>
      <c r="B5014" s="1">
        <v>41603</v>
      </c>
      <c r="C5014">
        <v>5414</v>
      </c>
      <c r="D5014">
        <v>402</v>
      </c>
    </row>
    <row r="5015" spans="1:4" x14ac:dyDescent="0.8">
      <c r="A5015">
        <v>77004</v>
      </c>
      <c r="B5015" s="1">
        <v>41736</v>
      </c>
      <c r="C5015">
        <v>5414</v>
      </c>
      <c r="D5015">
        <v>402</v>
      </c>
    </row>
    <row r="5016" spans="1:4" x14ac:dyDescent="0.8">
      <c r="A5016">
        <v>77005</v>
      </c>
      <c r="B5016" s="1">
        <v>41398</v>
      </c>
      <c r="C5016">
        <v>5414</v>
      </c>
      <c r="D5016">
        <v>402</v>
      </c>
    </row>
    <row r="5017" spans="1:4" x14ac:dyDescent="0.8">
      <c r="A5017">
        <v>77012</v>
      </c>
      <c r="B5017" s="1">
        <v>41328</v>
      </c>
      <c r="C5017">
        <v>5415</v>
      </c>
      <c r="D5017">
        <v>402</v>
      </c>
    </row>
    <row r="5018" spans="1:4" x14ac:dyDescent="0.8">
      <c r="A5018">
        <v>77013</v>
      </c>
      <c r="B5018" s="1">
        <v>41754</v>
      </c>
      <c r="C5018">
        <v>5415</v>
      </c>
      <c r="D5018">
        <v>402</v>
      </c>
    </row>
    <row r="5019" spans="1:4" x14ac:dyDescent="0.8">
      <c r="A5019">
        <v>77018</v>
      </c>
      <c r="B5019" s="1">
        <v>41519</v>
      </c>
      <c r="C5019">
        <v>5415</v>
      </c>
      <c r="D5019">
        <v>402</v>
      </c>
    </row>
    <row r="5020" spans="1:4" x14ac:dyDescent="0.8">
      <c r="A5020">
        <v>77019</v>
      </c>
      <c r="B5020" s="1">
        <v>41930</v>
      </c>
      <c r="C5020">
        <v>5415</v>
      </c>
      <c r="D5020">
        <v>402</v>
      </c>
    </row>
    <row r="5021" spans="1:4" x14ac:dyDescent="0.8">
      <c r="A5021">
        <v>77034</v>
      </c>
      <c r="B5021" s="1">
        <v>41757</v>
      </c>
      <c r="C5021">
        <v>5416</v>
      </c>
      <c r="D5021">
        <v>402</v>
      </c>
    </row>
    <row r="5022" spans="1:4" x14ac:dyDescent="0.8">
      <c r="A5022">
        <v>77037</v>
      </c>
      <c r="B5022" s="1">
        <v>41982</v>
      </c>
      <c r="C5022">
        <v>5416</v>
      </c>
      <c r="D5022">
        <v>402</v>
      </c>
    </row>
    <row r="5023" spans="1:4" x14ac:dyDescent="0.8">
      <c r="A5023">
        <v>77043</v>
      </c>
      <c r="B5023" s="1">
        <v>41794</v>
      </c>
      <c r="C5023">
        <v>5416</v>
      </c>
      <c r="D5023">
        <v>402</v>
      </c>
    </row>
    <row r="5024" spans="1:4" x14ac:dyDescent="0.8">
      <c r="A5024">
        <v>77053</v>
      </c>
      <c r="B5024" s="1">
        <v>41543</v>
      </c>
      <c r="C5024">
        <v>5417</v>
      </c>
      <c r="D5024">
        <v>402</v>
      </c>
    </row>
    <row r="5025" spans="1:4" x14ac:dyDescent="0.8">
      <c r="A5025">
        <v>77066</v>
      </c>
      <c r="B5025" s="1">
        <v>41874</v>
      </c>
      <c r="C5025">
        <v>5417</v>
      </c>
      <c r="D5025">
        <v>402</v>
      </c>
    </row>
    <row r="5026" spans="1:4" x14ac:dyDescent="0.8">
      <c r="A5026">
        <v>77069</v>
      </c>
      <c r="B5026" s="1">
        <v>41404</v>
      </c>
      <c r="C5026">
        <v>5417</v>
      </c>
      <c r="D5026">
        <v>402</v>
      </c>
    </row>
    <row r="5027" spans="1:4" x14ac:dyDescent="0.8">
      <c r="A5027">
        <v>77078</v>
      </c>
      <c r="B5027" s="1">
        <v>41277</v>
      </c>
      <c r="C5027">
        <v>5418</v>
      </c>
      <c r="D5027">
        <v>402</v>
      </c>
    </row>
    <row r="5028" spans="1:4" x14ac:dyDescent="0.8">
      <c r="A5028">
        <v>77085</v>
      </c>
      <c r="B5028" s="1">
        <v>41365</v>
      </c>
      <c r="C5028">
        <v>5419</v>
      </c>
      <c r="D5028">
        <v>402</v>
      </c>
    </row>
    <row r="5029" spans="1:4" x14ac:dyDescent="0.8">
      <c r="A5029">
        <v>77091</v>
      </c>
      <c r="B5029" s="1">
        <v>41883</v>
      </c>
      <c r="C5029">
        <v>5419</v>
      </c>
      <c r="D5029">
        <v>402</v>
      </c>
    </row>
    <row r="5030" spans="1:4" x14ac:dyDescent="0.8">
      <c r="A5030">
        <v>77097</v>
      </c>
      <c r="B5030" s="1">
        <v>41384</v>
      </c>
      <c r="C5030">
        <v>5419</v>
      </c>
      <c r="D5030">
        <v>402</v>
      </c>
    </row>
    <row r="5031" spans="1:4" x14ac:dyDescent="0.8">
      <c r="A5031">
        <v>77099</v>
      </c>
      <c r="B5031" s="1">
        <v>41774</v>
      </c>
      <c r="C5031">
        <v>5419</v>
      </c>
      <c r="D5031">
        <v>402</v>
      </c>
    </row>
    <row r="5032" spans="1:4" x14ac:dyDescent="0.8">
      <c r="A5032">
        <v>77114</v>
      </c>
      <c r="B5032" s="1">
        <v>41680</v>
      </c>
      <c r="C5032">
        <v>5421</v>
      </c>
      <c r="D5032">
        <v>404</v>
      </c>
    </row>
    <row r="5033" spans="1:4" x14ac:dyDescent="0.8">
      <c r="A5033">
        <v>77125</v>
      </c>
      <c r="B5033" s="1">
        <v>41950</v>
      </c>
      <c r="C5033">
        <v>5421</v>
      </c>
      <c r="D5033">
        <v>404</v>
      </c>
    </row>
    <row r="5034" spans="1:4" x14ac:dyDescent="0.8">
      <c r="A5034">
        <v>77128</v>
      </c>
      <c r="B5034" s="1">
        <v>41993</v>
      </c>
      <c r="C5034">
        <v>5422</v>
      </c>
      <c r="D5034">
        <v>404</v>
      </c>
    </row>
    <row r="5035" spans="1:4" x14ac:dyDescent="0.8">
      <c r="A5035">
        <v>77142</v>
      </c>
      <c r="B5035" s="1">
        <v>41815</v>
      </c>
      <c r="C5035">
        <v>5422</v>
      </c>
      <c r="D5035">
        <v>404</v>
      </c>
    </row>
    <row r="5036" spans="1:4" x14ac:dyDescent="0.8">
      <c r="A5036">
        <v>77145</v>
      </c>
      <c r="B5036" s="1">
        <v>41553</v>
      </c>
      <c r="C5036">
        <v>5422</v>
      </c>
      <c r="D5036">
        <v>404</v>
      </c>
    </row>
    <row r="5037" spans="1:4" x14ac:dyDescent="0.8">
      <c r="A5037">
        <v>77147</v>
      </c>
      <c r="B5037" s="1">
        <v>41687</v>
      </c>
      <c r="C5037">
        <v>5422</v>
      </c>
      <c r="D5037">
        <v>404</v>
      </c>
    </row>
    <row r="5038" spans="1:4" x14ac:dyDescent="0.8">
      <c r="A5038">
        <v>77164</v>
      </c>
      <c r="B5038" s="1">
        <v>41460</v>
      </c>
      <c r="C5038">
        <v>5422</v>
      </c>
      <c r="D5038">
        <v>404</v>
      </c>
    </row>
    <row r="5039" spans="1:4" x14ac:dyDescent="0.8">
      <c r="A5039">
        <v>77169</v>
      </c>
      <c r="B5039" s="1">
        <v>41381</v>
      </c>
      <c r="C5039">
        <v>5423</v>
      </c>
      <c r="D5039">
        <v>404</v>
      </c>
    </row>
    <row r="5040" spans="1:4" x14ac:dyDescent="0.8">
      <c r="A5040">
        <v>77176</v>
      </c>
      <c r="B5040" s="1">
        <v>41456</v>
      </c>
      <c r="C5040">
        <v>5424</v>
      </c>
      <c r="D5040">
        <v>405</v>
      </c>
    </row>
    <row r="5041" spans="1:4" x14ac:dyDescent="0.8">
      <c r="A5041">
        <v>77188</v>
      </c>
      <c r="B5041" s="1">
        <v>41532</v>
      </c>
      <c r="C5041">
        <v>5424</v>
      </c>
      <c r="D5041">
        <v>405</v>
      </c>
    </row>
    <row r="5042" spans="1:4" x14ac:dyDescent="0.8">
      <c r="A5042">
        <v>77194</v>
      </c>
      <c r="B5042" s="1">
        <v>41803</v>
      </c>
      <c r="C5042">
        <v>5424</v>
      </c>
      <c r="D5042">
        <v>405</v>
      </c>
    </row>
    <row r="5043" spans="1:4" x14ac:dyDescent="0.8">
      <c r="A5043">
        <v>77196</v>
      </c>
      <c r="B5043" s="1">
        <v>41505</v>
      </c>
      <c r="C5043">
        <v>5424</v>
      </c>
      <c r="D5043">
        <v>405</v>
      </c>
    </row>
    <row r="5044" spans="1:4" x14ac:dyDescent="0.8">
      <c r="A5044">
        <v>77215</v>
      </c>
      <c r="B5044" s="1">
        <v>41994</v>
      </c>
      <c r="C5044">
        <v>5425</v>
      </c>
      <c r="D5044">
        <v>405</v>
      </c>
    </row>
    <row r="5045" spans="1:4" x14ac:dyDescent="0.8">
      <c r="A5045">
        <v>77221</v>
      </c>
      <c r="B5045" s="1">
        <v>41879</v>
      </c>
      <c r="C5045">
        <v>5426</v>
      </c>
      <c r="D5045">
        <v>405</v>
      </c>
    </row>
    <row r="5046" spans="1:4" x14ac:dyDescent="0.8">
      <c r="A5046">
        <v>77239</v>
      </c>
      <c r="B5046" s="1">
        <v>41324</v>
      </c>
      <c r="C5046">
        <v>5426</v>
      </c>
      <c r="D5046">
        <v>405</v>
      </c>
    </row>
    <row r="5047" spans="1:4" x14ac:dyDescent="0.8">
      <c r="A5047">
        <v>77240</v>
      </c>
      <c r="B5047" s="1">
        <v>41902</v>
      </c>
      <c r="C5047">
        <v>5426</v>
      </c>
      <c r="D5047">
        <v>405</v>
      </c>
    </row>
    <row r="5048" spans="1:4" x14ac:dyDescent="0.8">
      <c r="A5048">
        <v>77241</v>
      </c>
      <c r="B5048" s="1">
        <v>41822</v>
      </c>
      <c r="C5048">
        <v>5426</v>
      </c>
      <c r="D5048">
        <v>405</v>
      </c>
    </row>
    <row r="5049" spans="1:4" x14ac:dyDescent="0.8">
      <c r="A5049">
        <v>77245</v>
      </c>
      <c r="B5049" s="1">
        <v>41997</v>
      </c>
      <c r="C5049">
        <v>5426</v>
      </c>
      <c r="D5049">
        <v>405</v>
      </c>
    </row>
    <row r="5050" spans="1:4" x14ac:dyDescent="0.8">
      <c r="A5050">
        <v>77249</v>
      </c>
      <c r="B5050" s="1">
        <v>41973</v>
      </c>
      <c r="C5050">
        <v>5427</v>
      </c>
      <c r="D5050">
        <v>405</v>
      </c>
    </row>
    <row r="5051" spans="1:4" x14ac:dyDescent="0.8">
      <c r="A5051">
        <v>77252</v>
      </c>
      <c r="B5051" s="1">
        <v>41941</v>
      </c>
      <c r="C5051">
        <v>5427</v>
      </c>
      <c r="D5051">
        <v>405</v>
      </c>
    </row>
    <row r="5052" spans="1:4" x14ac:dyDescent="0.8">
      <c r="A5052">
        <v>77270</v>
      </c>
      <c r="B5052" s="1">
        <v>41309</v>
      </c>
      <c r="C5052">
        <v>5427</v>
      </c>
      <c r="D5052">
        <v>405</v>
      </c>
    </row>
    <row r="5053" spans="1:4" x14ac:dyDescent="0.8">
      <c r="A5053">
        <v>77276</v>
      </c>
      <c r="B5053" s="1">
        <v>41462</v>
      </c>
      <c r="C5053">
        <v>5427</v>
      </c>
      <c r="D5053">
        <v>405</v>
      </c>
    </row>
    <row r="5054" spans="1:4" x14ac:dyDescent="0.8">
      <c r="A5054">
        <v>77289</v>
      </c>
      <c r="B5054" s="1">
        <v>41646</v>
      </c>
      <c r="C5054">
        <v>5428</v>
      </c>
      <c r="D5054">
        <v>405</v>
      </c>
    </row>
    <row r="5055" spans="1:4" x14ac:dyDescent="0.8">
      <c r="A5055">
        <v>77290</v>
      </c>
      <c r="B5055" s="1">
        <v>41624</v>
      </c>
      <c r="C5055">
        <v>5428</v>
      </c>
      <c r="D5055">
        <v>405</v>
      </c>
    </row>
    <row r="5056" spans="1:4" x14ac:dyDescent="0.8">
      <c r="A5056">
        <v>77295</v>
      </c>
      <c r="B5056" s="1">
        <v>41313</v>
      </c>
      <c r="C5056">
        <v>5428</v>
      </c>
      <c r="D5056">
        <v>405</v>
      </c>
    </row>
    <row r="5057" spans="1:4" x14ac:dyDescent="0.8">
      <c r="A5057">
        <v>77297</v>
      </c>
      <c r="B5057" s="1">
        <v>41388</v>
      </c>
      <c r="C5057">
        <v>5428</v>
      </c>
      <c r="D5057">
        <v>405</v>
      </c>
    </row>
    <row r="5058" spans="1:4" x14ac:dyDescent="0.8">
      <c r="A5058">
        <v>77312</v>
      </c>
      <c r="B5058" s="1">
        <v>41830</v>
      </c>
      <c r="C5058">
        <v>5428</v>
      </c>
      <c r="D5058">
        <v>405</v>
      </c>
    </row>
    <row r="5059" spans="1:4" x14ac:dyDescent="0.8">
      <c r="A5059">
        <v>77313</v>
      </c>
      <c r="B5059" s="1">
        <v>41433</v>
      </c>
      <c r="C5059">
        <v>5429</v>
      </c>
      <c r="D5059">
        <v>405</v>
      </c>
    </row>
    <row r="5060" spans="1:4" x14ac:dyDescent="0.8">
      <c r="A5060">
        <v>77316</v>
      </c>
      <c r="B5060" s="1">
        <v>41937</v>
      </c>
      <c r="C5060">
        <v>5429</v>
      </c>
      <c r="D5060">
        <v>405</v>
      </c>
    </row>
    <row r="5061" spans="1:4" x14ac:dyDescent="0.8">
      <c r="A5061">
        <v>77327</v>
      </c>
      <c r="B5061" s="1">
        <v>41416</v>
      </c>
      <c r="C5061">
        <v>5429</v>
      </c>
      <c r="D5061">
        <v>405</v>
      </c>
    </row>
    <row r="5062" spans="1:4" x14ac:dyDescent="0.8">
      <c r="A5062">
        <v>77328</v>
      </c>
      <c r="B5062" s="1">
        <v>41925</v>
      </c>
      <c r="C5062">
        <v>5429</v>
      </c>
      <c r="D5062">
        <v>405</v>
      </c>
    </row>
    <row r="5063" spans="1:4" x14ac:dyDescent="0.8">
      <c r="A5063">
        <v>77333</v>
      </c>
      <c r="B5063" s="1">
        <v>41891</v>
      </c>
      <c r="C5063">
        <v>5429</v>
      </c>
      <c r="D5063">
        <v>405</v>
      </c>
    </row>
    <row r="5064" spans="1:4" x14ac:dyDescent="0.8">
      <c r="A5064">
        <v>77336</v>
      </c>
      <c r="B5064" s="1">
        <v>41747</v>
      </c>
      <c r="C5064">
        <v>5429</v>
      </c>
      <c r="D5064">
        <v>405</v>
      </c>
    </row>
    <row r="5065" spans="1:4" x14ac:dyDescent="0.8">
      <c r="A5065">
        <v>77357</v>
      </c>
      <c r="B5065" s="1">
        <v>41620</v>
      </c>
      <c r="C5065">
        <v>5431</v>
      </c>
      <c r="D5065">
        <v>406</v>
      </c>
    </row>
    <row r="5066" spans="1:4" x14ac:dyDescent="0.8">
      <c r="A5066">
        <v>77365</v>
      </c>
      <c r="B5066" s="1">
        <v>41737</v>
      </c>
      <c r="C5066">
        <v>5431</v>
      </c>
      <c r="D5066">
        <v>406</v>
      </c>
    </row>
    <row r="5067" spans="1:4" x14ac:dyDescent="0.8">
      <c r="A5067">
        <v>77373</v>
      </c>
      <c r="B5067" s="1">
        <v>41726</v>
      </c>
      <c r="C5067">
        <v>5432</v>
      </c>
      <c r="D5067">
        <v>406</v>
      </c>
    </row>
    <row r="5068" spans="1:4" x14ac:dyDescent="0.8">
      <c r="A5068">
        <v>77384</v>
      </c>
      <c r="B5068" s="1">
        <v>41795</v>
      </c>
      <c r="C5068">
        <v>5432</v>
      </c>
      <c r="D5068">
        <v>406</v>
      </c>
    </row>
    <row r="5069" spans="1:4" x14ac:dyDescent="0.8">
      <c r="A5069">
        <v>77392</v>
      </c>
      <c r="B5069" s="1">
        <v>41478</v>
      </c>
      <c r="C5069">
        <v>5432</v>
      </c>
      <c r="D5069">
        <v>406</v>
      </c>
    </row>
    <row r="5070" spans="1:4" x14ac:dyDescent="0.8">
      <c r="A5070">
        <v>77402</v>
      </c>
      <c r="B5070" s="1">
        <v>41743</v>
      </c>
      <c r="C5070">
        <v>5432</v>
      </c>
      <c r="D5070">
        <v>406</v>
      </c>
    </row>
    <row r="5071" spans="1:4" x14ac:dyDescent="0.8">
      <c r="A5071">
        <v>77418</v>
      </c>
      <c r="B5071" s="1">
        <v>41354</v>
      </c>
      <c r="C5071">
        <v>5433</v>
      </c>
      <c r="D5071">
        <v>407</v>
      </c>
    </row>
    <row r="5072" spans="1:4" x14ac:dyDescent="0.8">
      <c r="A5072">
        <v>77422</v>
      </c>
      <c r="B5072" s="1">
        <v>41474</v>
      </c>
      <c r="C5072">
        <v>5433</v>
      </c>
      <c r="D5072">
        <v>407</v>
      </c>
    </row>
    <row r="5073" spans="1:4" x14ac:dyDescent="0.8">
      <c r="A5073">
        <v>77425</v>
      </c>
      <c r="B5073" s="1">
        <v>41751</v>
      </c>
      <c r="C5073">
        <v>5433</v>
      </c>
      <c r="D5073">
        <v>407</v>
      </c>
    </row>
    <row r="5074" spans="1:4" x14ac:dyDescent="0.8">
      <c r="A5074">
        <v>77440</v>
      </c>
      <c r="B5074" s="1">
        <v>41530</v>
      </c>
      <c r="C5074">
        <v>5434</v>
      </c>
      <c r="D5074">
        <v>407</v>
      </c>
    </row>
    <row r="5075" spans="1:4" x14ac:dyDescent="0.8">
      <c r="A5075">
        <v>77445</v>
      </c>
      <c r="B5075" s="1">
        <v>41416</v>
      </c>
      <c r="C5075">
        <v>5434</v>
      </c>
      <c r="D5075">
        <v>407</v>
      </c>
    </row>
    <row r="5076" spans="1:4" x14ac:dyDescent="0.8">
      <c r="A5076">
        <v>77458</v>
      </c>
      <c r="B5076" s="1">
        <v>41868</v>
      </c>
      <c r="C5076">
        <v>5434</v>
      </c>
      <c r="D5076">
        <v>407</v>
      </c>
    </row>
    <row r="5077" spans="1:4" x14ac:dyDescent="0.8">
      <c r="A5077">
        <v>77467</v>
      </c>
      <c r="B5077" s="1">
        <v>41747</v>
      </c>
      <c r="C5077">
        <v>5435</v>
      </c>
      <c r="D5077">
        <v>407</v>
      </c>
    </row>
    <row r="5078" spans="1:4" x14ac:dyDescent="0.8">
      <c r="A5078">
        <v>77481</v>
      </c>
      <c r="B5078" s="1">
        <v>41455</v>
      </c>
      <c r="C5078">
        <v>5435</v>
      </c>
      <c r="D5078">
        <v>407</v>
      </c>
    </row>
    <row r="5079" spans="1:4" x14ac:dyDescent="0.8">
      <c r="A5079">
        <v>77483</v>
      </c>
      <c r="B5079" s="1">
        <v>41669</v>
      </c>
      <c r="C5079">
        <v>5435</v>
      </c>
      <c r="D5079">
        <v>407</v>
      </c>
    </row>
    <row r="5080" spans="1:4" x14ac:dyDescent="0.8">
      <c r="A5080">
        <v>77485</v>
      </c>
      <c r="B5080" s="1">
        <v>41610</v>
      </c>
      <c r="C5080">
        <v>5435</v>
      </c>
      <c r="D5080">
        <v>407</v>
      </c>
    </row>
    <row r="5081" spans="1:4" x14ac:dyDescent="0.8">
      <c r="A5081">
        <v>77487</v>
      </c>
      <c r="B5081" s="1">
        <v>41778</v>
      </c>
      <c r="C5081">
        <v>5436</v>
      </c>
      <c r="D5081">
        <v>407</v>
      </c>
    </row>
    <row r="5082" spans="1:4" x14ac:dyDescent="0.8">
      <c r="A5082">
        <v>77491</v>
      </c>
      <c r="B5082" s="1">
        <v>41694</v>
      </c>
      <c r="C5082">
        <v>5436</v>
      </c>
      <c r="D5082">
        <v>407</v>
      </c>
    </row>
    <row r="5083" spans="1:4" x14ac:dyDescent="0.8">
      <c r="A5083">
        <v>77496</v>
      </c>
      <c r="B5083" s="1">
        <v>41912</v>
      </c>
      <c r="C5083">
        <v>5436</v>
      </c>
      <c r="D5083">
        <v>407</v>
      </c>
    </row>
    <row r="5084" spans="1:4" x14ac:dyDescent="0.8">
      <c r="A5084">
        <v>77502</v>
      </c>
      <c r="B5084" s="1">
        <v>41904</v>
      </c>
      <c r="C5084">
        <v>5436</v>
      </c>
      <c r="D5084">
        <v>407</v>
      </c>
    </row>
    <row r="5085" spans="1:4" x14ac:dyDescent="0.8">
      <c r="A5085">
        <v>77512</v>
      </c>
      <c r="B5085" s="1">
        <v>41831</v>
      </c>
      <c r="C5085">
        <v>5436</v>
      </c>
      <c r="D5085">
        <v>407</v>
      </c>
    </row>
    <row r="5086" spans="1:4" x14ac:dyDescent="0.8">
      <c r="A5086">
        <v>77523</v>
      </c>
      <c r="B5086" s="1">
        <v>41566</v>
      </c>
      <c r="C5086">
        <v>5438</v>
      </c>
      <c r="D5086">
        <v>407</v>
      </c>
    </row>
    <row r="5087" spans="1:4" x14ac:dyDescent="0.8">
      <c r="A5087">
        <v>77534</v>
      </c>
      <c r="B5087" s="1">
        <v>41498</v>
      </c>
      <c r="C5087">
        <v>5438</v>
      </c>
      <c r="D5087">
        <v>407</v>
      </c>
    </row>
    <row r="5088" spans="1:4" x14ac:dyDescent="0.8">
      <c r="A5088">
        <v>77540</v>
      </c>
      <c r="B5088" s="1">
        <v>41405</v>
      </c>
      <c r="C5088">
        <v>5438</v>
      </c>
      <c r="D5088">
        <v>407</v>
      </c>
    </row>
    <row r="5089" spans="1:4" x14ac:dyDescent="0.8">
      <c r="A5089">
        <v>77550</v>
      </c>
      <c r="B5089" s="1">
        <v>41295</v>
      </c>
      <c r="C5089">
        <v>5438</v>
      </c>
      <c r="D5089">
        <v>407</v>
      </c>
    </row>
    <row r="5090" spans="1:4" x14ac:dyDescent="0.8">
      <c r="A5090">
        <v>77564</v>
      </c>
      <c r="B5090" s="1">
        <v>41738</v>
      </c>
      <c r="C5090">
        <v>5440</v>
      </c>
      <c r="D5090">
        <v>407</v>
      </c>
    </row>
    <row r="5091" spans="1:4" x14ac:dyDescent="0.8">
      <c r="A5091">
        <v>77569</v>
      </c>
      <c r="B5091" s="1">
        <v>41954</v>
      </c>
      <c r="C5091">
        <v>5440</v>
      </c>
      <c r="D5091">
        <v>407</v>
      </c>
    </row>
    <row r="5092" spans="1:4" x14ac:dyDescent="0.8">
      <c r="A5092">
        <v>77575</v>
      </c>
      <c r="B5092" s="1">
        <v>41717</v>
      </c>
      <c r="C5092">
        <v>5440</v>
      </c>
      <c r="D5092">
        <v>407</v>
      </c>
    </row>
    <row r="5093" spans="1:4" x14ac:dyDescent="0.8">
      <c r="A5093">
        <v>77584</v>
      </c>
      <c r="B5093" s="1">
        <v>41611</v>
      </c>
      <c r="C5093">
        <v>5440</v>
      </c>
      <c r="D5093">
        <v>407</v>
      </c>
    </row>
    <row r="5094" spans="1:4" x14ac:dyDescent="0.8">
      <c r="A5094">
        <v>77592</v>
      </c>
      <c r="B5094" s="1">
        <v>41678</v>
      </c>
      <c r="C5094">
        <v>5440</v>
      </c>
      <c r="D5094">
        <v>407</v>
      </c>
    </row>
    <row r="5095" spans="1:4" x14ac:dyDescent="0.8">
      <c r="A5095">
        <v>77607</v>
      </c>
      <c r="B5095" s="1">
        <v>41397</v>
      </c>
      <c r="C5095">
        <v>5442</v>
      </c>
      <c r="D5095">
        <v>407</v>
      </c>
    </row>
    <row r="5096" spans="1:4" x14ac:dyDescent="0.8">
      <c r="A5096">
        <v>77611</v>
      </c>
      <c r="B5096" s="1">
        <v>41838</v>
      </c>
      <c r="C5096">
        <v>5442</v>
      </c>
      <c r="D5096">
        <v>407</v>
      </c>
    </row>
    <row r="5097" spans="1:4" x14ac:dyDescent="0.8">
      <c r="A5097">
        <v>77626</v>
      </c>
      <c r="B5097" s="1">
        <v>41768</v>
      </c>
      <c r="C5097">
        <v>5443</v>
      </c>
      <c r="D5097">
        <v>407</v>
      </c>
    </row>
    <row r="5098" spans="1:4" x14ac:dyDescent="0.8">
      <c r="A5098">
        <v>77628</v>
      </c>
      <c r="B5098" s="1">
        <v>41429</v>
      </c>
      <c r="C5098">
        <v>5443</v>
      </c>
      <c r="D5098">
        <v>407</v>
      </c>
    </row>
    <row r="5099" spans="1:4" x14ac:dyDescent="0.8">
      <c r="A5099">
        <v>77636</v>
      </c>
      <c r="B5099" s="1">
        <v>41782</v>
      </c>
      <c r="C5099">
        <v>5443</v>
      </c>
      <c r="D5099">
        <v>407</v>
      </c>
    </row>
    <row r="5100" spans="1:4" x14ac:dyDescent="0.8">
      <c r="A5100">
        <v>77649</v>
      </c>
      <c r="B5100" s="1">
        <v>41416</v>
      </c>
      <c r="C5100">
        <v>5444</v>
      </c>
      <c r="D5100">
        <v>407</v>
      </c>
    </row>
    <row r="5101" spans="1:4" x14ac:dyDescent="0.8">
      <c r="A5101">
        <v>77651</v>
      </c>
      <c r="B5101" s="1">
        <v>41399</v>
      </c>
      <c r="C5101">
        <v>5444</v>
      </c>
      <c r="D5101">
        <v>407</v>
      </c>
    </row>
    <row r="5102" spans="1:4" x14ac:dyDescent="0.8">
      <c r="A5102">
        <v>77657</v>
      </c>
      <c r="B5102" s="1">
        <v>41562</v>
      </c>
      <c r="C5102">
        <v>5445</v>
      </c>
      <c r="D5102">
        <v>408</v>
      </c>
    </row>
    <row r="5103" spans="1:4" x14ac:dyDescent="0.8">
      <c r="A5103">
        <v>77660</v>
      </c>
      <c r="B5103" s="1">
        <v>41701</v>
      </c>
      <c r="C5103">
        <v>5445</v>
      </c>
      <c r="D5103">
        <v>408</v>
      </c>
    </row>
    <row r="5104" spans="1:4" x14ac:dyDescent="0.8">
      <c r="A5104">
        <v>77695</v>
      </c>
      <c r="B5104" s="1">
        <v>41394</v>
      </c>
      <c r="C5104">
        <v>5446</v>
      </c>
      <c r="D5104">
        <v>408</v>
      </c>
    </row>
    <row r="5105" spans="1:4" x14ac:dyDescent="0.8">
      <c r="A5105">
        <v>77698</v>
      </c>
      <c r="B5105" s="1">
        <v>41560</v>
      </c>
      <c r="C5105">
        <v>5446</v>
      </c>
      <c r="D5105">
        <v>408</v>
      </c>
    </row>
    <row r="5106" spans="1:4" x14ac:dyDescent="0.8">
      <c r="A5106">
        <v>77700</v>
      </c>
      <c r="B5106" s="1">
        <v>41607</v>
      </c>
      <c r="C5106">
        <v>5446</v>
      </c>
      <c r="D5106">
        <v>408</v>
      </c>
    </row>
    <row r="5107" spans="1:4" x14ac:dyDescent="0.8">
      <c r="A5107">
        <v>77721</v>
      </c>
      <c r="B5107" s="1">
        <v>41951</v>
      </c>
      <c r="C5107">
        <v>5446</v>
      </c>
      <c r="D5107">
        <v>408</v>
      </c>
    </row>
    <row r="5108" spans="1:4" x14ac:dyDescent="0.8">
      <c r="A5108">
        <v>77734</v>
      </c>
      <c r="B5108" s="1">
        <v>41956</v>
      </c>
      <c r="C5108">
        <v>5448</v>
      </c>
      <c r="D5108">
        <v>409</v>
      </c>
    </row>
    <row r="5109" spans="1:4" x14ac:dyDescent="0.8">
      <c r="A5109">
        <v>77735</v>
      </c>
      <c r="B5109" s="1">
        <v>41403</v>
      </c>
      <c r="C5109">
        <v>5448</v>
      </c>
      <c r="D5109">
        <v>409</v>
      </c>
    </row>
    <row r="5110" spans="1:4" x14ac:dyDescent="0.8">
      <c r="A5110">
        <v>77737</v>
      </c>
      <c r="B5110" s="1">
        <v>41892</v>
      </c>
      <c r="C5110">
        <v>5448</v>
      </c>
      <c r="D5110">
        <v>409</v>
      </c>
    </row>
    <row r="5111" spans="1:4" x14ac:dyDescent="0.8">
      <c r="A5111">
        <v>77739</v>
      </c>
      <c r="B5111" s="1">
        <v>41333</v>
      </c>
      <c r="C5111">
        <v>5448</v>
      </c>
      <c r="D5111">
        <v>409</v>
      </c>
    </row>
    <row r="5112" spans="1:4" x14ac:dyDescent="0.8">
      <c r="A5112">
        <v>77742</v>
      </c>
      <c r="B5112" s="1">
        <v>41936</v>
      </c>
      <c r="C5112">
        <v>5448</v>
      </c>
      <c r="D5112">
        <v>409</v>
      </c>
    </row>
    <row r="5113" spans="1:4" x14ac:dyDescent="0.8">
      <c r="A5113">
        <v>77767</v>
      </c>
      <c r="B5113" s="1">
        <v>41601</v>
      </c>
      <c r="C5113">
        <v>5448</v>
      </c>
      <c r="D5113">
        <v>409</v>
      </c>
    </row>
    <row r="5114" spans="1:4" x14ac:dyDescent="0.8">
      <c r="A5114">
        <v>77788</v>
      </c>
      <c r="B5114" s="1">
        <v>41575</v>
      </c>
      <c r="C5114">
        <v>5450</v>
      </c>
      <c r="D5114">
        <v>409</v>
      </c>
    </row>
    <row r="5115" spans="1:4" x14ac:dyDescent="0.8">
      <c r="A5115">
        <v>77795</v>
      </c>
      <c r="B5115" s="1">
        <v>41288</v>
      </c>
      <c r="C5115">
        <v>5450</v>
      </c>
      <c r="D5115">
        <v>409</v>
      </c>
    </row>
    <row r="5116" spans="1:4" x14ac:dyDescent="0.8">
      <c r="A5116">
        <v>77814</v>
      </c>
      <c r="B5116" s="1">
        <v>41700</v>
      </c>
      <c r="C5116">
        <v>5450</v>
      </c>
      <c r="D5116">
        <v>409</v>
      </c>
    </row>
    <row r="5117" spans="1:4" x14ac:dyDescent="0.8">
      <c r="A5117">
        <v>77830</v>
      </c>
      <c r="B5117" s="1">
        <v>41619</v>
      </c>
      <c r="C5117">
        <v>5452</v>
      </c>
      <c r="D5117">
        <v>409</v>
      </c>
    </row>
    <row r="5118" spans="1:4" x14ac:dyDescent="0.8">
      <c r="A5118">
        <v>77843</v>
      </c>
      <c r="B5118" s="1">
        <v>41706</v>
      </c>
      <c r="C5118">
        <v>5452</v>
      </c>
      <c r="D5118">
        <v>409</v>
      </c>
    </row>
    <row r="5119" spans="1:4" x14ac:dyDescent="0.8">
      <c r="A5119">
        <v>77864</v>
      </c>
      <c r="B5119" s="1">
        <v>41461</v>
      </c>
      <c r="C5119">
        <v>5452</v>
      </c>
      <c r="D5119">
        <v>409</v>
      </c>
    </row>
    <row r="5120" spans="1:4" x14ac:dyDescent="0.8">
      <c r="A5120">
        <v>77865</v>
      </c>
      <c r="B5120" s="1">
        <v>41952</v>
      </c>
      <c r="C5120">
        <v>5452</v>
      </c>
      <c r="D5120">
        <v>409</v>
      </c>
    </row>
    <row r="5121" spans="1:4" x14ac:dyDescent="0.8">
      <c r="A5121">
        <v>77881</v>
      </c>
      <c r="B5121" s="1">
        <v>41603</v>
      </c>
      <c r="C5121">
        <v>5453</v>
      </c>
      <c r="D5121">
        <v>409</v>
      </c>
    </row>
    <row r="5122" spans="1:4" x14ac:dyDescent="0.8">
      <c r="A5122">
        <v>77882</v>
      </c>
      <c r="B5122" s="1">
        <v>41732</v>
      </c>
      <c r="C5122">
        <v>5453</v>
      </c>
      <c r="D5122">
        <v>409</v>
      </c>
    </row>
    <row r="5123" spans="1:4" x14ac:dyDescent="0.8">
      <c r="A5123">
        <v>77883</v>
      </c>
      <c r="B5123" s="1">
        <v>41566</v>
      </c>
      <c r="C5123">
        <v>5453</v>
      </c>
      <c r="D5123">
        <v>409</v>
      </c>
    </row>
    <row r="5124" spans="1:4" x14ac:dyDescent="0.8">
      <c r="A5124">
        <v>77885</v>
      </c>
      <c r="B5124" s="1">
        <v>41331</v>
      </c>
      <c r="C5124">
        <v>5453</v>
      </c>
      <c r="D5124">
        <v>409</v>
      </c>
    </row>
    <row r="5125" spans="1:4" x14ac:dyDescent="0.8">
      <c r="A5125">
        <v>77905</v>
      </c>
      <c r="B5125" s="1">
        <v>41357</v>
      </c>
      <c r="C5125">
        <v>5454</v>
      </c>
      <c r="D5125">
        <v>409</v>
      </c>
    </row>
    <row r="5126" spans="1:4" x14ac:dyDescent="0.8">
      <c r="A5126">
        <v>77910</v>
      </c>
      <c r="B5126" s="1">
        <v>41399</v>
      </c>
      <c r="C5126">
        <v>5454</v>
      </c>
      <c r="D5126">
        <v>409</v>
      </c>
    </row>
    <row r="5127" spans="1:4" x14ac:dyDescent="0.8">
      <c r="A5127">
        <v>77911</v>
      </c>
      <c r="B5127" s="1">
        <v>41774</v>
      </c>
      <c r="C5127">
        <v>5454</v>
      </c>
      <c r="D5127">
        <v>409</v>
      </c>
    </row>
    <row r="5128" spans="1:4" x14ac:dyDescent="0.8">
      <c r="A5128">
        <v>77915</v>
      </c>
      <c r="B5128" s="1">
        <v>41379</v>
      </c>
      <c r="C5128">
        <v>5454</v>
      </c>
      <c r="D5128">
        <v>409</v>
      </c>
    </row>
    <row r="5129" spans="1:4" x14ac:dyDescent="0.8">
      <c r="A5129">
        <v>77930</v>
      </c>
      <c r="B5129" s="1">
        <v>41712</v>
      </c>
      <c r="C5129">
        <v>5455</v>
      </c>
      <c r="D5129">
        <v>409</v>
      </c>
    </row>
    <row r="5130" spans="1:4" x14ac:dyDescent="0.8">
      <c r="A5130">
        <v>77933</v>
      </c>
      <c r="B5130" s="1">
        <v>41483</v>
      </c>
      <c r="C5130">
        <v>5455</v>
      </c>
      <c r="D5130">
        <v>409</v>
      </c>
    </row>
    <row r="5131" spans="1:4" x14ac:dyDescent="0.8">
      <c r="A5131">
        <v>77953</v>
      </c>
      <c r="B5131" s="1">
        <v>41333</v>
      </c>
      <c r="C5131">
        <v>5455</v>
      </c>
      <c r="D5131">
        <v>409</v>
      </c>
    </row>
    <row r="5132" spans="1:4" x14ac:dyDescent="0.8">
      <c r="A5132">
        <v>77954</v>
      </c>
      <c r="B5132" s="1">
        <v>41510</v>
      </c>
      <c r="C5132">
        <v>5455</v>
      </c>
      <c r="D5132">
        <v>409</v>
      </c>
    </row>
    <row r="5133" spans="1:4" x14ac:dyDescent="0.8">
      <c r="A5133">
        <v>77964</v>
      </c>
      <c r="B5133" s="1">
        <v>41954</v>
      </c>
      <c r="C5133">
        <v>5456</v>
      </c>
      <c r="D5133">
        <v>410</v>
      </c>
    </row>
    <row r="5134" spans="1:4" x14ac:dyDescent="0.8">
      <c r="A5134">
        <v>77965</v>
      </c>
      <c r="B5134" s="1">
        <v>41659</v>
      </c>
      <c r="C5134">
        <v>5456</v>
      </c>
      <c r="D5134">
        <v>410</v>
      </c>
    </row>
    <row r="5135" spans="1:4" x14ac:dyDescent="0.8">
      <c r="A5135">
        <v>77968</v>
      </c>
      <c r="B5135" s="1">
        <v>41676</v>
      </c>
      <c r="C5135">
        <v>5457</v>
      </c>
      <c r="D5135">
        <v>410</v>
      </c>
    </row>
    <row r="5136" spans="1:4" x14ac:dyDescent="0.8">
      <c r="A5136">
        <v>77988</v>
      </c>
      <c r="B5136" s="1">
        <v>41803</v>
      </c>
      <c r="C5136">
        <v>5458</v>
      </c>
      <c r="D5136">
        <v>410</v>
      </c>
    </row>
    <row r="5137" spans="1:4" x14ac:dyDescent="0.8">
      <c r="A5137">
        <v>78022</v>
      </c>
      <c r="B5137" s="1">
        <v>41440</v>
      </c>
      <c r="C5137">
        <v>5458</v>
      </c>
      <c r="D5137">
        <v>410</v>
      </c>
    </row>
    <row r="5138" spans="1:4" x14ac:dyDescent="0.8">
      <c r="A5138">
        <v>78033</v>
      </c>
      <c r="B5138" s="1">
        <v>41402</v>
      </c>
      <c r="C5138">
        <v>5459</v>
      </c>
      <c r="D5138">
        <v>410</v>
      </c>
    </row>
    <row r="5139" spans="1:4" x14ac:dyDescent="0.8">
      <c r="A5139">
        <v>78042</v>
      </c>
      <c r="B5139" s="1">
        <v>41822</v>
      </c>
      <c r="C5139">
        <v>5459</v>
      </c>
      <c r="D5139">
        <v>410</v>
      </c>
    </row>
    <row r="5140" spans="1:4" x14ac:dyDescent="0.8">
      <c r="A5140">
        <v>78048</v>
      </c>
      <c r="B5140" s="1">
        <v>41639</v>
      </c>
      <c r="C5140">
        <v>5459</v>
      </c>
      <c r="D5140">
        <v>410</v>
      </c>
    </row>
    <row r="5141" spans="1:4" x14ac:dyDescent="0.8">
      <c r="A5141">
        <v>78063</v>
      </c>
      <c r="B5141" s="1">
        <v>41612</v>
      </c>
      <c r="C5141">
        <v>5460</v>
      </c>
      <c r="D5141">
        <v>410</v>
      </c>
    </row>
    <row r="5142" spans="1:4" x14ac:dyDescent="0.8">
      <c r="A5142">
        <v>78066</v>
      </c>
      <c r="B5142" s="1">
        <v>41513</v>
      </c>
      <c r="C5142">
        <v>5460</v>
      </c>
      <c r="D5142">
        <v>410</v>
      </c>
    </row>
    <row r="5143" spans="1:4" x14ac:dyDescent="0.8">
      <c r="A5143">
        <v>78081</v>
      </c>
      <c r="B5143" s="1">
        <v>41844</v>
      </c>
      <c r="C5143">
        <v>5462</v>
      </c>
      <c r="D5143">
        <v>410</v>
      </c>
    </row>
    <row r="5144" spans="1:4" x14ac:dyDescent="0.8">
      <c r="A5144">
        <v>78087</v>
      </c>
      <c r="B5144" s="1">
        <v>41784</v>
      </c>
      <c r="C5144">
        <v>5462</v>
      </c>
      <c r="D5144">
        <v>410</v>
      </c>
    </row>
    <row r="5145" spans="1:4" x14ac:dyDescent="0.8">
      <c r="A5145">
        <v>78088</v>
      </c>
      <c r="B5145" s="1">
        <v>41646</v>
      </c>
      <c r="C5145">
        <v>5462</v>
      </c>
      <c r="D5145">
        <v>410</v>
      </c>
    </row>
    <row r="5146" spans="1:4" x14ac:dyDescent="0.8">
      <c r="A5146">
        <v>78109</v>
      </c>
      <c r="B5146" s="1">
        <v>41406</v>
      </c>
      <c r="C5146">
        <v>5463</v>
      </c>
      <c r="D5146">
        <v>410</v>
      </c>
    </row>
    <row r="5147" spans="1:4" x14ac:dyDescent="0.8">
      <c r="A5147">
        <v>78137</v>
      </c>
      <c r="B5147" s="1">
        <v>41954</v>
      </c>
      <c r="C5147">
        <v>5464</v>
      </c>
      <c r="D5147">
        <v>410</v>
      </c>
    </row>
    <row r="5148" spans="1:4" x14ac:dyDescent="0.8">
      <c r="A5148">
        <v>78141</v>
      </c>
      <c r="B5148" s="1">
        <v>41371</v>
      </c>
      <c r="C5148">
        <v>5464</v>
      </c>
      <c r="D5148">
        <v>410</v>
      </c>
    </row>
    <row r="5149" spans="1:4" x14ac:dyDescent="0.8">
      <c r="A5149">
        <v>78142</v>
      </c>
      <c r="B5149" s="1">
        <v>41992</v>
      </c>
      <c r="C5149">
        <v>5464</v>
      </c>
      <c r="D5149">
        <v>410</v>
      </c>
    </row>
    <row r="5150" spans="1:4" x14ac:dyDescent="0.8">
      <c r="A5150">
        <v>78153</v>
      </c>
      <c r="B5150" s="1">
        <v>41739</v>
      </c>
      <c r="C5150">
        <v>5465</v>
      </c>
      <c r="D5150">
        <v>411</v>
      </c>
    </row>
    <row r="5151" spans="1:4" x14ac:dyDescent="0.8">
      <c r="A5151">
        <v>78155</v>
      </c>
      <c r="B5151" s="1">
        <v>41806</v>
      </c>
      <c r="C5151">
        <v>5465</v>
      </c>
      <c r="D5151">
        <v>411</v>
      </c>
    </row>
    <row r="5152" spans="1:4" x14ac:dyDescent="0.8">
      <c r="A5152">
        <v>78171</v>
      </c>
      <c r="B5152" s="1">
        <v>41302</v>
      </c>
      <c r="C5152">
        <v>5465</v>
      </c>
      <c r="D5152">
        <v>411</v>
      </c>
    </row>
    <row r="5153" spans="1:4" x14ac:dyDescent="0.8">
      <c r="A5153">
        <v>78172</v>
      </c>
      <c r="B5153" s="1">
        <v>41805</v>
      </c>
      <c r="C5153">
        <v>5465</v>
      </c>
      <c r="D5153">
        <v>411</v>
      </c>
    </row>
    <row r="5154" spans="1:4" x14ac:dyDescent="0.8">
      <c r="A5154">
        <v>78176</v>
      </c>
      <c r="B5154" s="1">
        <v>41674</v>
      </c>
      <c r="C5154">
        <v>5465</v>
      </c>
      <c r="D5154">
        <v>411</v>
      </c>
    </row>
    <row r="5155" spans="1:4" x14ac:dyDescent="0.8">
      <c r="A5155">
        <v>78182</v>
      </c>
      <c r="B5155" s="1">
        <v>41795</v>
      </c>
      <c r="C5155">
        <v>5466</v>
      </c>
      <c r="D5155">
        <v>411</v>
      </c>
    </row>
    <row r="5156" spans="1:4" x14ac:dyDescent="0.8">
      <c r="A5156">
        <v>78183</v>
      </c>
      <c r="B5156" s="1">
        <v>41831</v>
      </c>
      <c r="C5156">
        <v>5466</v>
      </c>
      <c r="D5156">
        <v>411</v>
      </c>
    </row>
    <row r="5157" spans="1:4" x14ac:dyDescent="0.8">
      <c r="A5157">
        <v>78198</v>
      </c>
      <c r="B5157" s="1">
        <v>41841</v>
      </c>
      <c r="C5157">
        <v>5467</v>
      </c>
      <c r="D5157">
        <v>411</v>
      </c>
    </row>
    <row r="5158" spans="1:4" x14ac:dyDescent="0.8">
      <c r="A5158">
        <v>78203</v>
      </c>
      <c r="B5158" s="1">
        <v>41760</v>
      </c>
      <c r="C5158">
        <v>5467</v>
      </c>
      <c r="D5158">
        <v>411</v>
      </c>
    </row>
    <row r="5159" spans="1:4" x14ac:dyDescent="0.8">
      <c r="A5159">
        <v>78227</v>
      </c>
      <c r="B5159" s="1">
        <v>41584</v>
      </c>
      <c r="C5159">
        <v>5468</v>
      </c>
      <c r="D5159">
        <v>411</v>
      </c>
    </row>
    <row r="5160" spans="1:4" x14ac:dyDescent="0.8">
      <c r="A5160">
        <v>78231</v>
      </c>
      <c r="B5160" s="1">
        <v>41529</v>
      </c>
      <c r="C5160">
        <v>5468</v>
      </c>
      <c r="D5160">
        <v>411</v>
      </c>
    </row>
    <row r="5161" spans="1:4" x14ac:dyDescent="0.8">
      <c r="A5161">
        <v>78235</v>
      </c>
      <c r="B5161" s="1">
        <v>41735</v>
      </c>
      <c r="C5161">
        <v>5468</v>
      </c>
      <c r="D5161">
        <v>411</v>
      </c>
    </row>
    <row r="5162" spans="1:4" x14ac:dyDescent="0.8">
      <c r="A5162">
        <v>78241</v>
      </c>
      <c r="B5162" s="1">
        <v>41917</v>
      </c>
      <c r="C5162">
        <v>5468</v>
      </c>
      <c r="D5162">
        <v>411</v>
      </c>
    </row>
    <row r="5163" spans="1:4" x14ac:dyDescent="0.8">
      <c r="A5163">
        <v>78252</v>
      </c>
      <c r="B5163" s="1">
        <v>41763</v>
      </c>
      <c r="C5163">
        <v>5469</v>
      </c>
      <c r="D5163">
        <v>411</v>
      </c>
    </row>
    <row r="5164" spans="1:4" x14ac:dyDescent="0.8">
      <c r="A5164">
        <v>78257</v>
      </c>
      <c r="B5164" s="1">
        <v>41749</v>
      </c>
      <c r="C5164">
        <v>5469</v>
      </c>
      <c r="D5164">
        <v>411</v>
      </c>
    </row>
    <row r="5165" spans="1:4" x14ac:dyDescent="0.8">
      <c r="A5165">
        <v>78261</v>
      </c>
      <c r="B5165" s="1">
        <v>41509</v>
      </c>
      <c r="C5165">
        <v>5469</v>
      </c>
      <c r="D5165">
        <v>411</v>
      </c>
    </row>
    <row r="5166" spans="1:4" x14ac:dyDescent="0.8">
      <c r="A5166">
        <v>78265</v>
      </c>
      <c r="B5166" s="1">
        <v>41292</v>
      </c>
      <c r="C5166">
        <v>5469</v>
      </c>
      <c r="D5166">
        <v>411</v>
      </c>
    </row>
    <row r="5167" spans="1:4" x14ac:dyDescent="0.8">
      <c r="A5167">
        <v>78271</v>
      </c>
      <c r="B5167" s="1">
        <v>41499</v>
      </c>
      <c r="C5167">
        <v>5470</v>
      </c>
      <c r="D5167">
        <v>411</v>
      </c>
    </row>
    <row r="5168" spans="1:4" x14ac:dyDescent="0.8">
      <c r="A5168">
        <v>78290</v>
      </c>
      <c r="B5168" s="1">
        <v>41483</v>
      </c>
      <c r="C5168">
        <v>5470</v>
      </c>
      <c r="D5168">
        <v>411</v>
      </c>
    </row>
    <row r="5169" spans="1:4" x14ac:dyDescent="0.8">
      <c r="A5169">
        <v>78297</v>
      </c>
      <c r="B5169" s="1">
        <v>41821</v>
      </c>
      <c r="C5169">
        <v>5471</v>
      </c>
      <c r="D5169">
        <v>411</v>
      </c>
    </row>
    <row r="5170" spans="1:4" x14ac:dyDescent="0.8">
      <c r="A5170">
        <v>78303</v>
      </c>
      <c r="B5170" s="1">
        <v>41615</v>
      </c>
      <c r="C5170">
        <v>5471</v>
      </c>
      <c r="D5170">
        <v>411</v>
      </c>
    </row>
    <row r="5171" spans="1:4" x14ac:dyDescent="0.8">
      <c r="A5171">
        <v>78312</v>
      </c>
      <c r="B5171" s="1">
        <v>41682</v>
      </c>
      <c r="C5171">
        <v>5471</v>
      </c>
      <c r="D5171">
        <v>411</v>
      </c>
    </row>
    <row r="5172" spans="1:4" x14ac:dyDescent="0.8">
      <c r="A5172">
        <v>78315</v>
      </c>
      <c r="B5172" s="1">
        <v>41641</v>
      </c>
      <c r="C5172">
        <v>5472</v>
      </c>
      <c r="D5172">
        <v>411</v>
      </c>
    </row>
    <row r="5173" spans="1:4" x14ac:dyDescent="0.8">
      <c r="A5173">
        <v>78319</v>
      </c>
      <c r="B5173" s="1">
        <v>41834</v>
      </c>
      <c r="C5173">
        <v>5472</v>
      </c>
      <c r="D5173">
        <v>411</v>
      </c>
    </row>
    <row r="5174" spans="1:4" x14ac:dyDescent="0.8">
      <c r="A5174">
        <v>78340</v>
      </c>
      <c r="B5174" s="1">
        <v>41694</v>
      </c>
      <c r="C5174">
        <v>5473</v>
      </c>
      <c r="D5174">
        <v>411</v>
      </c>
    </row>
    <row r="5175" spans="1:4" x14ac:dyDescent="0.8">
      <c r="A5175">
        <v>78341</v>
      </c>
      <c r="B5175" s="1">
        <v>41497</v>
      </c>
      <c r="C5175">
        <v>5473</v>
      </c>
      <c r="D5175">
        <v>411</v>
      </c>
    </row>
    <row r="5176" spans="1:4" x14ac:dyDescent="0.8">
      <c r="A5176">
        <v>78343</v>
      </c>
      <c r="B5176" s="1">
        <v>41926</v>
      </c>
      <c r="C5176">
        <v>5473</v>
      </c>
      <c r="D5176">
        <v>411</v>
      </c>
    </row>
    <row r="5177" spans="1:4" x14ac:dyDescent="0.8">
      <c r="A5177">
        <v>78346</v>
      </c>
      <c r="B5177" s="1">
        <v>41551</v>
      </c>
      <c r="C5177">
        <v>5473</v>
      </c>
      <c r="D5177">
        <v>411</v>
      </c>
    </row>
    <row r="5178" spans="1:4" x14ac:dyDescent="0.8">
      <c r="A5178">
        <v>78353</v>
      </c>
      <c r="B5178" s="1">
        <v>41490</v>
      </c>
      <c r="C5178">
        <v>5473</v>
      </c>
      <c r="D5178">
        <v>411</v>
      </c>
    </row>
    <row r="5179" spans="1:4" x14ac:dyDescent="0.8">
      <c r="A5179">
        <v>78371</v>
      </c>
      <c r="B5179" s="1">
        <v>41744</v>
      </c>
      <c r="C5179">
        <v>5474</v>
      </c>
      <c r="D5179">
        <v>411</v>
      </c>
    </row>
    <row r="5180" spans="1:4" x14ac:dyDescent="0.8">
      <c r="A5180">
        <v>78375</v>
      </c>
      <c r="B5180" s="1">
        <v>41343</v>
      </c>
      <c r="C5180">
        <v>5474</v>
      </c>
      <c r="D5180">
        <v>411</v>
      </c>
    </row>
    <row r="5181" spans="1:4" x14ac:dyDescent="0.8">
      <c r="A5181">
        <v>78387</v>
      </c>
      <c r="B5181" s="1">
        <v>41838</v>
      </c>
      <c r="C5181">
        <v>5475</v>
      </c>
      <c r="D5181">
        <v>412</v>
      </c>
    </row>
    <row r="5182" spans="1:4" x14ac:dyDescent="0.8">
      <c r="A5182">
        <v>78393</v>
      </c>
      <c r="B5182" s="1">
        <v>41289</v>
      </c>
      <c r="C5182">
        <v>5475</v>
      </c>
      <c r="D5182">
        <v>412</v>
      </c>
    </row>
    <row r="5183" spans="1:4" x14ac:dyDescent="0.8">
      <c r="A5183">
        <v>78423</v>
      </c>
      <c r="B5183" s="1">
        <v>41635</v>
      </c>
      <c r="C5183">
        <v>5476</v>
      </c>
      <c r="D5183">
        <v>412</v>
      </c>
    </row>
    <row r="5184" spans="1:4" x14ac:dyDescent="0.8">
      <c r="A5184">
        <v>78424</v>
      </c>
      <c r="B5184" s="1">
        <v>41845</v>
      </c>
      <c r="C5184">
        <v>5476</v>
      </c>
      <c r="D5184">
        <v>412</v>
      </c>
    </row>
    <row r="5185" spans="1:4" x14ac:dyDescent="0.8">
      <c r="A5185">
        <v>78427</v>
      </c>
      <c r="B5185" s="1">
        <v>41315</v>
      </c>
      <c r="C5185">
        <v>5476</v>
      </c>
      <c r="D5185">
        <v>412</v>
      </c>
    </row>
    <row r="5186" spans="1:4" x14ac:dyDescent="0.8">
      <c r="A5186">
        <v>78434</v>
      </c>
      <c r="B5186" s="1">
        <v>41579</v>
      </c>
      <c r="C5186">
        <v>5477</v>
      </c>
      <c r="D5186">
        <v>412</v>
      </c>
    </row>
    <row r="5187" spans="1:4" x14ac:dyDescent="0.8">
      <c r="A5187">
        <v>78440</v>
      </c>
      <c r="B5187" s="1">
        <v>41323</v>
      </c>
      <c r="C5187">
        <v>5477</v>
      </c>
      <c r="D5187">
        <v>412</v>
      </c>
    </row>
    <row r="5188" spans="1:4" x14ac:dyDescent="0.8">
      <c r="A5188">
        <v>78451</v>
      </c>
      <c r="B5188" s="1">
        <v>41712</v>
      </c>
      <c r="C5188">
        <v>5477</v>
      </c>
      <c r="D5188">
        <v>412</v>
      </c>
    </row>
    <row r="5189" spans="1:4" x14ac:dyDescent="0.8">
      <c r="A5189">
        <v>78455</v>
      </c>
      <c r="B5189" s="1">
        <v>41714</v>
      </c>
      <c r="C5189">
        <v>5477</v>
      </c>
      <c r="D5189">
        <v>412</v>
      </c>
    </row>
    <row r="5190" spans="1:4" x14ac:dyDescent="0.8">
      <c r="A5190">
        <v>78465</v>
      </c>
      <c r="B5190" s="1">
        <v>41556</v>
      </c>
      <c r="C5190">
        <v>5477</v>
      </c>
      <c r="D5190">
        <v>412</v>
      </c>
    </row>
    <row r="5191" spans="1:4" x14ac:dyDescent="0.8">
      <c r="A5191">
        <v>78477</v>
      </c>
      <c r="B5191" s="1">
        <v>41553</v>
      </c>
      <c r="C5191">
        <v>5478</v>
      </c>
      <c r="D5191">
        <v>412</v>
      </c>
    </row>
    <row r="5192" spans="1:4" x14ac:dyDescent="0.8">
      <c r="A5192">
        <v>78486</v>
      </c>
      <c r="B5192" s="1">
        <v>41465</v>
      </c>
      <c r="C5192">
        <v>5478</v>
      </c>
      <c r="D5192">
        <v>412</v>
      </c>
    </row>
    <row r="5193" spans="1:4" x14ac:dyDescent="0.8">
      <c r="A5193">
        <v>78494</v>
      </c>
      <c r="B5193" s="1">
        <v>41558</v>
      </c>
      <c r="C5193">
        <v>5478</v>
      </c>
      <c r="D5193">
        <v>412</v>
      </c>
    </row>
    <row r="5194" spans="1:4" x14ac:dyDescent="0.8">
      <c r="A5194">
        <v>78501</v>
      </c>
      <c r="B5194" s="1">
        <v>41723</v>
      </c>
      <c r="C5194">
        <v>5478</v>
      </c>
      <c r="D5194">
        <v>412</v>
      </c>
    </row>
    <row r="5195" spans="1:4" x14ac:dyDescent="0.8">
      <c r="A5195">
        <v>78502</v>
      </c>
      <c r="B5195" s="1">
        <v>41862</v>
      </c>
      <c r="C5195">
        <v>5478</v>
      </c>
      <c r="D5195">
        <v>412</v>
      </c>
    </row>
    <row r="5196" spans="1:4" x14ac:dyDescent="0.8">
      <c r="A5196">
        <v>78503</v>
      </c>
      <c r="B5196" s="1">
        <v>41382</v>
      </c>
      <c r="C5196">
        <v>5479</v>
      </c>
      <c r="D5196">
        <v>413</v>
      </c>
    </row>
    <row r="5197" spans="1:4" x14ac:dyDescent="0.8">
      <c r="A5197">
        <v>78507</v>
      </c>
      <c r="B5197" s="1">
        <v>41558</v>
      </c>
      <c r="C5197">
        <v>5479</v>
      </c>
      <c r="D5197">
        <v>413</v>
      </c>
    </row>
    <row r="5198" spans="1:4" x14ac:dyDescent="0.8">
      <c r="A5198">
        <v>78510</v>
      </c>
      <c r="B5198" s="1">
        <v>41721</v>
      </c>
      <c r="C5198">
        <v>5479</v>
      </c>
      <c r="D5198">
        <v>413</v>
      </c>
    </row>
    <row r="5199" spans="1:4" x14ac:dyDescent="0.8">
      <c r="A5199">
        <v>78522</v>
      </c>
      <c r="B5199" s="1">
        <v>41454</v>
      </c>
      <c r="C5199">
        <v>5480</v>
      </c>
      <c r="D5199">
        <v>413</v>
      </c>
    </row>
    <row r="5200" spans="1:4" x14ac:dyDescent="0.8">
      <c r="A5200">
        <v>78523</v>
      </c>
      <c r="B5200" s="1">
        <v>41524</v>
      </c>
      <c r="C5200">
        <v>5480</v>
      </c>
      <c r="D5200">
        <v>413</v>
      </c>
    </row>
    <row r="5201" spans="1:4" x14ac:dyDescent="0.8">
      <c r="A5201">
        <v>78527</v>
      </c>
      <c r="B5201" s="1">
        <v>41770</v>
      </c>
      <c r="C5201">
        <v>5480</v>
      </c>
      <c r="D5201">
        <v>413</v>
      </c>
    </row>
    <row r="5202" spans="1:4" x14ac:dyDescent="0.8">
      <c r="A5202">
        <v>78528</v>
      </c>
      <c r="B5202" s="1">
        <v>41711</v>
      </c>
      <c r="C5202">
        <v>5481</v>
      </c>
      <c r="D5202">
        <v>413</v>
      </c>
    </row>
    <row r="5203" spans="1:4" x14ac:dyDescent="0.8">
      <c r="A5203">
        <v>78529</v>
      </c>
      <c r="B5203" s="1">
        <v>41793</v>
      </c>
      <c r="C5203">
        <v>5481</v>
      </c>
      <c r="D5203">
        <v>413</v>
      </c>
    </row>
    <row r="5204" spans="1:4" x14ac:dyDescent="0.8">
      <c r="A5204">
        <v>78540</v>
      </c>
      <c r="B5204" s="1">
        <v>41980</v>
      </c>
      <c r="C5204">
        <v>5481</v>
      </c>
      <c r="D5204">
        <v>413</v>
      </c>
    </row>
    <row r="5205" spans="1:4" x14ac:dyDescent="0.8">
      <c r="A5205">
        <v>78547</v>
      </c>
      <c r="B5205" s="1">
        <v>41435</v>
      </c>
      <c r="C5205">
        <v>5481</v>
      </c>
      <c r="D5205">
        <v>413</v>
      </c>
    </row>
    <row r="5206" spans="1:4" x14ac:dyDescent="0.8">
      <c r="A5206">
        <v>78561</v>
      </c>
      <c r="B5206" s="1">
        <v>41689</v>
      </c>
      <c r="C5206">
        <v>5481</v>
      </c>
      <c r="D5206">
        <v>413</v>
      </c>
    </row>
    <row r="5207" spans="1:4" x14ac:dyDescent="0.8">
      <c r="A5207">
        <v>78566</v>
      </c>
      <c r="B5207" s="1">
        <v>41428</v>
      </c>
      <c r="C5207">
        <v>5482</v>
      </c>
      <c r="D5207">
        <v>414</v>
      </c>
    </row>
    <row r="5208" spans="1:4" x14ac:dyDescent="0.8">
      <c r="A5208">
        <v>78582</v>
      </c>
      <c r="B5208" s="1">
        <v>41932</v>
      </c>
      <c r="C5208">
        <v>5484</v>
      </c>
      <c r="D5208">
        <v>415</v>
      </c>
    </row>
    <row r="5209" spans="1:4" x14ac:dyDescent="0.8">
      <c r="A5209">
        <v>78589</v>
      </c>
      <c r="B5209" s="1">
        <v>41869</v>
      </c>
      <c r="C5209">
        <v>5484</v>
      </c>
      <c r="D5209">
        <v>415</v>
      </c>
    </row>
    <row r="5210" spans="1:4" x14ac:dyDescent="0.8">
      <c r="A5210">
        <v>78611</v>
      </c>
      <c r="B5210" s="1">
        <v>41506</v>
      </c>
      <c r="C5210">
        <v>5485</v>
      </c>
      <c r="D5210">
        <v>415</v>
      </c>
    </row>
    <row r="5211" spans="1:4" x14ac:dyDescent="0.8">
      <c r="A5211">
        <v>78612</v>
      </c>
      <c r="B5211" s="1">
        <v>41945</v>
      </c>
      <c r="C5211">
        <v>5485</v>
      </c>
      <c r="D5211">
        <v>415</v>
      </c>
    </row>
    <row r="5212" spans="1:4" x14ac:dyDescent="0.8">
      <c r="A5212">
        <v>78622</v>
      </c>
      <c r="B5212" s="1">
        <v>41421</v>
      </c>
      <c r="C5212">
        <v>5485</v>
      </c>
      <c r="D5212">
        <v>415</v>
      </c>
    </row>
    <row r="5213" spans="1:4" x14ac:dyDescent="0.8">
      <c r="A5213">
        <v>78624</v>
      </c>
      <c r="B5213" s="1">
        <v>41688</v>
      </c>
      <c r="C5213">
        <v>5485</v>
      </c>
      <c r="D5213">
        <v>415</v>
      </c>
    </row>
    <row r="5214" spans="1:4" x14ac:dyDescent="0.8">
      <c r="A5214">
        <v>78628</v>
      </c>
      <c r="B5214" s="1">
        <v>41777</v>
      </c>
      <c r="C5214">
        <v>5485</v>
      </c>
      <c r="D5214">
        <v>415</v>
      </c>
    </row>
    <row r="5215" spans="1:4" x14ac:dyDescent="0.8">
      <c r="A5215">
        <v>78637</v>
      </c>
      <c r="B5215" s="1">
        <v>41727</v>
      </c>
      <c r="C5215">
        <v>5485</v>
      </c>
      <c r="D5215">
        <v>415</v>
      </c>
    </row>
    <row r="5216" spans="1:4" x14ac:dyDescent="0.8">
      <c r="A5216">
        <v>78644</v>
      </c>
      <c r="B5216" s="1">
        <v>41935</v>
      </c>
      <c r="C5216">
        <v>5486</v>
      </c>
      <c r="D5216">
        <v>415</v>
      </c>
    </row>
    <row r="5217" spans="1:4" x14ac:dyDescent="0.8">
      <c r="A5217">
        <v>78655</v>
      </c>
      <c r="B5217" s="1">
        <v>41714</v>
      </c>
      <c r="C5217">
        <v>5486</v>
      </c>
      <c r="D5217">
        <v>415</v>
      </c>
    </row>
    <row r="5218" spans="1:4" x14ac:dyDescent="0.8">
      <c r="A5218">
        <v>78656</v>
      </c>
      <c r="B5218" s="1">
        <v>41480</v>
      </c>
      <c r="C5218">
        <v>5486</v>
      </c>
      <c r="D5218">
        <v>415</v>
      </c>
    </row>
    <row r="5219" spans="1:4" x14ac:dyDescent="0.8">
      <c r="A5219">
        <v>78661</v>
      </c>
      <c r="B5219" s="1">
        <v>41516</v>
      </c>
      <c r="C5219">
        <v>5486</v>
      </c>
      <c r="D5219">
        <v>415</v>
      </c>
    </row>
    <row r="5220" spans="1:4" x14ac:dyDescent="0.8">
      <c r="A5220">
        <v>78669</v>
      </c>
      <c r="B5220" s="1">
        <v>41354</v>
      </c>
      <c r="C5220">
        <v>5488</v>
      </c>
      <c r="D5220">
        <v>415</v>
      </c>
    </row>
    <row r="5221" spans="1:4" x14ac:dyDescent="0.8">
      <c r="A5221">
        <v>78678</v>
      </c>
      <c r="B5221" s="1">
        <v>41708</v>
      </c>
      <c r="C5221">
        <v>5488</v>
      </c>
      <c r="D5221">
        <v>415</v>
      </c>
    </row>
    <row r="5222" spans="1:4" x14ac:dyDescent="0.8">
      <c r="A5222">
        <v>78689</v>
      </c>
      <c r="B5222" s="1">
        <v>41963</v>
      </c>
      <c r="C5222">
        <v>5489</v>
      </c>
      <c r="D5222">
        <v>416</v>
      </c>
    </row>
    <row r="5223" spans="1:4" x14ac:dyDescent="0.8">
      <c r="A5223">
        <v>78711</v>
      </c>
      <c r="B5223" s="1">
        <v>41372</v>
      </c>
      <c r="C5223">
        <v>5489</v>
      </c>
      <c r="D5223">
        <v>416</v>
      </c>
    </row>
    <row r="5224" spans="1:4" x14ac:dyDescent="0.8">
      <c r="A5224">
        <v>78713</v>
      </c>
      <c r="B5224" s="1">
        <v>41957</v>
      </c>
      <c r="C5224">
        <v>5489</v>
      </c>
      <c r="D5224">
        <v>416</v>
      </c>
    </row>
    <row r="5225" spans="1:4" x14ac:dyDescent="0.8">
      <c r="A5225">
        <v>78720</v>
      </c>
      <c r="B5225" s="1">
        <v>41547</v>
      </c>
      <c r="C5225">
        <v>5490</v>
      </c>
      <c r="D5225">
        <v>416</v>
      </c>
    </row>
    <row r="5226" spans="1:4" x14ac:dyDescent="0.8">
      <c r="A5226">
        <v>78721</v>
      </c>
      <c r="B5226" s="1">
        <v>41771</v>
      </c>
      <c r="C5226">
        <v>5490</v>
      </c>
      <c r="D5226">
        <v>416</v>
      </c>
    </row>
    <row r="5227" spans="1:4" x14ac:dyDescent="0.8">
      <c r="A5227">
        <v>78737</v>
      </c>
      <c r="B5227" s="1">
        <v>41522</v>
      </c>
      <c r="C5227">
        <v>5490</v>
      </c>
      <c r="D5227">
        <v>416</v>
      </c>
    </row>
    <row r="5228" spans="1:4" x14ac:dyDescent="0.8">
      <c r="A5228">
        <v>78739</v>
      </c>
      <c r="B5228" s="1">
        <v>41479</v>
      </c>
      <c r="C5228">
        <v>5490</v>
      </c>
      <c r="D5228">
        <v>416</v>
      </c>
    </row>
    <row r="5229" spans="1:4" x14ac:dyDescent="0.8">
      <c r="A5229">
        <v>78744</v>
      </c>
      <c r="B5229" s="1">
        <v>41380</v>
      </c>
      <c r="C5229">
        <v>5490</v>
      </c>
      <c r="D5229">
        <v>416</v>
      </c>
    </row>
    <row r="5230" spans="1:4" x14ac:dyDescent="0.8">
      <c r="A5230">
        <v>78760</v>
      </c>
      <c r="B5230" s="1">
        <v>41899</v>
      </c>
      <c r="C5230">
        <v>5492</v>
      </c>
      <c r="D5230">
        <v>416</v>
      </c>
    </row>
    <row r="5231" spans="1:4" x14ac:dyDescent="0.8">
      <c r="A5231">
        <v>78763</v>
      </c>
      <c r="B5231" s="1">
        <v>41561</v>
      </c>
      <c r="C5231">
        <v>5492</v>
      </c>
      <c r="D5231">
        <v>416</v>
      </c>
    </row>
    <row r="5232" spans="1:4" x14ac:dyDescent="0.8">
      <c r="A5232">
        <v>78768</v>
      </c>
      <c r="B5232" s="1">
        <v>41829</v>
      </c>
      <c r="C5232">
        <v>5492</v>
      </c>
      <c r="D5232">
        <v>416</v>
      </c>
    </row>
    <row r="5233" spans="1:4" x14ac:dyDescent="0.8">
      <c r="A5233">
        <v>78773</v>
      </c>
      <c r="B5233" s="1">
        <v>41786</v>
      </c>
      <c r="C5233">
        <v>5492</v>
      </c>
      <c r="D5233">
        <v>416</v>
      </c>
    </row>
    <row r="5234" spans="1:4" x14ac:dyDescent="0.8">
      <c r="A5234">
        <v>78774</v>
      </c>
      <c r="B5234" s="1">
        <v>41350</v>
      </c>
      <c r="C5234">
        <v>5492</v>
      </c>
      <c r="D5234">
        <v>416</v>
      </c>
    </row>
    <row r="5235" spans="1:4" x14ac:dyDescent="0.8">
      <c r="A5235">
        <v>78777</v>
      </c>
      <c r="B5235" s="1">
        <v>41486</v>
      </c>
      <c r="C5235">
        <v>5492</v>
      </c>
      <c r="D5235">
        <v>416</v>
      </c>
    </row>
    <row r="5236" spans="1:4" x14ac:dyDescent="0.8">
      <c r="A5236">
        <v>78787</v>
      </c>
      <c r="B5236" s="1">
        <v>41838</v>
      </c>
      <c r="C5236">
        <v>5493</v>
      </c>
      <c r="D5236">
        <v>416</v>
      </c>
    </row>
    <row r="5237" spans="1:4" x14ac:dyDescent="0.8">
      <c r="A5237">
        <v>78798</v>
      </c>
      <c r="B5237" s="1">
        <v>41661</v>
      </c>
      <c r="C5237">
        <v>5493</v>
      </c>
      <c r="D5237">
        <v>416</v>
      </c>
    </row>
    <row r="5238" spans="1:4" x14ac:dyDescent="0.8">
      <c r="A5238">
        <v>78801</v>
      </c>
      <c r="B5238" s="1">
        <v>41726</v>
      </c>
      <c r="C5238">
        <v>5493</v>
      </c>
      <c r="D5238">
        <v>416</v>
      </c>
    </row>
    <row r="5239" spans="1:4" x14ac:dyDescent="0.8">
      <c r="A5239">
        <v>78820</v>
      </c>
      <c r="B5239" s="1">
        <v>41837</v>
      </c>
      <c r="C5239">
        <v>5494</v>
      </c>
      <c r="D5239">
        <v>417</v>
      </c>
    </row>
    <row r="5240" spans="1:4" x14ac:dyDescent="0.8">
      <c r="A5240">
        <v>78821</v>
      </c>
      <c r="B5240" s="1">
        <v>41663</v>
      </c>
      <c r="C5240">
        <v>5494</v>
      </c>
      <c r="D5240">
        <v>417</v>
      </c>
    </row>
    <row r="5241" spans="1:4" x14ac:dyDescent="0.8">
      <c r="A5241">
        <v>78836</v>
      </c>
      <c r="B5241" s="1">
        <v>41540</v>
      </c>
      <c r="C5241">
        <v>5496</v>
      </c>
      <c r="D5241">
        <v>417</v>
      </c>
    </row>
    <row r="5242" spans="1:4" x14ac:dyDescent="0.8">
      <c r="A5242">
        <v>78851</v>
      </c>
      <c r="B5242" s="1">
        <v>41998</v>
      </c>
      <c r="C5242">
        <v>5497</v>
      </c>
      <c r="D5242">
        <v>417</v>
      </c>
    </row>
    <row r="5243" spans="1:4" x14ac:dyDescent="0.8">
      <c r="A5243">
        <v>78856</v>
      </c>
      <c r="B5243" s="1">
        <v>41890</v>
      </c>
      <c r="C5243">
        <v>5497</v>
      </c>
      <c r="D5243">
        <v>417</v>
      </c>
    </row>
    <row r="5244" spans="1:4" x14ac:dyDescent="0.8">
      <c r="A5244">
        <v>78871</v>
      </c>
      <c r="B5244" s="1">
        <v>41282</v>
      </c>
      <c r="C5244">
        <v>5497</v>
      </c>
      <c r="D5244">
        <v>417</v>
      </c>
    </row>
    <row r="5245" spans="1:4" x14ac:dyDescent="0.8">
      <c r="A5245">
        <v>78875</v>
      </c>
      <c r="B5245" s="1">
        <v>41512</v>
      </c>
      <c r="C5245">
        <v>5497</v>
      </c>
      <c r="D5245">
        <v>417</v>
      </c>
    </row>
    <row r="5246" spans="1:4" x14ac:dyDescent="0.8">
      <c r="A5246">
        <v>78879</v>
      </c>
      <c r="B5246" s="1">
        <v>41584</v>
      </c>
      <c r="C5246">
        <v>5497</v>
      </c>
      <c r="D5246">
        <v>417</v>
      </c>
    </row>
    <row r="5247" spans="1:4" x14ac:dyDescent="0.8">
      <c r="A5247">
        <v>78886</v>
      </c>
      <c r="B5247" s="1">
        <v>41585</v>
      </c>
      <c r="C5247">
        <v>5498</v>
      </c>
      <c r="D5247">
        <v>417</v>
      </c>
    </row>
    <row r="5248" spans="1:4" x14ac:dyDescent="0.8">
      <c r="A5248">
        <v>78893</v>
      </c>
      <c r="B5248" s="1">
        <v>41372</v>
      </c>
      <c r="C5248">
        <v>5498</v>
      </c>
      <c r="D5248">
        <v>417</v>
      </c>
    </row>
    <row r="5249" spans="1:4" x14ac:dyDescent="0.8">
      <c r="A5249">
        <v>78897</v>
      </c>
      <c r="B5249" s="1">
        <v>41348</v>
      </c>
      <c r="C5249">
        <v>5498</v>
      </c>
      <c r="D5249">
        <v>417</v>
      </c>
    </row>
    <row r="5250" spans="1:4" x14ac:dyDescent="0.8">
      <c r="A5250">
        <v>78915</v>
      </c>
      <c r="B5250" s="1">
        <v>41697</v>
      </c>
      <c r="C5250">
        <v>5500</v>
      </c>
      <c r="D5250">
        <v>417</v>
      </c>
    </row>
    <row r="5251" spans="1:4" x14ac:dyDescent="0.8">
      <c r="A5251">
        <v>78930</v>
      </c>
      <c r="B5251" s="1">
        <v>41362</v>
      </c>
      <c r="C5251">
        <v>5500</v>
      </c>
      <c r="D5251">
        <v>417</v>
      </c>
    </row>
    <row r="5252" spans="1:4" x14ac:dyDescent="0.8">
      <c r="A5252">
        <v>78952</v>
      </c>
      <c r="B5252" s="1">
        <v>41368</v>
      </c>
      <c r="C5252">
        <v>5501</v>
      </c>
      <c r="D5252">
        <v>418</v>
      </c>
    </row>
    <row r="5253" spans="1:4" x14ac:dyDescent="0.8">
      <c r="A5253">
        <v>78956</v>
      </c>
      <c r="B5253" s="1">
        <v>41565</v>
      </c>
      <c r="C5253">
        <v>5503</v>
      </c>
      <c r="D5253">
        <v>418</v>
      </c>
    </row>
    <row r="5254" spans="1:4" x14ac:dyDescent="0.8">
      <c r="A5254">
        <v>78964</v>
      </c>
      <c r="B5254" s="1">
        <v>41453</v>
      </c>
      <c r="C5254">
        <v>5503</v>
      </c>
      <c r="D5254">
        <v>418</v>
      </c>
    </row>
    <row r="5255" spans="1:4" x14ac:dyDescent="0.8">
      <c r="A5255">
        <v>78965</v>
      </c>
      <c r="B5255" s="1">
        <v>41744</v>
      </c>
      <c r="C5255">
        <v>5503</v>
      </c>
      <c r="D5255">
        <v>418</v>
      </c>
    </row>
    <row r="5256" spans="1:4" x14ac:dyDescent="0.8">
      <c r="A5256">
        <v>78966</v>
      </c>
      <c r="B5256" s="1">
        <v>41337</v>
      </c>
      <c r="C5256">
        <v>5503</v>
      </c>
      <c r="D5256">
        <v>418</v>
      </c>
    </row>
    <row r="5257" spans="1:4" x14ac:dyDescent="0.8">
      <c r="A5257">
        <v>78969</v>
      </c>
      <c r="B5257" s="1">
        <v>41798</v>
      </c>
      <c r="C5257">
        <v>5503</v>
      </c>
      <c r="D5257">
        <v>418</v>
      </c>
    </row>
    <row r="5258" spans="1:4" x14ac:dyDescent="0.8">
      <c r="A5258">
        <v>78973</v>
      </c>
      <c r="B5258" s="1">
        <v>41322</v>
      </c>
      <c r="C5258">
        <v>5505</v>
      </c>
      <c r="D5258">
        <v>418</v>
      </c>
    </row>
    <row r="5259" spans="1:4" x14ac:dyDescent="0.8">
      <c r="A5259">
        <v>78977</v>
      </c>
      <c r="B5259" s="1">
        <v>41606</v>
      </c>
      <c r="C5259">
        <v>5505</v>
      </c>
      <c r="D5259">
        <v>418</v>
      </c>
    </row>
    <row r="5260" spans="1:4" x14ac:dyDescent="0.8">
      <c r="A5260">
        <v>78989</v>
      </c>
      <c r="B5260" s="1">
        <v>41366</v>
      </c>
      <c r="C5260">
        <v>5505</v>
      </c>
      <c r="D5260">
        <v>418</v>
      </c>
    </row>
    <row r="5261" spans="1:4" x14ac:dyDescent="0.8">
      <c r="A5261">
        <v>78998</v>
      </c>
      <c r="B5261" s="1">
        <v>41288</v>
      </c>
      <c r="C5261">
        <v>5505</v>
      </c>
      <c r="D5261">
        <v>418</v>
      </c>
    </row>
    <row r="5262" spans="1:4" x14ac:dyDescent="0.8">
      <c r="A5262">
        <v>79002</v>
      </c>
      <c r="B5262" s="1">
        <v>41589</v>
      </c>
      <c r="C5262">
        <v>5505</v>
      </c>
      <c r="D5262">
        <v>418</v>
      </c>
    </row>
    <row r="5263" spans="1:4" x14ac:dyDescent="0.8">
      <c r="A5263">
        <v>79014</v>
      </c>
      <c r="B5263" s="1">
        <v>41646</v>
      </c>
      <c r="C5263">
        <v>5506</v>
      </c>
      <c r="D5263">
        <v>418</v>
      </c>
    </row>
    <row r="5264" spans="1:4" x14ac:dyDescent="0.8">
      <c r="A5264">
        <v>79027</v>
      </c>
      <c r="B5264" s="1">
        <v>41995</v>
      </c>
      <c r="C5264">
        <v>5506</v>
      </c>
      <c r="D5264">
        <v>418</v>
      </c>
    </row>
    <row r="5265" spans="1:4" x14ac:dyDescent="0.8">
      <c r="A5265">
        <v>79035</v>
      </c>
      <c r="B5265" s="1">
        <v>41892</v>
      </c>
      <c r="C5265">
        <v>5507</v>
      </c>
      <c r="D5265">
        <v>418</v>
      </c>
    </row>
    <row r="5266" spans="1:4" x14ac:dyDescent="0.8">
      <c r="A5266">
        <v>79046</v>
      </c>
      <c r="B5266" s="1">
        <v>41529</v>
      </c>
      <c r="C5266">
        <v>5507</v>
      </c>
      <c r="D5266">
        <v>418</v>
      </c>
    </row>
    <row r="5267" spans="1:4" x14ac:dyDescent="0.8">
      <c r="A5267">
        <v>79047</v>
      </c>
      <c r="B5267" s="1">
        <v>41423</v>
      </c>
      <c r="C5267">
        <v>5507</v>
      </c>
      <c r="D5267">
        <v>418</v>
      </c>
    </row>
    <row r="5268" spans="1:4" x14ac:dyDescent="0.8">
      <c r="A5268">
        <v>79062</v>
      </c>
      <c r="B5268" s="1">
        <v>41846</v>
      </c>
      <c r="C5268">
        <v>5507</v>
      </c>
      <c r="D5268">
        <v>418</v>
      </c>
    </row>
    <row r="5269" spans="1:4" x14ac:dyDescent="0.8">
      <c r="A5269">
        <v>79072</v>
      </c>
      <c r="B5269" s="1">
        <v>41594</v>
      </c>
      <c r="C5269">
        <v>5508</v>
      </c>
      <c r="D5269">
        <v>418</v>
      </c>
    </row>
    <row r="5270" spans="1:4" x14ac:dyDescent="0.8">
      <c r="A5270">
        <v>79078</v>
      </c>
      <c r="B5270" s="1">
        <v>41927</v>
      </c>
      <c r="C5270">
        <v>5508</v>
      </c>
      <c r="D5270">
        <v>418</v>
      </c>
    </row>
    <row r="5271" spans="1:4" x14ac:dyDescent="0.8">
      <c r="A5271">
        <v>79085</v>
      </c>
      <c r="B5271" s="1">
        <v>41385</v>
      </c>
      <c r="C5271">
        <v>5508</v>
      </c>
      <c r="D5271">
        <v>418</v>
      </c>
    </row>
    <row r="5272" spans="1:4" x14ac:dyDescent="0.8">
      <c r="A5272">
        <v>79086</v>
      </c>
      <c r="B5272" s="1">
        <v>41460</v>
      </c>
      <c r="C5272">
        <v>5508</v>
      </c>
      <c r="D5272">
        <v>418</v>
      </c>
    </row>
    <row r="5273" spans="1:4" x14ac:dyDescent="0.8">
      <c r="A5273">
        <v>79091</v>
      </c>
      <c r="B5273" s="1">
        <v>41659</v>
      </c>
      <c r="C5273">
        <v>5508</v>
      </c>
      <c r="D5273">
        <v>418</v>
      </c>
    </row>
    <row r="5274" spans="1:4" x14ac:dyDescent="0.8">
      <c r="A5274">
        <v>79092</v>
      </c>
      <c r="B5274" s="1">
        <v>41769</v>
      </c>
      <c r="C5274">
        <v>5508</v>
      </c>
      <c r="D5274">
        <v>418</v>
      </c>
    </row>
    <row r="5275" spans="1:4" x14ac:dyDescent="0.8">
      <c r="A5275">
        <v>79100</v>
      </c>
      <c r="B5275" s="1">
        <v>41937</v>
      </c>
      <c r="C5275">
        <v>5509</v>
      </c>
      <c r="D5275">
        <v>418</v>
      </c>
    </row>
    <row r="5276" spans="1:4" x14ac:dyDescent="0.8">
      <c r="A5276">
        <v>79108</v>
      </c>
      <c r="B5276" s="1">
        <v>41638</v>
      </c>
      <c r="C5276">
        <v>5509</v>
      </c>
      <c r="D5276">
        <v>418</v>
      </c>
    </row>
    <row r="5277" spans="1:4" x14ac:dyDescent="0.8">
      <c r="A5277">
        <v>79119</v>
      </c>
      <c r="B5277" s="1">
        <v>41704</v>
      </c>
      <c r="C5277">
        <v>5509</v>
      </c>
      <c r="D5277">
        <v>418</v>
      </c>
    </row>
    <row r="5278" spans="1:4" x14ac:dyDescent="0.8">
      <c r="A5278">
        <v>79139</v>
      </c>
      <c r="B5278" s="1">
        <v>41316</v>
      </c>
      <c r="C5278">
        <v>5510</v>
      </c>
      <c r="D5278">
        <v>419</v>
      </c>
    </row>
    <row r="5279" spans="1:4" x14ac:dyDescent="0.8">
      <c r="A5279">
        <v>79141</v>
      </c>
      <c r="B5279" s="1">
        <v>41608</v>
      </c>
      <c r="C5279">
        <v>5510</v>
      </c>
      <c r="D5279">
        <v>419</v>
      </c>
    </row>
    <row r="5280" spans="1:4" x14ac:dyDescent="0.8">
      <c r="A5280">
        <v>79146</v>
      </c>
      <c r="B5280" s="1">
        <v>41831</v>
      </c>
      <c r="C5280">
        <v>5510</v>
      </c>
      <c r="D5280">
        <v>419</v>
      </c>
    </row>
    <row r="5281" spans="1:4" x14ac:dyDescent="0.8">
      <c r="A5281">
        <v>79151</v>
      </c>
      <c r="B5281" s="1">
        <v>41944</v>
      </c>
      <c r="C5281">
        <v>5511</v>
      </c>
      <c r="D5281">
        <v>420</v>
      </c>
    </row>
    <row r="5282" spans="1:4" x14ac:dyDescent="0.8">
      <c r="A5282">
        <v>79160</v>
      </c>
      <c r="B5282" s="1">
        <v>41540</v>
      </c>
      <c r="C5282">
        <v>5511</v>
      </c>
      <c r="D5282">
        <v>420</v>
      </c>
    </row>
    <row r="5283" spans="1:4" x14ac:dyDescent="0.8">
      <c r="A5283">
        <v>79166</v>
      </c>
      <c r="B5283" s="1">
        <v>41670</v>
      </c>
      <c r="C5283">
        <v>5511</v>
      </c>
      <c r="D5283">
        <v>420</v>
      </c>
    </row>
    <row r="5284" spans="1:4" x14ac:dyDescent="0.8">
      <c r="A5284">
        <v>79167</v>
      </c>
      <c r="B5284" s="1">
        <v>41592</v>
      </c>
      <c r="C5284">
        <v>5511</v>
      </c>
      <c r="D5284">
        <v>420</v>
      </c>
    </row>
    <row r="5285" spans="1:4" x14ac:dyDescent="0.8">
      <c r="A5285">
        <v>79174</v>
      </c>
      <c r="B5285" s="1">
        <v>41966</v>
      </c>
      <c r="C5285">
        <v>5511</v>
      </c>
      <c r="D5285">
        <v>420</v>
      </c>
    </row>
    <row r="5286" spans="1:4" x14ac:dyDescent="0.8">
      <c r="A5286">
        <v>79176</v>
      </c>
      <c r="B5286" s="1">
        <v>41364</v>
      </c>
      <c r="C5286">
        <v>5511</v>
      </c>
      <c r="D5286">
        <v>420</v>
      </c>
    </row>
    <row r="5287" spans="1:4" x14ac:dyDescent="0.8">
      <c r="A5287">
        <v>79177</v>
      </c>
      <c r="B5287" s="1">
        <v>41492</v>
      </c>
      <c r="C5287">
        <v>5511</v>
      </c>
      <c r="D5287">
        <v>420</v>
      </c>
    </row>
    <row r="5288" spans="1:4" x14ac:dyDescent="0.8">
      <c r="A5288">
        <v>79207</v>
      </c>
      <c r="B5288" s="1">
        <v>41354</v>
      </c>
      <c r="C5288">
        <v>5512</v>
      </c>
      <c r="D5288">
        <v>420</v>
      </c>
    </row>
    <row r="5289" spans="1:4" x14ac:dyDescent="0.8">
      <c r="A5289">
        <v>79239</v>
      </c>
      <c r="B5289" s="1">
        <v>41920</v>
      </c>
      <c r="C5289">
        <v>5513</v>
      </c>
      <c r="D5289">
        <v>421</v>
      </c>
    </row>
    <row r="5290" spans="1:4" x14ac:dyDescent="0.8">
      <c r="A5290">
        <v>79240</v>
      </c>
      <c r="B5290" s="1">
        <v>41312</v>
      </c>
      <c r="C5290">
        <v>5513</v>
      </c>
      <c r="D5290">
        <v>421</v>
      </c>
    </row>
    <row r="5291" spans="1:4" x14ac:dyDescent="0.8">
      <c r="A5291">
        <v>79243</v>
      </c>
      <c r="B5291" s="1">
        <v>41400</v>
      </c>
      <c r="C5291">
        <v>5513</v>
      </c>
      <c r="D5291">
        <v>421</v>
      </c>
    </row>
    <row r="5292" spans="1:4" x14ac:dyDescent="0.8">
      <c r="A5292">
        <v>79247</v>
      </c>
      <c r="B5292" s="1">
        <v>41557</v>
      </c>
      <c r="C5292">
        <v>5513</v>
      </c>
      <c r="D5292">
        <v>421</v>
      </c>
    </row>
    <row r="5293" spans="1:4" x14ac:dyDescent="0.8">
      <c r="A5293">
        <v>79254</v>
      </c>
      <c r="B5293" s="1">
        <v>41594</v>
      </c>
      <c r="C5293">
        <v>5514</v>
      </c>
      <c r="D5293">
        <v>421</v>
      </c>
    </row>
    <row r="5294" spans="1:4" x14ac:dyDescent="0.8">
      <c r="A5294">
        <v>79256</v>
      </c>
      <c r="B5294" s="1">
        <v>41359</v>
      </c>
      <c r="C5294">
        <v>5514</v>
      </c>
      <c r="D5294">
        <v>421</v>
      </c>
    </row>
    <row r="5295" spans="1:4" x14ac:dyDescent="0.8">
      <c r="A5295">
        <v>79260</v>
      </c>
      <c r="B5295" s="1">
        <v>41902</v>
      </c>
      <c r="C5295">
        <v>5514</v>
      </c>
      <c r="D5295">
        <v>421</v>
      </c>
    </row>
    <row r="5296" spans="1:4" x14ac:dyDescent="0.8">
      <c r="A5296">
        <v>79269</v>
      </c>
      <c r="B5296" s="1">
        <v>41916</v>
      </c>
      <c r="C5296">
        <v>5514</v>
      </c>
      <c r="D5296">
        <v>421</v>
      </c>
    </row>
    <row r="5297" spans="1:4" x14ac:dyDescent="0.8">
      <c r="A5297">
        <v>79276</v>
      </c>
      <c r="B5297" s="1">
        <v>41933</v>
      </c>
      <c r="C5297">
        <v>5515</v>
      </c>
      <c r="D5297">
        <v>421</v>
      </c>
    </row>
    <row r="5298" spans="1:4" x14ac:dyDescent="0.8">
      <c r="A5298">
        <v>79278</v>
      </c>
      <c r="B5298" s="1">
        <v>41723</v>
      </c>
      <c r="C5298">
        <v>5515</v>
      </c>
      <c r="D5298">
        <v>421</v>
      </c>
    </row>
    <row r="5299" spans="1:4" x14ac:dyDescent="0.8">
      <c r="A5299">
        <v>79281</v>
      </c>
      <c r="B5299" s="1">
        <v>41488</v>
      </c>
      <c r="C5299">
        <v>5515</v>
      </c>
      <c r="D5299">
        <v>421</v>
      </c>
    </row>
    <row r="5300" spans="1:4" x14ac:dyDescent="0.8">
      <c r="A5300">
        <v>79294</v>
      </c>
      <c r="B5300" s="1">
        <v>41959</v>
      </c>
      <c r="C5300">
        <v>5515</v>
      </c>
      <c r="D5300">
        <v>421</v>
      </c>
    </row>
    <row r="5301" spans="1:4" x14ac:dyDescent="0.8">
      <c r="A5301">
        <v>79295</v>
      </c>
      <c r="B5301" s="1">
        <v>41375</v>
      </c>
      <c r="C5301">
        <v>5515</v>
      </c>
      <c r="D5301">
        <v>421</v>
      </c>
    </row>
    <row r="5302" spans="1:4" x14ac:dyDescent="0.8">
      <c r="A5302">
        <v>79306</v>
      </c>
      <c r="B5302" s="1">
        <v>41579</v>
      </c>
      <c r="C5302">
        <v>5517</v>
      </c>
      <c r="D5302">
        <v>421</v>
      </c>
    </row>
    <row r="5303" spans="1:4" x14ac:dyDescent="0.8">
      <c r="A5303">
        <v>79310</v>
      </c>
      <c r="B5303" s="1">
        <v>41435</v>
      </c>
      <c r="C5303">
        <v>5517</v>
      </c>
      <c r="D5303">
        <v>421</v>
      </c>
    </row>
    <row r="5304" spans="1:4" x14ac:dyDescent="0.8">
      <c r="A5304">
        <v>79319</v>
      </c>
      <c r="B5304" s="1">
        <v>41298</v>
      </c>
      <c r="C5304">
        <v>5518</v>
      </c>
      <c r="D5304">
        <v>421</v>
      </c>
    </row>
    <row r="5305" spans="1:4" x14ac:dyDescent="0.8">
      <c r="A5305">
        <v>79322</v>
      </c>
      <c r="B5305" s="1">
        <v>41616</v>
      </c>
      <c r="C5305">
        <v>5518</v>
      </c>
      <c r="D5305">
        <v>421</v>
      </c>
    </row>
    <row r="5306" spans="1:4" x14ac:dyDescent="0.8">
      <c r="A5306">
        <v>79332</v>
      </c>
      <c r="B5306" s="1">
        <v>41564</v>
      </c>
      <c r="C5306">
        <v>5518</v>
      </c>
      <c r="D5306">
        <v>421</v>
      </c>
    </row>
    <row r="5307" spans="1:4" x14ac:dyDescent="0.8">
      <c r="A5307">
        <v>79336</v>
      </c>
      <c r="B5307" s="1">
        <v>41657</v>
      </c>
      <c r="C5307">
        <v>5518</v>
      </c>
      <c r="D5307">
        <v>421</v>
      </c>
    </row>
    <row r="5308" spans="1:4" x14ac:dyDescent="0.8">
      <c r="A5308">
        <v>79339</v>
      </c>
      <c r="B5308" s="1">
        <v>41940</v>
      </c>
      <c r="C5308">
        <v>5520</v>
      </c>
      <c r="D5308">
        <v>421</v>
      </c>
    </row>
    <row r="5309" spans="1:4" x14ac:dyDescent="0.8">
      <c r="A5309">
        <v>79341</v>
      </c>
      <c r="B5309" s="1">
        <v>41913</v>
      </c>
      <c r="C5309">
        <v>5520</v>
      </c>
      <c r="D5309">
        <v>421</v>
      </c>
    </row>
    <row r="5310" spans="1:4" x14ac:dyDescent="0.8">
      <c r="A5310">
        <v>79372</v>
      </c>
      <c r="B5310" s="1">
        <v>41584</v>
      </c>
      <c r="C5310">
        <v>5523</v>
      </c>
      <c r="D5310">
        <v>421</v>
      </c>
    </row>
    <row r="5311" spans="1:4" x14ac:dyDescent="0.8">
      <c r="A5311">
        <v>79374</v>
      </c>
      <c r="B5311" s="1">
        <v>41378</v>
      </c>
      <c r="C5311">
        <v>5524</v>
      </c>
      <c r="D5311">
        <v>421</v>
      </c>
    </row>
    <row r="5312" spans="1:4" x14ac:dyDescent="0.8">
      <c r="A5312">
        <v>79399</v>
      </c>
      <c r="B5312" s="1">
        <v>41428</v>
      </c>
      <c r="C5312">
        <v>5525</v>
      </c>
      <c r="D5312">
        <v>422</v>
      </c>
    </row>
    <row r="5313" spans="1:4" x14ac:dyDescent="0.8">
      <c r="A5313">
        <v>79415</v>
      </c>
      <c r="B5313" s="1">
        <v>41655</v>
      </c>
      <c r="C5313">
        <v>5525</v>
      </c>
      <c r="D5313">
        <v>422</v>
      </c>
    </row>
    <row r="5314" spans="1:4" x14ac:dyDescent="0.8">
      <c r="A5314">
        <v>79419</v>
      </c>
      <c r="B5314" s="1">
        <v>41276</v>
      </c>
      <c r="C5314">
        <v>5525</v>
      </c>
      <c r="D5314">
        <v>422</v>
      </c>
    </row>
    <row r="5315" spans="1:4" x14ac:dyDescent="0.8">
      <c r="A5315">
        <v>79422</v>
      </c>
      <c r="B5315" s="1">
        <v>41413</v>
      </c>
      <c r="C5315">
        <v>5525</v>
      </c>
      <c r="D5315">
        <v>422</v>
      </c>
    </row>
    <row r="5316" spans="1:4" x14ac:dyDescent="0.8">
      <c r="A5316">
        <v>79423</v>
      </c>
      <c r="B5316" s="1">
        <v>41354</v>
      </c>
      <c r="C5316">
        <v>5525</v>
      </c>
      <c r="D5316">
        <v>422</v>
      </c>
    </row>
    <row r="5317" spans="1:4" x14ac:dyDescent="0.8">
      <c r="A5317">
        <v>79432</v>
      </c>
      <c r="B5317" s="1">
        <v>41469</v>
      </c>
      <c r="C5317">
        <v>5525</v>
      </c>
      <c r="D5317">
        <v>422</v>
      </c>
    </row>
    <row r="5318" spans="1:4" x14ac:dyDescent="0.8">
      <c r="A5318">
        <v>79451</v>
      </c>
      <c r="B5318" s="1">
        <v>41957</v>
      </c>
      <c r="C5318">
        <v>5527</v>
      </c>
      <c r="D5318">
        <v>423</v>
      </c>
    </row>
    <row r="5319" spans="1:4" x14ac:dyDescent="0.8">
      <c r="A5319">
        <v>79461</v>
      </c>
      <c r="B5319" s="1">
        <v>41561</v>
      </c>
      <c r="C5319">
        <v>5527</v>
      </c>
      <c r="D5319">
        <v>423</v>
      </c>
    </row>
    <row r="5320" spans="1:4" x14ac:dyDescent="0.8">
      <c r="A5320">
        <v>79464</v>
      </c>
      <c r="B5320" s="1">
        <v>41361</v>
      </c>
      <c r="C5320">
        <v>5527</v>
      </c>
      <c r="D5320">
        <v>423</v>
      </c>
    </row>
    <row r="5321" spans="1:4" x14ac:dyDescent="0.8">
      <c r="A5321">
        <v>79482</v>
      </c>
      <c r="B5321" s="1">
        <v>41614</v>
      </c>
      <c r="C5321">
        <v>5529</v>
      </c>
      <c r="D5321">
        <v>424</v>
      </c>
    </row>
    <row r="5322" spans="1:4" x14ac:dyDescent="0.8">
      <c r="A5322">
        <v>79497</v>
      </c>
      <c r="B5322" s="1">
        <v>41400</v>
      </c>
      <c r="C5322">
        <v>5531</v>
      </c>
      <c r="D5322">
        <v>424</v>
      </c>
    </row>
    <row r="5323" spans="1:4" x14ac:dyDescent="0.8">
      <c r="A5323">
        <v>79514</v>
      </c>
      <c r="B5323" s="1">
        <v>41893</v>
      </c>
      <c r="C5323">
        <v>5532</v>
      </c>
      <c r="D5323">
        <v>424</v>
      </c>
    </row>
    <row r="5324" spans="1:4" x14ac:dyDescent="0.8">
      <c r="A5324">
        <v>79519</v>
      </c>
      <c r="B5324" s="1">
        <v>41685</v>
      </c>
      <c r="C5324">
        <v>5532</v>
      </c>
      <c r="D5324">
        <v>424</v>
      </c>
    </row>
    <row r="5325" spans="1:4" x14ac:dyDescent="0.8">
      <c r="A5325">
        <v>79526</v>
      </c>
      <c r="B5325" s="1">
        <v>41841</v>
      </c>
      <c r="C5325">
        <v>5532</v>
      </c>
      <c r="D5325">
        <v>424</v>
      </c>
    </row>
    <row r="5326" spans="1:4" x14ac:dyDescent="0.8">
      <c r="A5326">
        <v>79529</v>
      </c>
      <c r="B5326" s="1">
        <v>41974</v>
      </c>
      <c r="C5326">
        <v>5532</v>
      </c>
      <c r="D5326">
        <v>424</v>
      </c>
    </row>
    <row r="5327" spans="1:4" x14ac:dyDescent="0.8">
      <c r="A5327">
        <v>79533</v>
      </c>
      <c r="B5327" s="1">
        <v>41385</v>
      </c>
      <c r="C5327">
        <v>5533</v>
      </c>
      <c r="D5327">
        <v>425</v>
      </c>
    </row>
    <row r="5328" spans="1:4" x14ac:dyDescent="0.8">
      <c r="A5328">
        <v>79538</v>
      </c>
      <c r="B5328" s="1">
        <v>41962</v>
      </c>
      <c r="C5328">
        <v>5533</v>
      </c>
      <c r="D5328">
        <v>425</v>
      </c>
    </row>
    <row r="5329" spans="1:4" x14ac:dyDescent="0.8">
      <c r="A5329">
        <v>79542</v>
      </c>
      <c r="B5329" s="1">
        <v>41781</v>
      </c>
      <c r="C5329">
        <v>5534</v>
      </c>
      <c r="D5329">
        <v>425</v>
      </c>
    </row>
    <row r="5330" spans="1:4" x14ac:dyDescent="0.8">
      <c r="A5330">
        <v>79548</v>
      </c>
      <c r="B5330" s="1">
        <v>41429</v>
      </c>
      <c r="C5330">
        <v>5535</v>
      </c>
      <c r="D5330">
        <v>425</v>
      </c>
    </row>
    <row r="5331" spans="1:4" x14ac:dyDescent="0.8">
      <c r="A5331">
        <v>79549</v>
      </c>
      <c r="B5331" s="1">
        <v>41472</v>
      </c>
      <c r="C5331">
        <v>5535</v>
      </c>
      <c r="D5331">
        <v>425</v>
      </c>
    </row>
    <row r="5332" spans="1:4" x14ac:dyDescent="0.8">
      <c r="A5332">
        <v>79561</v>
      </c>
      <c r="B5332" s="1">
        <v>41636</v>
      </c>
      <c r="C5332">
        <v>5535</v>
      </c>
      <c r="D5332">
        <v>425</v>
      </c>
    </row>
    <row r="5333" spans="1:4" x14ac:dyDescent="0.8">
      <c r="A5333">
        <v>79563</v>
      </c>
      <c r="B5333" s="1">
        <v>41356</v>
      </c>
      <c r="C5333">
        <v>5535</v>
      </c>
      <c r="D5333">
        <v>425</v>
      </c>
    </row>
    <row r="5334" spans="1:4" x14ac:dyDescent="0.8">
      <c r="A5334">
        <v>79570</v>
      </c>
      <c r="B5334" s="1">
        <v>42004</v>
      </c>
      <c r="C5334">
        <v>5535</v>
      </c>
      <c r="D5334">
        <v>425</v>
      </c>
    </row>
    <row r="5335" spans="1:4" x14ac:dyDescent="0.8">
      <c r="A5335">
        <v>79582</v>
      </c>
      <c r="B5335" s="1">
        <v>41346</v>
      </c>
      <c r="C5335">
        <v>5536</v>
      </c>
      <c r="D5335">
        <v>425</v>
      </c>
    </row>
    <row r="5336" spans="1:4" x14ac:dyDescent="0.8">
      <c r="A5336">
        <v>79587</v>
      </c>
      <c r="B5336" s="1">
        <v>41896</v>
      </c>
      <c r="C5336">
        <v>5537</v>
      </c>
      <c r="D5336">
        <v>425</v>
      </c>
    </row>
    <row r="5337" spans="1:4" x14ac:dyDescent="0.8">
      <c r="A5337">
        <v>79589</v>
      </c>
      <c r="B5337" s="1">
        <v>41489</v>
      </c>
      <c r="C5337">
        <v>5537</v>
      </c>
      <c r="D5337">
        <v>425</v>
      </c>
    </row>
    <row r="5338" spans="1:4" x14ac:dyDescent="0.8">
      <c r="A5338">
        <v>79607</v>
      </c>
      <c r="B5338" s="1">
        <v>41740</v>
      </c>
      <c r="C5338">
        <v>5538</v>
      </c>
      <c r="D5338">
        <v>425</v>
      </c>
    </row>
    <row r="5339" spans="1:4" x14ac:dyDescent="0.8">
      <c r="A5339">
        <v>79626</v>
      </c>
      <c r="B5339" s="1">
        <v>41525</v>
      </c>
      <c r="C5339">
        <v>5539</v>
      </c>
      <c r="D5339">
        <v>426</v>
      </c>
    </row>
    <row r="5340" spans="1:4" x14ac:dyDescent="0.8">
      <c r="A5340">
        <v>79635</v>
      </c>
      <c r="B5340" s="1">
        <v>41935</v>
      </c>
      <c r="C5340">
        <v>5539</v>
      </c>
      <c r="D5340">
        <v>426</v>
      </c>
    </row>
    <row r="5341" spans="1:4" x14ac:dyDescent="0.8">
      <c r="A5341">
        <v>79646</v>
      </c>
      <c r="B5341" s="1">
        <v>41276</v>
      </c>
      <c r="C5341">
        <v>5540</v>
      </c>
      <c r="D5341">
        <v>426</v>
      </c>
    </row>
    <row r="5342" spans="1:4" x14ac:dyDescent="0.8">
      <c r="A5342">
        <v>79650</v>
      </c>
      <c r="B5342" s="1">
        <v>41704</v>
      </c>
      <c r="C5342">
        <v>5540</v>
      </c>
      <c r="D5342">
        <v>426</v>
      </c>
    </row>
    <row r="5343" spans="1:4" x14ac:dyDescent="0.8">
      <c r="A5343">
        <v>79660</v>
      </c>
      <c r="B5343" s="1">
        <v>41755</v>
      </c>
      <c r="C5343">
        <v>5540</v>
      </c>
      <c r="D5343">
        <v>426</v>
      </c>
    </row>
    <row r="5344" spans="1:4" x14ac:dyDescent="0.8">
      <c r="A5344">
        <v>79662</v>
      </c>
      <c r="B5344" s="1">
        <v>41803</v>
      </c>
      <c r="C5344">
        <v>5540</v>
      </c>
      <c r="D5344">
        <v>426</v>
      </c>
    </row>
    <row r="5345" spans="1:4" x14ac:dyDescent="0.8">
      <c r="A5345">
        <v>79678</v>
      </c>
      <c r="B5345" s="1">
        <v>41682</v>
      </c>
      <c r="C5345">
        <v>5540</v>
      </c>
      <c r="D5345">
        <v>426</v>
      </c>
    </row>
    <row r="5346" spans="1:4" x14ac:dyDescent="0.8">
      <c r="A5346">
        <v>79683</v>
      </c>
      <c r="B5346" s="1">
        <v>41587</v>
      </c>
      <c r="C5346">
        <v>5541</v>
      </c>
      <c r="D5346">
        <v>426</v>
      </c>
    </row>
    <row r="5347" spans="1:4" x14ac:dyDescent="0.8">
      <c r="A5347">
        <v>79684</v>
      </c>
      <c r="B5347" s="1">
        <v>41488</v>
      </c>
      <c r="C5347">
        <v>5541</v>
      </c>
      <c r="D5347">
        <v>426</v>
      </c>
    </row>
    <row r="5348" spans="1:4" x14ac:dyDescent="0.8">
      <c r="A5348">
        <v>79686</v>
      </c>
      <c r="B5348" s="1">
        <v>41705</v>
      </c>
      <c r="C5348">
        <v>5541</v>
      </c>
      <c r="D5348">
        <v>426</v>
      </c>
    </row>
    <row r="5349" spans="1:4" x14ac:dyDescent="0.8">
      <c r="A5349">
        <v>79699</v>
      </c>
      <c r="B5349" s="1">
        <v>41583</v>
      </c>
      <c r="C5349">
        <v>5541</v>
      </c>
      <c r="D5349">
        <v>426</v>
      </c>
    </row>
    <row r="5350" spans="1:4" x14ac:dyDescent="0.8">
      <c r="A5350">
        <v>79702</v>
      </c>
      <c r="B5350" s="1">
        <v>41288</v>
      </c>
      <c r="C5350">
        <v>5541</v>
      </c>
      <c r="D5350">
        <v>426</v>
      </c>
    </row>
    <row r="5351" spans="1:4" x14ac:dyDescent="0.8">
      <c r="A5351">
        <v>79705</v>
      </c>
      <c r="B5351" s="1">
        <v>41932</v>
      </c>
      <c r="C5351">
        <v>5541</v>
      </c>
      <c r="D5351">
        <v>426</v>
      </c>
    </row>
    <row r="5352" spans="1:4" x14ac:dyDescent="0.8">
      <c r="A5352">
        <v>79707</v>
      </c>
      <c r="B5352" s="1">
        <v>41975</v>
      </c>
      <c r="C5352">
        <v>5541</v>
      </c>
      <c r="D5352">
        <v>426</v>
      </c>
    </row>
    <row r="5353" spans="1:4" x14ac:dyDescent="0.8">
      <c r="A5353">
        <v>79708</v>
      </c>
      <c r="B5353" s="1">
        <v>41411</v>
      </c>
      <c r="C5353">
        <v>5541</v>
      </c>
      <c r="D5353">
        <v>426</v>
      </c>
    </row>
    <row r="5354" spans="1:4" x14ac:dyDescent="0.8">
      <c r="A5354">
        <v>79713</v>
      </c>
      <c r="B5354" s="1">
        <v>41852</v>
      </c>
      <c r="C5354">
        <v>5542</v>
      </c>
      <c r="D5354">
        <v>426</v>
      </c>
    </row>
    <row r="5355" spans="1:4" x14ac:dyDescent="0.8">
      <c r="A5355">
        <v>79715</v>
      </c>
      <c r="B5355" s="1">
        <v>41510</v>
      </c>
      <c r="C5355">
        <v>5542</v>
      </c>
      <c r="D5355">
        <v>426</v>
      </c>
    </row>
    <row r="5356" spans="1:4" x14ac:dyDescent="0.8">
      <c r="A5356">
        <v>79725</v>
      </c>
      <c r="B5356" s="1">
        <v>41647</v>
      </c>
      <c r="C5356">
        <v>5543</v>
      </c>
      <c r="D5356">
        <v>426</v>
      </c>
    </row>
    <row r="5357" spans="1:4" x14ac:dyDescent="0.8">
      <c r="A5357">
        <v>79756</v>
      </c>
      <c r="B5357" s="1">
        <v>41813</v>
      </c>
      <c r="C5357">
        <v>5547</v>
      </c>
      <c r="D5357">
        <v>426</v>
      </c>
    </row>
    <row r="5358" spans="1:4" x14ac:dyDescent="0.8">
      <c r="A5358">
        <v>79757</v>
      </c>
      <c r="B5358" s="1">
        <v>41463</v>
      </c>
      <c r="C5358">
        <v>5547</v>
      </c>
      <c r="D5358">
        <v>426</v>
      </c>
    </row>
    <row r="5359" spans="1:4" x14ac:dyDescent="0.8">
      <c r="A5359">
        <v>79765</v>
      </c>
      <c r="B5359" s="1">
        <v>41808</v>
      </c>
      <c r="C5359">
        <v>5547</v>
      </c>
      <c r="D5359">
        <v>426</v>
      </c>
    </row>
    <row r="5360" spans="1:4" x14ac:dyDescent="0.8">
      <c r="A5360">
        <v>79770</v>
      </c>
      <c r="B5360" s="1">
        <v>41471</v>
      </c>
      <c r="C5360">
        <v>5548</v>
      </c>
      <c r="D5360">
        <v>426</v>
      </c>
    </row>
    <row r="5361" spans="1:4" x14ac:dyDescent="0.8">
      <c r="A5361">
        <v>79771</v>
      </c>
      <c r="B5361" s="1">
        <v>41554</v>
      </c>
      <c r="C5361">
        <v>5548</v>
      </c>
      <c r="D5361">
        <v>426</v>
      </c>
    </row>
    <row r="5362" spans="1:4" x14ac:dyDescent="0.8">
      <c r="A5362">
        <v>79773</v>
      </c>
      <c r="B5362" s="1">
        <v>41302</v>
      </c>
      <c r="C5362">
        <v>5548</v>
      </c>
      <c r="D5362">
        <v>426</v>
      </c>
    </row>
    <row r="5363" spans="1:4" x14ac:dyDescent="0.8">
      <c r="A5363">
        <v>79775</v>
      </c>
      <c r="B5363" s="1">
        <v>41796</v>
      </c>
      <c r="C5363">
        <v>5548</v>
      </c>
      <c r="D5363">
        <v>426</v>
      </c>
    </row>
    <row r="5364" spans="1:4" x14ac:dyDescent="0.8">
      <c r="A5364">
        <v>79776</v>
      </c>
      <c r="B5364" s="1">
        <v>41988</v>
      </c>
      <c r="C5364">
        <v>5548</v>
      </c>
      <c r="D5364">
        <v>426</v>
      </c>
    </row>
    <row r="5365" spans="1:4" x14ac:dyDescent="0.8">
      <c r="A5365">
        <v>79785</v>
      </c>
      <c r="B5365" s="1">
        <v>41700</v>
      </c>
      <c r="C5365">
        <v>5548</v>
      </c>
      <c r="D5365">
        <v>426</v>
      </c>
    </row>
    <row r="5366" spans="1:4" x14ac:dyDescent="0.8">
      <c r="A5366">
        <v>79786</v>
      </c>
      <c r="B5366" s="1">
        <v>41412</v>
      </c>
      <c r="C5366">
        <v>5548</v>
      </c>
      <c r="D5366">
        <v>426</v>
      </c>
    </row>
    <row r="5367" spans="1:4" x14ac:dyDescent="0.8">
      <c r="A5367">
        <v>79809</v>
      </c>
      <c r="B5367" s="1">
        <v>41915</v>
      </c>
      <c r="C5367">
        <v>5549</v>
      </c>
      <c r="D5367">
        <v>426</v>
      </c>
    </row>
    <row r="5368" spans="1:4" x14ac:dyDescent="0.8">
      <c r="A5368">
        <v>79814</v>
      </c>
      <c r="B5368" s="1">
        <v>41866</v>
      </c>
      <c r="C5368">
        <v>5549</v>
      </c>
      <c r="D5368">
        <v>426</v>
      </c>
    </row>
    <row r="5369" spans="1:4" x14ac:dyDescent="0.8">
      <c r="A5369">
        <v>79817</v>
      </c>
      <c r="B5369" s="1">
        <v>41824</v>
      </c>
      <c r="C5369">
        <v>5549</v>
      </c>
      <c r="D5369">
        <v>426</v>
      </c>
    </row>
    <row r="5370" spans="1:4" x14ac:dyDescent="0.8">
      <c r="A5370">
        <v>79823</v>
      </c>
      <c r="B5370" s="1">
        <v>41757</v>
      </c>
      <c r="C5370">
        <v>5550</v>
      </c>
      <c r="D5370">
        <v>426</v>
      </c>
    </row>
    <row r="5371" spans="1:4" x14ac:dyDescent="0.8">
      <c r="A5371">
        <v>79844</v>
      </c>
      <c r="B5371" s="1">
        <v>41710</v>
      </c>
      <c r="C5371">
        <v>5552</v>
      </c>
      <c r="D5371">
        <v>427</v>
      </c>
    </row>
    <row r="5372" spans="1:4" x14ac:dyDescent="0.8">
      <c r="A5372">
        <v>79845</v>
      </c>
      <c r="B5372" s="1">
        <v>41435</v>
      </c>
      <c r="C5372">
        <v>5552</v>
      </c>
      <c r="D5372">
        <v>427</v>
      </c>
    </row>
    <row r="5373" spans="1:4" x14ac:dyDescent="0.8">
      <c r="A5373">
        <v>79890</v>
      </c>
      <c r="B5373" s="1">
        <v>41277</v>
      </c>
      <c r="C5373">
        <v>5555</v>
      </c>
      <c r="D5373">
        <v>427</v>
      </c>
    </row>
    <row r="5374" spans="1:4" x14ac:dyDescent="0.8">
      <c r="A5374">
        <v>79892</v>
      </c>
      <c r="B5374" s="1">
        <v>41851</v>
      </c>
      <c r="C5374">
        <v>5555</v>
      </c>
      <c r="D5374">
        <v>427</v>
      </c>
    </row>
    <row r="5375" spans="1:4" x14ac:dyDescent="0.8">
      <c r="A5375">
        <v>79897</v>
      </c>
      <c r="B5375" s="1">
        <v>41625</v>
      </c>
      <c r="C5375">
        <v>5555</v>
      </c>
      <c r="D5375">
        <v>427</v>
      </c>
    </row>
    <row r="5376" spans="1:4" x14ac:dyDescent="0.8">
      <c r="A5376">
        <v>79899</v>
      </c>
      <c r="B5376" s="1">
        <v>41775</v>
      </c>
      <c r="C5376">
        <v>5555</v>
      </c>
      <c r="D5376">
        <v>427</v>
      </c>
    </row>
    <row r="5377" spans="1:4" x14ac:dyDescent="0.8">
      <c r="A5377">
        <v>79901</v>
      </c>
      <c r="B5377" s="1">
        <v>41469</v>
      </c>
      <c r="C5377">
        <v>5555</v>
      </c>
      <c r="D5377">
        <v>427</v>
      </c>
    </row>
    <row r="5378" spans="1:4" x14ac:dyDescent="0.8">
      <c r="A5378">
        <v>79907</v>
      </c>
      <c r="B5378" s="1">
        <v>41292</v>
      </c>
      <c r="C5378">
        <v>5555</v>
      </c>
      <c r="D5378">
        <v>427</v>
      </c>
    </row>
    <row r="5379" spans="1:4" x14ac:dyDescent="0.8">
      <c r="A5379">
        <v>79908</v>
      </c>
      <c r="B5379" s="1">
        <v>41866</v>
      </c>
      <c r="C5379">
        <v>5556</v>
      </c>
      <c r="D5379">
        <v>427</v>
      </c>
    </row>
    <row r="5380" spans="1:4" x14ac:dyDescent="0.8">
      <c r="A5380">
        <v>79914</v>
      </c>
      <c r="B5380" s="1">
        <v>41887</v>
      </c>
      <c r="C5380">
        <v>5556</v>
      </c>
      <c r="D5380">
        <v>427</v>
      </c>
    </row>
    <row r="5381" spans="1:4" x14ac:dyDescent="0.8">
      <c r="A5381">
        <v>79920</v>
      </c>
      <c r="B5381" s="1">
        <v>41569</v>
      </c>
      <c r="C5381">
        <v>5556</v>
      </c>
      <c r="D5381">
        <v>427</v>
      </c>
    </row>
    <row r="5382" spans="1:4" x14ac:dyDescent="0.8">
      <c r="A5382">
        <v>79933</v>
      </c>
      <c r="B5382" s="1">
        <v>41734</v>
      </c>
      <c r="C5382">
        <v>5556</v>
      </c>
      <c r="D5382">
        <v>427</v>
      </c>
    </row>
    <row r="5383" spans="1:4" x14ac:dyDescent="0.8">
      <c r="A5383">
        <v>79935</v>
      </c>
      <c r="B5383" s="1">
        <v>41389</v>
      </c>
      <c r="C5383">
        <v>5556</v>
      </c>
      <c r="D5383">
        <v>427</v>
      </c>
    </row>
    <row r="5384" spans="1:4" x14ac:dyDescent="0.8">
      <c r="A5384">
        <v>79944</v>
      </c>
      <c r="B5384" s="1">
        <v>41759</v>
      </c>
      <c r="C5384">
        <v>5557</v>
      </c>
      <c r="D5384">
        <v>427</v>
      </c>
    </row>
    <row r="5385" spans="1:4" x14ac:dyDescent="0.8">
      <c r="A5385">
        <v>79951</v>
      </c>
      <c r="B5385" s="1">
        <v>41642</v>
      </c>
      <c r="C5385">
        <v>5558</v>
      </c>
      <c r="D5385">
        <v>427</v>
      </c>
    </row>
    <row r="5386" spans="1:4" x14ac:dyDescent="0.8">
      <c r="A5386">
        <v>79956</v>
      </c>
      <c r="B5386" s="1">
        <v>41722</v>
      </c>
      <c r="C5386">
        <v>5558</v>
      </c>
      <c r="D5386">
        <v>427</v>
      </c>
    </row>
    <row r="5387" spans="1:4" x14ac:dyDescent="0.8">
      <c r="A5387">
        <v>79960</v>
      </c>
      <c r="B5387" s="1">
        <v>41289</v>
      </c>
      <c r="C5387">
        <v>5558</v>
      </c>
      <c r="D5387">
        <v>427</v>
      </c>
    </row>
    <row r="5388" spans="1:4" x14ac:dyDescent="0.8">
      <c r="A5388">
        <v>79968</v>
      </c>
      <c r="B5388" s="1">
        <v>41590</v>
      </c>
      <c r="C5388">
        <v>5559</v>
      </c>
      <c r="D5388">
        <v>428</v>
      </c>
    </row>
    <row r="5389" spans="1:4" x14ac:dyDescent="0.8">
      <c r="A5389">
        <v>79984</v>
      </c>
      <c r="B5389" s="1">
        <v>41611</v>
      </c>
      <c r="C5389">
        <v>5559</v>
      </c>
      <c r="D5389">
        <v>428</v>
      </c>
    </row>
    <row r="5390" spans="1:4" x14ac:dyDescent="0.8">
      <c r="A5390">
        <v>79991</v>
      </c>
      <c r="B5390" s="1">
        <v>41873</v>
      </c>
      <c r="C5390">
        <v>5559</v>
      </c>
      <c r="D5390">
        <v>428</v>
      </c>
    </row>
    <row r="5391" spans="1:4" x14ac:dyDescent="0.8">
      <c r="A5391">
        <v>79993</v>
      </c>
      <c r="B5391" s="1">
        <v>41576</v>
      </c>
      <c r="C5391">
        <v>5559</v>
      </c>
      <c r="D5391">
        <v>428</v>
      </c>
    </row>
    <row r="5392" spans="1:4" x14ac:dyDescent="0.8">
      <c r="A5392">
        <v>80009</v>
      </c>
      <c r="B5392" s="1">
        <v>41662</v>
      </c>
      <c r="C5392">
        <v>5560</v>
      </c>
      <c r="D5392">
        <v>429</v>
      </c>
    </row>
    <row r="5393" spans="1:4" x14ac:dyDescent="0.8">
      <c r="A5393">
        <v>80012</v>
      </c>
      <c r="B5393" s="1">
        <v>41866</v>
      </c>
      <c r="C5393">
        <v>5560</v>
      </c>
      <c r="D5393">
        <v>429</v>
      </c>
    </row>
    <row r="5394" spans="1:4" x14ac:dyDescent="0.8">
      <c r="A5394">
        <v>80017</v>
      </c>
      <c r="B5394" s="1">
        <v>41675</v>
      </c>
      <c r="C5394">
        <v>5560</v>
      </c>
      <c r="D5394">
        <v>429</v>
      </c>
    </row>
    <row r="5395" spans="1:4" x14ac:dyDescent="0.8">
      <c r="A5395">
        <v>80035</v>
      </c>
      <c r="B5395" s="1">
        <v>41360</v>
      </c>
      <c r="C5395">
        <v>5563</v>
      </c>
      <c r="D5395">
        <v>429</v>
      </c>
    </row>
    <row r="5396" spans="1:4" x14ac:dyDescent="0.8">
      <c r="A5396">
        <v>80041</v>
      </c>
      <c r="B5396" s="1">
        <v>41817</v>
      </c>
      <c r="C5396">
        <v>5563</v>
      </c>
      <c r="D5396">
        <v>429</v>
      </c>
    </row>
    <row r="5397" spans="1:4" x14ac:dyDescent="0.8">
      <c r="A5397">
        <v>80042</v>
      </c>
      <c r="B5397" s="1">
        <v>41441</v>
      </c>
      <c r="C5397">
        <v>5563</v>
      </c>
      <c r="D5397">
        <v>429</v>
      </c>
    </row>
    <row r="5398" spans="1:4" x14ac:dyDescent="0.8">
      <c r="A5398">
        <v>80049</v>
      </c>
      <c r="B5398" s="1">
        <v>41889</v>
      </c>
      <c r="C5398">
        <v>5565</v>
      </c>
      <c r="D5398">
        <v>430</v>
      </c>
    </row>
    <row r="5399" spans="1:4" x14ac:dyDescent="0.8">
      <c r="A5399">
        <v>80050</v>
      </c>
      <c r="B5399" s="1">
        <v>41850</v>
      </c>
      <c r="C5399">
        <v>5565</v>
      </c>
      <c r="D5399">
        <v>430</v>
      </c>
    </row>
    <row r="5400" spans="1:4" x14ac:dyDescent="0.8">
      <c r="A5400">
        <v>80067</v>
      </c>
      <c r="B5400" s="1">
        <v>41490</v>
      </c>
      <c r="C5400">
        <v>5565</v>
      </c>
      <c r="D5400">
        <v>430</v>
      </c>
    </row>
    <row r="5401" spans="1:4" x14ac:dyDescent="0.8">
      <c r="A5401">
        <v>80068</v>
      </c>
      <c r="B5401" s="1">
        <v>41695</v>
      </c>
      <c r="C5401">
        <v>5565</v>
      </c>
      <c r="D5401">
        <v>430</v>
      </c>
    </row>
    <row r="5402" spans="1:4" x14ac:dyDescent="0.8">
      <c r="A5402">
        <v>80073</v>
      </c>
      <c r="B5402" s="1">
        <v>41892</v>
      </c>
      <c r="C5402">
        <v>5565</v>
      </c>
      <c r="D5402">
        <v>430</v>
      </c>
    </row>
    <row r="5403" spans="1:4" x14ac:dyDescent="0.8">
      <c r="A5403">
        <v>80075</v>
      </c>
      <c r="B5403" s="1">
        <v>41544</v>
      </c>
      <c r="C5403">
        <v>5565</v>
      </c>
      <c r="D5403">
        <v>430</v>
      </c>
    </row>
    <row r="5404" spans="1:4" x14ac:dyDescent="0.8">
      <c r="A5404">
        <v>80110</v>
      </c>
      <c r="B5404" s="1">
        <v>41607</v>
      </c>
      <c r="C5404">
        <v>5566</v>
      </c>
      <c r="D5404">
        <v>430</v>
      </c>
    </row>
    <row r="5405" spans="1:4" x14ac:dyDescent="0.8">
      <c r="A5405">
        <v>80131</v>
      </c>
      <c r="B5405" s="1">
        <v>41811</v>
      </c>
      <c r="C5405">
        <v>5568</v>
      </c>
      <c r="D5405">
        <v>430</v>
      </c>
    </row>
    <row r="5406" spans="1:4" x14ac:dyDescent="0.8">
      <c r="A5406">
        <v>80133</v>
      </c>
      <c r="B5406" s="1">
        <v>41474</v>
      </c>
      <c r="C5406">
        <v>5568</v>
      </c>
      <c r="D5406">
        <v>430</v>
      </c>
    </row>
    <row r="5407" spans="1:4" x14ac:dyDescent="0.8">
      <c r="A5407">
        <v>80144</v>
      </c>
      <c r="B5407" s="1">
        <v>41880</v>
      </c>
      <c r="C5407">
        <v>5568</v>
      </c>
      <c r="D5407">
        <v>430</v>
      </c>
    </row>
    <row r="5408" spans="1:4" x14ac:dyDescent="0.8">
      <c r="A5408">
        <v>80153</v>
      </c>
      <c r="B5408" s="1">
        <v>41402</v>
      </c>
      <c r="C5408">
        <v>5568</v>
      </c>
      <c r="D5408">
        <v>430</v>
      </c>
    </row>
    <row r="5409" spans="1:4" x14ac:dyDescent="0.8">
      <c r="A5409">
        <v>80154</v>
      </c>
      <c r="B5409" s="1">
        <v>41931</v>
      </c>
      <c r="C5409">
        <v>5568</v>
      </c>
      <c r="D5409">
        <v>430</v>
      </c>
    </row>
    <row r="5410" spans="1:4" x14ac:dyDescent="0.8">
      <c r="A5410">
        <v>80156</v>
      </c>
      <c r="B5410" s="1">
        <v>41347</v>
      </c>
      <c r="C5410">
        <v>5568</v>
      </c>
      <c r="D5410">
        <v>430</v>
      </c>
    </row>
    <row r="5411" spans="1:4" x14ac:dyDescent="0.8">
      <c r="A5411">
        <v>80162</v>
      </c>
      <c r="B5411" s="1">
        <v>41682</v>
      </c>
      <c r="C5411">
        <v>5569</v>
      </c>
      <c r="D5411">
        <v>431</v>
      </c>
    </row>
    <row r="5412" spans="1:4" x14ac:dyDescent="0.8">
      <c r="A5412">
        <v>80179</v>
      </c>
      <c r="B5412" s="1">
        <v>41544</v>
      </c>
      <c r="C5412">
        <v>5569</v>
      </c>
      <c r="D5412">
        <v>431</v>
      </c>
    </row>
    <row r="5413" spans="1:4" x14ac:dyDescent="0.8">
      <c r="A5413">
        <v>80184</v>
      </c>
      <c r="B5413" s="1">
        <v>41341</v>
      </c>
      <c r="C5413">
        <v>5569</v>
      </c>
      <c r="D5413">
        <v>431</v>
      </c>
    </row>
    <row r="5414" spans="1:4" x14ac:dyDescent="0.8">
      <c r="A5414">
        <v>80188</v>
      </c>
      <c r="B5414" s="1">
        <v>41521</v>
      </c>
      <c r="C5414">
        <v>5569</v>
      </c>
      <c r="D5414">
        <v>431</v>
      </c>
    </row>
    <row r="5415" spans="1:4" x14ac:dyDescent="0.8">
      <c r="A5415">
        <v>80198</v>
      </c>
      <c r="B5415" s="1">
        <v>41801</v>
      </c>
      <c r="C5415">
        <v>5570</v>
      </c>
      <c r="D5415">
        <v>431</v>
      </c>
    </row>
    <row r="5416" spans="1:4" x14ac:dyDescent="0.8">
      <c r="A5416">
        <v>80204</v>
      </c>
      <c r="B5416" s="1">
        <v>41519</v>
      </c>
      <c r="C5416">
        <v>5571</v>
      </c>
      <c r="D5416">
        <v>431</v>
      </c>
    </row>
    <row r="5417" spans="1:4" x14ac:dyDescent="0.8">
      <c r="A5417">
        <v>80208</v>
      </c>
      <c r="B5417" s="1">
        <v>41873</v>
      </c>
      <c r="C5417">
        <v>5571</v>
      </c>
      <c r="D5417">
        <v>431</v>
      </c>
    </row>
    <row r="5418" spans="1:4" x14ac:dyDescent="0.8">
      <c r="A5418">
        <v>80219</v>
      </c>
      <c r="B5418" s="1">
        <v>41618</v>
      </c>
      <c r="C5418">
        <v>5571</v>
      </c>
      <c r="D5418">
        <v>431</v>
      </c>
    </row>
    <row r="5419" spans="1:4" x14ac:dyDescent="0.8">
      <c r="A5419">
        <v>80226</v>
      </c>
      <c r="B5419" s="1">
        <v>41801</v>
      </c>
      <c r="C5419">
        <v>5572</v>
      </c>
      <c r="D5419">
        <v>431</v>
      </c>
    </row>
    <row r="5420" spans="1:4" x14ac:dyDescent="0.8">
      <c r="A5420">
        <v>80232</v>
      </c>
      <c r="B5420" s="1">
        <v>41278</v>
      </c>
      <c r="C5420">
        <v>5572</v>
      </c>
      <c r="D5420">
        <v>431</v>
      </c>
    </row>
    <row r="5421" spans="1:4" x14ac:dyDescent="0.8">
      <c r="A5421">
        <v>80233</v>
      </c>
      <c r="B5421" s="1">
        <v>41579</v>
      </c>
      <c r="C5421">
        <v>5572</v>
      </c>
      <c r="D5421">
        <v>431</v>
      </c>
    </row>
    <row r="5422" spans="1:4" x14ac:dyDescent="0.8">
      <c r="A5422">
        <v>80260</v>
      </c>
      <c r="B5422" s="1">
        <v>41786</v>
      </c>
      <c r="C5422">
        <v>5573</v>
      </c>
      <c r="D5422">
        <v>431</v>
      </c>
    </row>
    <row r="5423" spans="1:4" x14ac:dyDescent="0.8">
      <c r="A5423">
        <v>80274</v>
      </c>
      <c r="B5423" s="1">
        <v>41573</v>
      </c>
      <c r="C5423">
        <v>5573</v>
      </c>
      <c r="D5423">
        <v>431</v>
      </c>
    </row>
    <row r="5424" spans="1:4" x14ac:dyDescent="0.8">
      <c r="A5424">
        <v>80281</v>
      </c>
      <c r="B5424" s="1">
        <v>41797</v>
      </c>
      <c r="C5424">
        <v>5574</v>
      </c>
      <c r="D5424">
        <v>431</v>
      </c>
    </row>
    <row r="5425" spans="1:4" x14ac:dyDescent="0.8">
      <c r="A5425">
        <v>80287</v>
      </c>
      <c r="B5425" s="1">
        <v>41815</v>
      </c>
      <c r="C5425">
        <v>5574</v>
      </c>
      <c r="D5425">
        <v>431</v>
      </c>
    </row>
    <row r="5426" spans="1:4" x14ac:dyDescent="0.8">
      <c r="A5426">
        <v>80291</v>
      </c>
      <c r="B5426" s="1">
        <v>41719</v>
      </c>
      <c r="C5426">
        <v>5574</v>
      </c>
      <c r="D5426">
        <v>431</v>
      </c>
    </row>
    <row r="5427" spans="1:4" x14ac:dyDescent="0.8">
      <c r="A5427">
        <v>80298</v>
      </c>
      <c r="B5427" s="1">
        <v>41512</v>
      </c>
      <c r="C5427">
        <v>5575</v>
      </c>
      <c r="D5427">
        <v>431</v>
      </c>
    </row>
    <row r="5428" spans="1:4" x14ac:dyDescent="0.8">
      <c r="A5428">
        <v>80311</v>
      </c>
      <c r="B5428" s="1">
        <v>41928</v>
      </c>
      <c r="C5428">
        <v>5575</v>
      </c>
      <c r="D5428">
        <v>431</v>
      </c>
    </row>
    <row r="5429" spans="1:4" x14ac:dyDescent="0.8">
      <c r="A5429">
        <v>80313</v>
      </c>
      <c r="B5429" s="1">
        <v>41855</v>
      </c>
      <c r="C5429">
        <v>5575</v>
      </c>
      <c r="D5429">
        <v>431</v>
      </c>
    </row>
    <row r="5430" spans="1:4" x14ac:dyDescent="0.8">
      <c r="A5430">
        <v>80328</v>
      </c>
      <c r="B5430" s="1">
        <v>41550</v>
      </c>
      <c r="C5430">
        <v>5576</v>
      </c>
      <c r="D5430">
        <v>432</v>
      </c>
    </row>
    <row r="5431" spans="1:4" x14ac:dyDescent="0.8">
      <c r="A5431">
        <v>80334</v>
      </c>
      <c r="B5431" s="1">
        <v>41926</v>
      </c>
      <c r="C5431">
        <v>5576</v>
      </c>
      <c r="D5431">
        <v>432</v>
      </c>
    </row>
    <row r="5432" spans="1:4" x14ac:dyDescent="0.8">
      <c r="A5432">
        <v>80343</v>
      </c>
      <c r="B5432" s="1">
        <v>41476</v>
      </c>
      <c r="C5432">
        <v>5576</v>
      </c>
      <c r="D5432">
        <v>432</v>
      </c>
    </row>
    <row r="5433" spans="1:4" x14ac:dyDescent="0.8">
      <c r="A5433">
        <v>80352</v>
      </c>
      <c r="B5433" s="1">
        <v>41994</v>
      </c>
      <c r="C5433">
        <v>5577</v>
      </c>
      <c r="D5433">
        <v>432</v>
      </c>
    </row>
    <row r="5434" spans="1:4" x14ac:dyDescent="0.8">
      <c r="A5434">
        <v>80355</v>
      </c>
      <c r="B5434" s="1">
        <v>41442</v>
      </c>
      <c r="C5434">
        <v>5577</v>
      </c>
      <c r="D5434">
        <v>432</v>
      </c>
    </row>
    <row r="5435" spans="1:4" x14ac:dyDescent="0.8">
      <c r="A5435">
        <v>80356</v>
      </c>
      <c r="B5435" s="1">
        <v>41822</v>
      </c>
      <c r="C5435">
        <v>5577</v>
      </c>
      <c r="D5435">
        <v>432</v>
      </c>
    </row>
    <row r="5436" spans="1:4" x14ac:dyDescent="0.8">
      <c r="A5436">
        <v>80357</v>
      </c>
      <c r="B5436" s="1">
        <v>41645</v>
      </c>
      <c r="C5436">
        <v>5577</v>
      </c>
      <c r="D5436">
        <v>432</v>
      </c>
    </row>
    <row r="5437" spans="1:4" x14ac:dyDescent="0.8">
      <c r="A5437">
        <v>80361</v>
      </c>
      <c r="B5437" s="1">
        <v>41468</v>
      </c>
      <c r="C5437">
        <v>5577</v>
      </c>
      <c r="D5437">
        <v>432</v>
      </c>
    </row>
    <row r="5438" spans="1:4" x14ac:dyDescent="0.8">
      <c r="A5438">
        <v>80362</v>
      </c>
      <c r="B5438" s="1">
        <v>41926</v>
      </c>
      <c r="C5438">
        <v>5577</v>
      </c>
      <c r="D5438">
        <v>432</v>
      </c>
    </row>
    <row r="5439" spans="1:4" x14ac:dyDescent="0.8">
      <c r="A5439">
        <v>80367</v>
      </c>
      <c r="B5439" s="1">
        <v>41635</v>
      </c>
      <c r="C5439">
        <v>5577</v>
      </c>
      <c r="D5439">
        <v>432</v>
      </c>
    </row>
    <row r="5440" spans="1:4" x14ac:dyDescent="0.8">
      <c r="A5440">
        <v>80371</v>
      </c>
      <c r="B5440" s="1">
        <v>41496</v>
      </c>
      <c r="C5440">
        <v>5578</v>
      </c>
      <c r="D5440">
        <v>432</v>
      </c>
    </row>
    <row r="5441" spans="1:4" x14ac:dyDescent="0.8">
      <c r="A5441">
        <v>80373</v>
      </c>
      <c r="B5441" s="1">
        <v>41659</v>
      </c>
      <c r="C5441">
        <v>5578</v>
      </c>
      <c r="D5441">
        <v>432</v>
      </c>
    </row>
    <row r="5442" spans="1:4" x14ac:dyDescent="0.8">
      <c r="A5442">
        <v>80377</v>
      </c>
      <c r="B5442" s="1">
        <v>41456</v>
      </c>
      <c r="C5442">
        <v>5578</v>
      </c>
      <c r="D5442">
        <v>432</v>
      </c>
    </row>
    <row r="5443" spans="1:4" x14ac:dyDescent="0.8">
      <c r="A5443">
        <v>80391</v>
      </c>
      <c r="B5443" s="1">
        <v>41407</v>
      </c>
      <c r="C5443">
        <v>5578</v>
      </c>
      <c r="D5443">
        <v>432</v>
      </c>
    </row>
    <row r="5444" spans="1:4" x14ac:dyDescent="0.8">
      <c r="A5444">
        <v>80393</v>
      </c>
      <c r="B5444" s="1">
        <v>41708</v>
      </c>
      <c r="C5444">
        <v>5578</v>
      </c>
      <c r="D5444">
        <v>432</v>
      </c>
    </row>
    <row r="5445" spans="1:4" x14ac:dyDescent="0.8">
      <c r="A5445">
        <v>80394</v>
      </c>
      <c r="B5445" s="1">
        <v>41426</v>
      </c>
      <c r="C5445">
        <v>5578</v>
      </c>
      <c r="D5445">
        <v>432</v>
      </c>
    </row>
    <row r="5446" spans="1:4" x14ac:dyDescent="0.8">
      <c r="A5446">
        <v>80417</v>
      </c>
      <c r="B5446" s="1">
        <v>41801</v>
      </c>
      <c r="C5446">
        <v>5579</v>
      </c>
      <c r="D5446">
        <v>432</v>
      </c>
    </row>
    <row r="5447" spans="1:4" x14ac:dyDescent="0.8">
      <c r="A5447">
        <v>80418</v>
      </c>
      <c r="B5447" s="1">
        <v>41480</v>
      </c>
      <c r="C5447">
        <v>5579</v>
      </c>
      <c r="D5447">
        <v>432</v>
      </c>
    </row>
    <row r="5448" spans="1:4" x14ac:dyDescent="0.8">
      <c r="A5448">
        <v>80419</v>
      </c>
      <c r="B5448" s="1">
        <v>41933</v>
      </c>
      <c r="C5448">
        <v>5579</v>
      </c>
      <c r="D5448">
        <v>432</v>
      </c>
    </row>
    <row r="5449" spans="1:4" x14ac:dyDescent="0.8">
      <c r="A5449">
        <v>80425</v>
      </c>
      <c r="B5449" s="1">
        <v>41803</v>
      </c>
      <c r="C5449">
        <v>5579</v>
      </c>
      <c r="D5449">
        <v>432</v>
      </c>
    </row>
    <row r="5450" spans="1:4" x14ac:dyDescent="0.8">
      <c r="A5450">
        <v>80430</v>
      </c>
      <c r="B5450" s="1">
        <v>41796</v>
      </c>
      <c r="C5450">
        <v>5579</v>
      </c>
      <c r="D5450">
        <v>432</v>
      </c>
    </row>
    <row r="5451" spans="1:4" x14ac:dyDescent="0.8">
      <c r="A5451">
        <v>80432</v>
      </c>
      <c r="B5451" s="1">
        <v>41931</v>
      </c>
      <c r="C5451">
        <v>5579</v>
      </c>
      <c r="D5451">
        <v>432</v>
      </c>
    </row>
    <row r="5452" spans="1:4" x14ac:dyDescent="0.8">
      <c r="A5452">
        <v>80437</v>
      </c>
      <c r="B5452" s="1">
        <v>41659</v>
      </c>
      <c r="C5452">
        <v>5579</v>
      </c>
      <c r="D5452">
        <v>432</v>
      </c>
    </row>
    <row r="5453" spans="1:4" x14ac:dyDescent="0.8">
      <c r="A5453">
        <v>80438</v>
      </c>
      <c r="B5453" s="1">
        <v>41480</v>
      </c>
      <c r="C5453">
        <v>5579</v>
      </c>
      <c r="D5453">
        <v>432</v>
      </c>
    </row>
    <row r="5454" spans="1:4" x14ac:dyDescent="0.8">
      <c r="A5454">
        <v>80451</v>
      </c>
      <c r="B5454" s="1">
        <v>41729</v>
      </c>
      <c r="C5454">
        <v>5581</v>
      </c>
      <c r="D5454">
        <v>432</v>
      </c>
    </row>
    <row r="5455" spans="1:4" x14ac:dyDescent="0.8">
      <c r="A5455">
        <v>80461</v>
      </c>
      <c r="B5455" s="1">
        <v>41756</v>
      </c>
      <c r="C5455">
        <v>5581</v>
      </c>
      <c r="D5455">
        <v>432</v>
      </c>
    </row>
    <row r="5456" spans="1:4" x14ac:dyDescent="0.8">
      <c r="A5456">
        <v>80479</v>
      </c>
      <c r="B5456" s="1">
        <v>41370</v>
      </c>
      <c r="C5456">
        <v>5581</v>
      </c>
      <c r="D5456">
        <v>432</v>
      </c>
    </row>
    <row r="5457" spans="1:4" x14ac:dyDescent="0.8">
      <c r="A5457">
        <v>80486</v>
      </c>
      <c r="B5457" s="1">
        <v>41595</v>
      </c>
      <c r="C5457">
        <v>5582</v>
      </c>
      <c r="D5457">
        <v>432</v>
      </c>
    </row>
    <row r="5458" spans="1:4" x14ac:dyDescent="0.8">
      <c r="A5458">
        <v>80496</v>
      </c>
      <c r="B5458" s="1">
        <v>41612</v>
      </c>
      <c r="C5458">
        <v>5582</v>
      </c>
      <c r="D5458">
        <v>432</v>
      </c>
    </row>
    <row r="5459" spans="1:4" x14ac:dyDescent="0.8">
      <c r="A5459">
        <v>80499</v>
      </c>
      <c r="B5459" s="1">
        <v>41375</v>
      </c>
      <c r="C5459">
        <v>5582</v>
      </c>
      <c r="D5459">
        <v>432</v>
      </c>
    </row>
    <row r="5460" spans="1:4" x14ac:dyDescent="0.8">
      <c r="A5460">
        <v>80502</v>
      </c>
      <c r="B5460" s="1">
        <v>41553</v>
      </c>
      <c r="C5460">
        <v>5582</v>
      </c>
      <c r="D5460">
        <v>432</v>
      </c>
    </row>
    <row r="5461" spans="1:4" x14ac:dyDescent="0.8">
      <c r="A5461">
        <v>80505</v>
      </c>
      <c r="B5461" s="1">
        <v>41462</v>
      </c>
      <c r="C5461">
        <v>5582</v>
      </c>
      <c r="D5461">
        <v>432</v>
      </c>
    </row>
    <row r="5462" spans="1:4" x14ac:dyDescent="0.8">
      <c r="A5462">
        <v>80506</v>
      </c>
      <c r="B5462" s="1">
        <v>41635</v>
      </c>
      <c r="C5462">
        <v>5583</v>
      </c>
      <c r="D5462">
        <v>432</v>
      </c>
    </row>
    <row r="5463" spans="1:4" x14ac:dyDescent="0.8">
      <c r="A5463">
        <v>80513</v>
      </c>
      <c r="B5463" s="1">
        <v>41617</v>
      </c>
      <c r="C5463">
        <v>5584</v>
      </c>
      <c r="D5463">
        <v>432</v>
      </c>
    </row>
    <row r="5464" spans="1:4" x14ac:dyDescent="0.8">
      <c r="A5464">
        <v>80521</v>
      </c>
      <c r="B5464" s="1">
        <v>41534</v>
      </c>
      <c r="C5464">
        <v>5584</v>
      </c>
      <c r="D5464">
        <v>432</v>
      </c>
    </row>
    <row r="5465" spans="1:4" x14ac:dyDescent="0.8">
      <c r="A5465">
        <v>80532</v>
      </c>
      <c r="B5465" s="1">
        <v>41745</v>
      </c>
      <c r="C5465">
        <v>5585</v>
      </c>
      <c r="D5465">
        <v>432</v>
      </c>
    </row>
    <row r="5466" spans="1:4" x14ac:dyDescent="0.8">
      <c r="A5466">
        <v>80533</v>
      </c>
      <c r="B5466" s="1">
        <v>41403</v>
      </c>
      <c r="C5466">
        <v>5585</v>
      </c>
      <c r="D5466">
        <v>432</v>
      </c>
    </row>
    <row r="5467" spans="1:4" x14ac:dyDescent="0.8">
      <c r="A5467">
        <v>80537</v>
      </c>
      <c r="B5467" s="1">
        <v>41629</v>
      </c>
      <c r="C5467">
        <v>5585</v>
      </c>
      <c r="D5467">
        <v>432</v>
      </c>
    </row>
    <row r="5468" spans="1:4" x14ac:dyDescent="0.8">
      <c r="A5468">
        <v>80538</v>
      </c>
      <c r="B5468" s="1">
        <v>41928</v>
      </c>
      <c r="C5468">
        <v>5585</v>
      </c>
      <c r="D5468">
        <v>432</v>
      </c>
    </row>
    <row r="5469" spans="1:4" x14ac:dyDescent="0.8">
      <c r="A5469">
        <v>80543</v>
      </c>
      <c r="B5469" s="1">
        <v>41944</v>
      </c>
      <c r="C5469">
        <v>5585</v>
      </c>
      <c r="D5469">
        <v>432</v>
      </c>
    </row>
    <row r="5470" spans="1:4" x14ac:dyDescent="0.8">
      <c r="A5470">
        <v>80553</v>
      </c>
      <c r="B5470" s="1">
        <v>41471</v>
      </c>
      <c r="C5470">
        <v>5585</v>
      </c>
      <c r="D5470">
        <v>432</v>
      </c>
    </row>
    <row r="5471" spans="1:4" x14ac:dyDescent="0.8">
      <c r="A5471">
        <v>80557</v>
      </c>
      <c r="B5471" s="1">
        <v>41455</v>
      </c>
      <c r="C5471">
        <v>5587</v>
      </c>
      <c r="D5471">
        <v>432</v>
      </c>
    </row>
    <row r="5472" spans="1:4" x14ac:dyDescent="0.8">
      <c r="A5472">
        <v>80569</v>
      </c>
      <c r="B5472" s="1">
        <v>41377</v>
      </c>
      <c r="C5472">
        <v>5587</v>
      </c>
      <c r="D5472">
        <v>432</v>
      </c>
    </row>
    <row r="5473" spans="1:4" x14ac:dyDescent="0.8">
      <c r="A5473">
        <v>80586</v>
      </c>
      <c r="B5473" s="1">
        <v>41487</v>
      </c>
      <c r="C5473">
        <v>5588</v>
      </c>
      <c r="D5473">
        <v>433</v>
      </c>
    </row>
    <row r="5474" spans="1:4" x14ac:dyDescent="0.8">
      <c r="A5474">
        <v>80594</v>
      </c>
      <c r="B5474" s="1">
        <v>41701</v>
      </c>
      <c r="C5474">
        <v>5588</v>
      </c>
      <c r="D5474">
        <v>433</v>
      </c>
    </row>
    <row r="5475" spans="1:4" x14ac:dyDescent="0.8">
      <c r="A5475">
        <v>80605</v>
      </c>
      <c r="B5475" s="1">
        <v>41648</v>
      </c>
      <c r="C5475">
        <v>5588</v>
      </c>
      <c r="D5475">
        <v>433</v>
      </c>
    </row>
    <row r="5476" spans="1:4" x14ac:dyDescent="0.8">
      <c r="A5476">
        <v>80610</v>
      </c>
      <c r="B5476" s="1">
        <v>41302</v>
      </c>
      <c r="C5476">
        <v>5589</v>
      </c>
      <c r="D5476">
        <v>433</v>
      </c>
    </row>
    <row r="5477" spans="1:4" x14ac:dyDescent="0.8">
      <c r="A5477">
        <v>80614</v>
      </c>
      <c r="B5477" s="1">
        <v>41737</v>
      </c>
      <c r="C5477">
        <v>5589</v>
      </c>
      <c r="D5477">
        <v>433</v>
      </c>
    </row>
    <row r="5478" spans="1:4" x14ac:dyDescent="0.8">
      <c r="A5478">
        <v>80629</v>
      </c>
      <c r="B5478" s="1">
        <v>41659</v>
      </c>
      <c r="C5478">
        <v>5590</v>
      </c>
      <c r="D5478">
        <v>433</v>
      </c>
    </row>
    <row r="5479" spans="1:4" x14ac:dyDescent="0.8">
      <c r="A5479">
        <v>80631</v>
      </c>
      <c r="B5479" s="1">
        <v>41862</v>
      </c>
      <c r="C5479">
        <v>5591</v>
      </c>
      <c r="D5479">
        <v>433</v>
      </c>
    </row>
    <row r="5480" spans="1:4" x14ac:dyDescent="0.8">
      <c r="A5480">
        <v>80632</v>
      </c>
      <c r="B5480" s="1">
        <v>41353</v>
      </c>
      <c r="C5480">
        <v>5591</v>
      </c>
      <c r="D5480">
        <v>433</v>
      </c>
    </row>
    <row r="5481" spans="1:4" x14ac:dyDescent="0.8">
      <c r="A5481">
        <v>80651</v>
      </c>
      <c r="B5481" s="1">
        <v>41902</v>
      </c>
      <c r="C5481">
        <v>5591</v>
      </c>
      <c r="D5481">
        <v>433</v>
      </c>
    </row>
    <row r="5482" spans="1:4" x14ac:dyDescent="0.8">
      <c r="A5482">
        <v>80665</v>
      </c>
      <c r="B5482" s="1">
        <v>41339</v>
      </c>
      <c r="C5482">
        <v>5592</v>
      </c>
      <c r="D5482">
        <v>433</v>
      </c>
    </row>
    <row r="5483" spans="1:4" x14ac:dyDescent="0.8">
      <c r="A5483">
        <v>80667</v>
      </c>
      <c r="B5483" s="1">
        <v>41734</v>
      </c>
      <c r="C5483">
        <v>5592</v>
      </c>
      <c r="D5483">
        <v>433</v>
      </c>
    </row>
    <row r="5484" spans="1:4" x14ac:dyDescent="0.8">
      <c r="A5484">
        <v>80668</v>
      </c>
      <c r="B5484" s="1">
        <v>41481</v>
      </c>
      <c r="C5484">
        <v>5592</v>
      </c>
      <c r="D5484">
        <v>433</v>
      </c>
    </row>
    <row r="5485" spans="1:4" x14ac:dyDescent="0.8">
      <c r="A5485">
        <v>80693</v>
      </c>
      <c r="B5485" s="1">
        <v>41556</v>
      </c>
      <c r="C5485">
        <v>5593</v>
      </c>
      <c r="D5485">
        <v>433</v>
      </c>
    </row>
    <row r="5486" spans="1:4" x14ac:dyDescent="0.8">
      <c r="A5486">
        <v>80712</v>
      </c>
      <c r="B5486" s="1">
        <v>41615</v>
      </c>
      <c r="C5486">
        <v>5594</v>
      </c>
      <c r="D5486">
        <v>433</v>
      </c>
    </row>
    <row r="5487" spans="1:4" x14ac:dyDescent="0.8">
      <c r="A5487">
        <v>80725</v>
      </c>
      <c r="B5487" s="1">
        <v>41937</v>
      </c>
      <c r="C5487">
        <v>5595</v>
      </c>
      <c r="D5487">
        <v>434</v>
      </c>
    </row>
    <row r="5488" spans="1:4" x14ac:dyDescent="0.8">
      <c r="A5488">
        <v>80730</v>
      </c>
      <c r="B5488" s="1">
        <v>41538</v>
      </c>
      <c r="C5488">
        <v>5595</v>
      </c>
      <c r="D5488">
        <v>434</v>
      </c>
    </row>
    <row r="5489" spans="1:4" x14ac:dyDescent="0.8">
      <c r="A5489">
        <v>80735</v>
      </c>
      <c r="B5489" s="1">
        <v>41689</v>
      </c>
      <c r="C5489">
        <v>5595</v>
      </c>
      <c r="D5489">
        <v>434</v>
      </c>
    </row>
    <row r="5490" spans="1:4" x14ac:dyDescent="0.8">
      <c r="A5490">
        <v>80737</v>
      </c>
      <c r="B5490" s="1">
        <v>41581</v>
      </c>
      <c r="C5490">
        <v>5595</v>
      </c>
      <c r="D5490">
        <v>434</v>
      </c>
    </row>
    <row r="5491" spans="1:4" x14ac:dyDescent="0.8">
      <c r="A5491">
        <v>80752</v>
      </c>
      <c r="B5491" s="1">
        <v>41687</v>
      </c>
      <c r="C5491">
        <v>5597</v>
      </c>
      <c r="D5491">
        <v>435</v>
      </c>
    </row>
    <row r="5492" spans="1:4" x14ac:dyDescent="0.8">
      <c r="A5492">
        <v>80753</v>
      </c>
      <c r="B5492" s="1">
        <v>41539</v>
      </c>
      <c r="C5492">
        <v>5597</v>
      </c>
      <c r="D5492">
        <v>435</v>
      </c>
    </row>
    <row r="5493" spans="1:4" x14ac:dyDescent="0.8">
      <c r="A5493">
        <v>80760</v>
      </c>
      <c r="B5493" s="1">
        <v>41764</v>
      </c>
      <c r="C5493">
        <v>5598</v>
      </c>
      <c r="D5493">
        <v>435</v>
      </c>
    </row>
    <row r="5494" spans="1:4" x14ac:dyDescent="0.8">
      <c r="A5494">
        <v>80761</v>
      </c>
      <c r="B5494" s="1">
        <v>42003</v>
      </c>
      <c r="C5494">
        <v>5598</v>
      </c>
      <c r="D5494">
        <v>435</v>
      </c>
    </row>
    <row r="5495" spans="1:4" x14ac:dyDescent="0.8">
      <c r="A5495">
        <v>80787</v>
      </c>
      <c r="B5495" s="1">
        <v>41597</v>
      </c>
      <c r="C5495">
        <v>5600</v>
      </c>
      <c r="D5495">
        <v>435</v>
      </c>
    </row>
    <row r="5496" spans="1:4" x14ac:dyDescent="0.8">
      <c r="A5496">
        <v>80788</v>
      </c>
      <c r="B5496" s="1">
        <v>41831</v>
      </c>
      <c r="C5496">
        <v>5600</v>
      </c>
      <c r="D5496">
        <v>435</v>
      </c>
    </row>
    <row r="5497" spans="1:4" x14ac:dyDescent="0.8">
      <c r="A5497">
        <v>80794</v>
      </c>
      <c r="B5497" s="1">
        <v>41799</v>
      </c>
      <c r="C5497">
        <v>5600</v>
      </c>
      <c r="D5497">
        <v>435</v>
      </c>
    </row>
    <row r="5498" spans="1:4" x14ac:dyDescent="0.8">
      <c r="A5498">
        <v>80815</v>
      </c>
      <c r="B5498" s="1">
        <v>41683</v>
      </c>
      <c r="C5498">
        <v>5602</v>
      </c>
      <c r="D5498">
        <v>435</v>
      </c>
    </row>
    <row r="5499" spans="1:4" x14ac:dyDescent="0.8">
      <c r="A5499">
        <v>80830</v>
      </c>
      <c r="B5499" s="1">
        <v>41956</v>
      </c>
      <c r="C5499">
        <v>5602</v>
      </c>
      <c r="D5499">
        <v>435</v>
      </c>
    </row>
    <row r="5500" spans="1:4" x14ac:dyDescent="0.8">
      <c r="A5500">
        <v>80831</v>
      </c>
      <c r="B5500" s="1">
        <v>41724</v>
      </c>
      <c r="C5500">
        <v>5602</v>
      </c>
      <c r="D5500">
        <v>435</v>
      </c>
    </row>
    <row r="5501" spans="1:4" x14ac:dyDescent="0.8">
      <c r="A5501">
        <v>80845</v>
      </c>
      <c r="B5501" s="1">
        <v>41311</v>
      </c>
      <c r="C5501">
        <v>5602</v>
      </c>
      <c r="D5501">
        <v>435</v>
      </c>
    </row>
    <row r="5502" spans="1:4" x14ac:dyDescent="0.8">
      <c r="A5502">
        <v>80854</v>
      </c>
      <c r="B5502" s="1">
        <v>41459</v>
      </c>
      <c r="C5502">
        <v>5603</v>
      </c>
      <c r="D5502">
        <v>435</v>
      </c>
    </row>
    <row r="5503" spans="1:4" x14ac:dyDescent="0.8">
      <c r="A5503">
        <v>80861</v>
      </c>
      <c r="B5503" s="1">
        <v>41363</v>
      </c>
      <c r="C5503">
        <v>5603</v>
      </c>
      <c r="D5503">
        <v>435</v>
      </c>
    </row>
    <row r="5504" spans="1:4" x14ac:dyDescent="0.8">
      <c r="A5504">
        <v>80867</v>
      </c>
      <c r="B5504" s="1">
        <v>41978</v>
      </c>
      <c r="C5504">
        <v>5603</v>
      </c>
      <c r="D5504">
        <v>435</v>
      </c>
    </row>
    <row r="5505" spans="1:4" x14ac:dyDescent="0.8">
      <c r="A5505">
        <v>80871</v>
      </c>
      <c r="B5505" s="1">
        <v>41363</v>
      </c>
      <c r="C5505">
        <v>5603</v>
      </c>
      <c r="D5505">
        <v>435</v>
      </c>
    </row>
    <row r="5506" spans="1:4" x14ac:dyDescent="0.8">
      <c r="A5506">
        <v>80875</v>
      </c>
      <c r="B5506" s="1">
        <v>41640</v>
      </c>
      <c r="C5506">
        <v>5603</v>
      </c>
      <c r="D5506">
        <v>435</v>
      </c>
    </row>
    <row r="5507" spans="1:4" x14ac:dyDescent="0.8">
      <c r="A5507">
        <v>80878</v>
      </c>
      <c r="B5507" s="1">
        <v>41304</v>
      </c>
      <c r="C5507">
        <v>5603</v>
      </c>
      <c r="D5507">
        <v>435</v>
      </c>
    </row>
    <row r="5508" spans="1:4" x14ac:dyDescent="0.8">
      <c r="A5508">
        <v>80889</v>
      </c>
      <c r="B5508" s="1">
        <v>41323</v>
      </c>
      <c r="C5508">
        <v>5604</v>
      </c>
      <c r="D5508">
        <v>436</v>
      </c>
    </row>
    <row r="5509" spans="1:4" x14ac:dyDescent="0.8">
      <c r="A5509">
        <v>80902</v>
      </c>
      <c r="B5509" s="1">
        <v>41435</v>
      </c>
      <c r="C5509">
        <v>5605</v>
      </c>
      <c r="D5509">
        <v>436</v>
      </c>
    </row>
    <row r="5510" spans="1:4" x14ac:dyDescent="0.8">
      <c r="A5510">
        <v>80917</v>
      </c>
      <c r="B5510" s="1">
        <v>41711</v>
      </c>
      <c r="C5510">
        <v>5605</v>
      </c>
      <c r="D5510">
        <v>436</v>
      </c>
    </row>
    <row r="5511" spans="1:4" x14ac:dyDescent="0.8">
      <c r="A5511">
        <v>80929</v>
      </c>
      <c r="B5511" s="1">
        <v>41754</v>
      </c>
      <c r="C5511">
        <v>5605</v>
      </c>
      <c r="D5511">
        <v>436</v>
      </c>
    </row>
    <row r="5512" spans="1:4" x14ac:dyDescent="0.8">
      <c r="A5512">
        <v>80939</v>
      </c>
      <c r="B5512" s="1">
        <v>41708</v>
      </c>
      <c r="C5512">
        <v>5606</v>
      </c>
      <c r="D5512">
        <v>436</v>
      </c>
    </row>
    <row r="5513" spans="1:4" x14ac:dyDescent="0.8">
      <c r="A5513">
        <v>80944</v>
      </c>
      <c r="B5513" s="1">
        <v>41858</v>
      </c>
      <c r="C5513">
        <v>5606</v>
      </c>
      <c r="D5513">
        <v>436</v>
      </c>
    </row>
    <row r="5514" spans="1:4" x14ac:dyDescent="0.8">
      <c r="A5514">
        <v>80948</v>
      </c>
      <c r="B5514" s="1">
        <v>41697</v>
      </c>
      <c r="C5514">
        <v>5606</v>
      </c>
      <c r="D5514">
        <v>436</v>
      </c>
    </row>
    <row r="5515" spans="1:4" x14ac:dyDescent="0.8">
      <c r="A5515">
        <v>80950</v>
      </c>
      <c r="B5515" s="1">
        <v>41524</v>
      </c>
      <c r="C5515">
        <v>5606</v>
      </c>
      <c r="D5515">
        <v>436</v>
      </c>
    </row>
    <row r="5516" spans="1:4" x14ac:dyDescent="0.8">
      <c r="A5516">
        <v>80958</v>
      </c>
      <c r="B5516" s="1">
        <v>41626</v>
      </c>
      <c r="C5516">
        <v>5606</v>
      </c>
      <c r="D5516">
        <v>436</v>
      </c>
    </row>
    <row r="5517" spans="1:4" x14ac:dyDescent="0.8">
      <c r="A5517">
        <v>80961</v>
      </c>
      <c r="B5517" s="1">
        <v>41733</v>
      </c>
      <c r="C5517">
        <v>5606</v>
      </c>
      <c r="D5517">
        <v>436</v>
      </c>
    </row>
    <row r="5518" spans="1:4" x14ac:dyDescent="0.8">
      <c r="A5518">
        <v>80965</v>
      </c>
      <c r="B5518" s="1">
        <v>41574</v>
      </c>
      <c r="C5518">
        <v>5606</v>
      </c>
      <c r="D5518">
        <v>436</v>
      </c>
    </row>
    <row r="5519" spans="1:4" x14ac:dyDescent="0.8">
      <c r="A5519">
        <v>80973</v>
      </c>
      <c r="B5519" s="1">
        <v>41537</v>
      </c>
      <c r="C5519">
        <v>5607</v>
      </c>
      <c r="D5519">
        <v>436</v>
      </c>
    </row>
    <row r="5520" spans="1:4" x14ac:dyDescent="0.8">
      <c r="A5520">
        <v>80991</v>
      </c>
      <c r="B5520" s="1">
        <v>41822</v>
      </c>
      <c r="C5520">
        <v>5608</v>
      </c>
      <c r="D5520">
        <v>436</v>
      </c>
    </row>
    <row r="5521" spans="1:4" x14ac:dyDescent="0.8">
      <c r="A5521">
        <v>80998</v>
      </c>
      <c r="B5521" s="1">
        <v>41323</v>
      </c>
      <c r="C5521">
        <v>5609</v>
      </c>
      <c r="D5521">
        <v>436</v>
      </c>
    </row>
    <row r="5522" spans="1:4" x14ac:dyDescent="0.8">
      <c r="A5522">
        <v>81000</v>
      </c>
      <c r="B5522" s="1">
        <v>41617</v>
      </c>
      <c r="C5522">
        <v>5609</v>
      </c>
      <c r="D5522">
        <v>436</v>
      </c>
    </row>
    <row r="5523" spans="1:4" x14ac:dyDescent="0.8">
      <c r="A5523">
        <v>81012</v>
      </c>
      <c r="B5523" s="1">
        <v>41491</v>
      </c>
      <c r="C5523">
        <v>5610</v>
      </c>
      <c r="D5523">
        <v>436</v>
      </c>
    </row>
    <row r="5524" spans="1:4" x14ac:dyDescent="0.8">
      <c r="A5524">
        <v>81018</v>
      </c>
      <c r="B5524" s="1">
        <v>41493</v>
      </c>
      <c r="C5524">
        <v>5610</v>
      </c>
      <c r="D5524">
        <v>436</v>
      </c>
    </row>
    <row r="5525" spans="1:4" x14ac:dyDescent="0.8">
      <c r="A5525">
        <v>81045</v>
      </c>
      <c r="B5525" s="1">
        <v>41282</v>
      </c>
      <c r="C5525">
        <v>5611</v>
      </c>
      <c r="D5525">
        <v>437</v>
      </c>
    </row>
    <row r="5526" spans="1:4" x14ac:dyDescent="0.8">
      <c r="A5526">
        <v>81047</v>
      </c>
      <c r="B5526" s="1">
        <v>41473</v>
      </c>
      <c r="C5526">
        <v>5611</v>
      </c>
      <c r="D5526">
        <v>437</v>
      </c>
    </row>
    <row r="5527" spans="1:4" x14ac:dyDescent="0.8">
      <c r="A5527">
        <v>81057</v>
      </c>
      <c r="B5527" s="1">
        <v>41843</v>
      </c>
      <c r="C5527">
        <v>5611</v>
      </c>
      <c r="D5527">
        <v>437</v>
      </c>
    </row>
    <row r="5528" spans="1:4" x14ac:dyDescent="0.8">
      <c r="A5528">
        <v>81060</v>
      </c>
      <c r="B5528" s="1">
        <v>41632</v>
      </c>
      <c r="C5528">
        <v>5611</v>
      </c>
      <c r="D5528">
        <v>437</v>
      </c>
    </row>
    <row r="5529" spans="1:4" x14ac:dyDescent="0.8">
      <c r="A5529">
        <v>81064</v>
      </c>
      <c r="B5529" s="1">
        <v>41886</v>
      </c>
      <c r="C5529">
        <v>5611</v>
      </c>
      <c r="D5529">
        <v>437</v>
      </c>
    </row>
    <row r="5530" spans="1:4" x14ac:dyDescent="0.8">
      <c r="A5530">
        <v>81072</v>
      </c>
      <c r="B5530" s="1">
        <v>41536</v>
      </c>
      <c r="C5530">
        <v>5613</v>
      </c>
      <c r="D5530">
        <v>437</v>
      </c>
    </row>
    <row r="5531" spans="1:4" x14ac:dyDescent="0.8">
      <c r="A5531">
        <v>81076</v>
      </c>
      <c r="B5531" s="1">
        <v>41602</v>
      </c>
      <c r="C5531">
        <v>5613</v>
      </c>
      <c r="D5531">
        <v>437</v>
      </c>
    </row>
    <row r="5532" spans="1:4" x14ac:dyDescent="0.8">
      <c r="A5532">
        <v>81090</v>
      </c>
      <c r="B5532" s="1">
        <v>41363</v>
      </c>
      <c r="C5532">
        <v>5614</v>
      </c>
      <c r="D5532">
        <v>437</v>
      </c>
    </row>
    <row r="5533" spans="1:4" x14ac:dyDescent="0.8">
      <c r="A5533">
        <v>81097</v>
      </c>
      <c r="B5533" s="1">
        <v>41673</v>
      </c>
      <c r="C5533">
        <v>5614</v>
      </c>
      <c r="D5533">
        <v>437</v>
      </c>
    </row>
    <row r="5534" spans="1:4" x14ac:dyDescent="0.8">
      <c r="A5534">
        <v>81104</v>
      </c>
      <c r="B5534" s="1">
        <v>41637</v>
      </c>
      <c r="C5534">
        <v>5614</v>
      </c>
      <c r="D5534">
        <v>437</v>
      </c>
    </row>
    <row r="5535" spans="1:4" x14ac:dyDescent="0.8">
      <c r="A5535">
        <v>81112</v>
      </c>
      <c r="B5535" s="1">
        <v>41948</v>
      </c>
      <c r="C5535">
        <v>5614</v>
      </c>
      <c r="D5535">
        <v>437</v>
      </c>
    </row>
    <row r="5536" spans="1:4" x14ac:dyDescent="0.8">
      <c r="A5536">
        <v>81118</v>
      </c>
      <c r="B5536" s="1">
        <v>41407</v>
      </c>
      <c r="C5536">
        <v>5614</v>
      </c>
      <c r="D5536">
        <v>437</v>
      </c>
    </row>
    <row r="5537" spans="1:4" x14ac:dyDescent="0.8">
      <c r="A5537">
        <v>81141</v>
      </c>
      <c r="B5537" s="1">
        <v>41479</v>
      </c>
      <c r="C5537">
        <v>5617</v>
      </c>
      <c r="D5537">
        <v>438</v>
      </c>
    </row>
    <row r="5538" spans="1:4" x14ac:dyDescent="0.8">
      <c r="A5538">
        <v>81144</v>
      </c>
      <c r="B5538" s="1">
        <v>41842</v>
      </c>
      <c r="C5538">
        <v>5617</v>
      </c>
      <c r="D5538">
        <v>438</v>
      </c>
    </row>
    <row r="5539" spans="1:4" x14ac:dyDescent="0.8">
      <c r="A5539">
        <v>81151</v>
      </c>
      <c r="B5539" s="1">
        <v>41404</v>
      </c>
      <c r="C5539">
        <v>5617</v>
      </c>
      <c r="D5539">
        <v>438</v>
      </c>
    </row>
    <row r="5540" spans="1:4" x14ac:dyDescent="0.8">
      <c r="A5540">
        <v>81163</v>
      </c>
      <c r="B5540" s="1">
        <v>41963</v>
      </c>
      <c r="C5540">
        <v>5618</v>
      </c>
      <c r="D5540">
        <v>438</v>
      </c>
    </row>
    <row r="5541" spans="1:4" x14ac:dyDescent="0.8">
      <c r="A5541">
        <v>81164</v>
      </c>
      <c r="B5541" s="1">
        <v>41590</v>
      </c>
      <c r="C5541">
        <v>5618</v>
      </c>
      <c r="D5541">
        <v>438</v>
      </c>
    </row>
    <row r="5542" spans="1:4" x14ac:dyDescent="0.8">
      <c r="A5542">
        <v>81182</v>
      </c>
      <c r="B5542" s="1">
        <v>41350</v>
      </c>
      <c r="C5542">
        <v>5618</v>
      </c>
      <c r="D5542">
        <v>438</v>
      </c>
    </row>
    <row r="5543" spans="1:4" x14ac:dyDescent="0.8">
      <c r="A5543">
        <v>81185</v>
      </c>
      <c r="B5543" s="1">
        <v>41769</v>
      </c>
      <c r="C5543">
        <v>5618</v>
      </c>
      <c r="D5543">
        <v>438</v>
      </c>
    </row>
    <row r="5544" spans="1:4" x14ac:dyDescent="0.8">
      <c r="A5544">
        <v>81194</v>
      </c>
      <c r="B5544" s="1">
        <v>41425</v>
      </c>
      <c r="C5544">
        <v>5619</v>
      </c>
      <c r="D5544">
        <v>438</v>
      </c>
    </row>
    <row r="5545" spans="1:4" x14ac:dyDescent="0.8">
      <c r="A5545">
        <v>81195</v>
      </c>
      <c r="B5545" s="1">
        <v>41737</v>
      </c>
      <c r="C5545">
        <v>5619</v>
      </c>
      <c r="D5545">
        <v>438</v>
      </c>
    </row>
    <row r="5546" spans="1:4" x14ac:dyDescent="0.8">
      <c r="A5546">
        <v>81198</v>
      </c>
      <c r="B5546" s="1">
        <v>41762</v>
      </c>
      <c r="C5546">
        <v>5619</v>
      </c>
      <c r="D5546">
        <v>438</v>
      </c>
    </row>
    <row r="5547" spans="1:4" x14ac:dyDescent="0.8">
      <c r="A5547">
        <v>81207</v>
      </c>
      <c r="B5547" s="1">
        <v>41840</v>
      </c>
      <c r="C5547">
        <v>5620</v>
      </c>
      <c r="D5547">
        <v>438</v>
      </c>
    </row>
    <row r="5548" spans="1:4" x14ac:dyDescent="0.8">
      <c r="A5548">
        <v>81208</v>
      </c>
      <c r="B5548" s="1">
        <v>41805</v>
      </c>
      <c r="C5548">
        <v>5620</v>
      </c>
      <c r="D5548">
        <v>438</v>
      </c>
    </row>
    <row r="5549" spans="1:4" x14ac:dyDescent="0.8">
      <c r="A5549">
        <v>81217</v>
      </c>
      <c r="B5549" s="1">
        <v>41575</v>
      </c>
      <c r="C5549">
        <v>5620</v>
      </c>
      <c r="D5549">
        <v>438</v>
      </c>
    </row>
    <row r="5550" spans="1:4" x14ac:dyDescent="0.8">
      <c r="A5550">
        <v>81218</v>
      </c>
      <c r="B5550" s="1">
        <v>41632</v>
      </c>
      <c r="C5550">
        <v>5620</v>
      </c>
      <c r="D5550">
        <v>438</v>
      </c>
    </row>
    <row r="5551" spans="1:4" x14ac:dyDescent="0.8">
      <c r="A5551">
        <v>81219</v>
      </c>
      <c r="B5551" s="1">
        <v>41727</v>
      </c>
      <c r="C5551">
        <v>5620</v>
      </c>
      <c r="D5551">
        <v>438</v>
      </c>
    </row>
    <row r="5552" spans="1:4" x14ac:dyDescent="0.8">
      <c r="A5552">
        <v>81228</v>
      </c>
      <c r="B5552" s="1">
        <v>41547</v>
      </c>
      <c r="C5552">
        <v>5620</v>
      </c>
      <c r="D5552">
        <v>438</v>
      </c>
    </row>
    <row r="5553" spans="1:4" x14ac:dyDescent="0.8">
      <c r="A5553">
        <v>81243</v>
      </c>
      <c r="B5553" s="1">
        <v>41388</v>
      </c>
      <c r="C5553">
        <v>5621</v>
      </c>
      <c r="D5553">
        <v>438</v>
      </c>
    </row>
    <row r="5554" spans="1:4" x14ac:dyDescent="0.8">
      <c r="A5554">
        <v>81249</v>
      </c>
      <c r="B5554" s="1">
        <v>41917</v>
      </c>
      <c r="C5554">
        <v>5621</v>
      </c>
      <c r="D5554">
        <v>438</v>
      </c>
    </row>
    <row r="5555" spans="1:4" x14ac:dyDescent="0.8">
      <c r="A5555">
        <v>81255</v>
      </c>
      <c r="B5555" s="1">
        <v>41579</v>
      </c>
      <c r="C5555">
        <v>5621</v>
      </c>
      <c r="D5555">
        <v>438</v>
      </c>
    </row>
    <row r="5556" spans="1:4" x14ac:dyDescent="0.8">
      <c r="A5556">
        <v>81260</v>
      </c>
      <c r="B5556" s="1">
        <v>41545</v>
      </c>
      <c r="C5556">
        <v>5622</v>
      </c>
      <c r="D5556">
        <v>438</v>
      </c>
    </row>
    <row r="5557" spans="1:4" x14ac:dyDescent="0.8">
      <c r="A5557">
        <v>81263</v>
      </c>
      <c r="B5557" s="1">
        <v>41784</v>
      </c>
      <c r="C5557">
        <v>5622</v>
      </c>
      <c r="D5557">
        <v>438</v>
      </c>
    </row>
    <row r="5558" spans="1:4" x14ac:dyDescent="0.8">
      <c r="A5558">
        <v>81266</v>
      </c>
      <c r="B5558" s="1">
        <v>41545</v>
      </c>
      <c r="C5558">
        <v>5622</v>
      </c>
      <c r="D5558">
        <v>438</v>
      </c>
    </row>
    <row r="5559" spans="1:4" x14ac:dyDescent="0.8">
      <c r="A5559">
        <v>81272</v>
      </c>
      <c r="B5559" s="1">
        <v>41700</v>
      </c>
      <c r="C5559">
        <v>5622</v>
      </c>
      <c r="D5559">
        <v>438</v>
      </c>
    </row>
    <row r="5560" spans="1:4" x14ac:dyDescent="0.8">
      <c r="A5560">
        <v>81279</v>
      </c>
      <c r="B5560" s="1">
        <v>41888</v>
      </c>
      <c r="C5560">
        <v>5622</v>
      </c>
      <c r="D5560">
        <v>438</v>
      </c>
    </row>
    <row r="5561" spans="1:4" x14ac:dyDescent="0.8">
      <c r="A5561">
        <v>81283</v>
      </c>
      <c r="B5561" s="1">
        <v>41870</v>
      </c>
      <c r="C5561">
        <v>5622</v>
      </c>
      <c r="D5561">
        <v>438</v>
      </c>
    </row>
    <row r="5562" spans="1:4" x14ac:dyDescent="0.8">
      <c r="A5562">
        <v>81290</v>
      </c>
      <c r="B5562" s="1">
        <v>41510</v>
      </c>
      <c r="C5562">
        <v>5622</v>
      </c>
      <c r="D5562">
        <v>438</v>
      </c>
    </row>
    <row r="5563" spans="1:4" x14ac:dyDescent="0.8">
      <c r="A5563">
        <v>81292</v>
      </c>
      <c r="B5563" s="1">
        <v>41627</v>
      </c>
      <c r="C5563">
        <v>5622</v>
      </c>
      <c r="D5563">
        <v>438</v>
      </c>
    </row>
    <row r="5564" spans="1:4" x14ac:dyDescent="0.8">
      <c r="A5564">
        <v>81302</v>
      </c>
      <c r="B5564" s="1">
        <v>41580</v>
      </c>
      <c r="C5564">
        <v>5623</v>
      </c>
      <c r="D5564">
        <v>438</v>
      </c>
    </row>
    <row r="5565" spans="1:4" x14ac:dyDescent="0.8">
      <c r="A5565">
        <v>81312</v>
      </c>
      <c r="B5565" s="1">
        <v>41983</v>
      </c>
      <c r="C5565">
        <v>5623</v>
      </c>
      <c r="D5565">
        <v>438</v>
      </c>
    </row>
    <row r="5566" spans="1:4" x14ac:dyDescent="0.8">
      <c r="A5566">
        <v>81316</v>
      </c>
      <c r="B5566" s="1">
        <v>41587</v>
      </c>
      <c r="C5566">
        <v>5623</v>
      </c>
      <c r="D5566">
        <v>438</v>
      </c>
    </row>
    <row r="5567" spans="1:4" x14ac:dyDescent="0.8">
      <c r="A5567">
        <v>81320</v>
      </c>
      <c r="B5567" s="1">
        <v>41552</v>
      </c>
      <c r="C5567">
        <v>5623</v>
      </c>
      <c r="D5567">
        <v>438</v>
      </c>
    </row>
    <row r="5568" spans="1:4" x14ac:dyDescent="0.8">
      <c r="A5568">
        <v>81322</v>
      </c>
      <c r="B5568" s="1">
        <v>41583</v>
      </c>
      <c r="C5568">
        <v>5623</v>
      </c>
      <c r="D5568">
        <v>438</v>
      </c>
    </row>
    <row r="5569" spans="1:4" x14ac:dyDescent="0.8">
      <c r="A5569">
        <v>81324</v>
      </c>
      <c r="B5569" s="1">
        <v>41953</v>
      </c>
      <c r="C5569">
        <v>5623</v>
      </c>
      <c r="D5569">
        <v>438</v>
      </c>
    </row>
    <row r="5570" spans="1:4" x14ac:dyDescent="0.8">
      <c r="A5570">
        <v>81330</v>
      </c>
      <c r="B5570" s="1">
        <v>41792</v>
      </c>
      <c r="C5570">
        <v>5624</v>
      </c>
      <c r="D5570">
        <v>438</v>
      </c>
    </row>
    <row r="5571" spans="1:4" x14ac:dyDescent="0.8">
      <c r="A5571">
        <v>81334</v>
      </c>
      <c r="B5571" s="1">
        <v>41482</v>
      </c>
      <c r="C5571">
        <v>5624</v>
      </c>
      <c r="D5571">
        <v>438</v>
      </c>
    </row>
    <row r="5572" spans="1:4" x14ac:dyDescent="0.8">
      <c r="A5572">
        <v>81343</v>
      </c>
      <c r="B5572" s="1">
        <v>41831</v>
      </c>
      <c r="C5572">
        <v>5625</v>
      </c>
      <c r="D5572">
        <v>438</v>
      </c>
    </row>
    <row r="5573" spans="1:4" x14ac:dyDescent="0.8">
      <c r="A5573">
        <v>81350</v>
      </c>
      <c r="B5573" s="1">
        <v>41835</v>
      </c>
      <c r="C5573">
        <v>5626</v>
      </c>
      <c r="D5573">
        <v>438</v>
      </c>
    </row>
    <row r="5574" spans="1:4" x14ac:dyDescent="0.8">
      <c r="A5574">
        <v>81362</v>
      </c>
      <c r="B5574" s="1">
        <v>41915</v>
      </c>
      <c r="C5574">
        <v>5628</v>
      </c>
      <c r="D5574">
        <v>439</v>
      </c>
    </row>
    <row r="5575" spans="1:4" x14ac:dyDescent="0.8">
      <c r="A5575">
        <v>81364</v>
      </c>
      <c r="B5575" s="1">
        <v>41960</v>
      </c>
      <c r="C5575">
        <v>5628</v>
      </c>
      <c r="D5575">
        <v>439</v>
      </c>
    </row>
    <row r="5576" spans="1:4" x14ac:dyDescent="0.8">
      <c r="A5576">
        <v>81367</v>
      </c>
      <c r="B5576" s="1">
        <v>41681</v>
      </c>
      <c r="C5576">
        <v>5629</v>
      </c>
      <c r="D5576">
        <v>439</v>
      </c>
    </row>
    <row r="5577" spans="1:4" x14ac:dyDescent="0.8">
      <c r="A5577">
        <v>81379</v>
      </c>
      <c r="B5577" s="1">
        <v>41753</v>
      </c>
      <c r="C5577">
        <v>5631</v>
      </c>
      <c r="D5577">
        <v>439</v>
      </c>
    </row>
    <row r="5578" spans="1:4" x14ac:dyDescent="0.8">
      <c r="A5578">
        <v>81395</v>
      </c>
      <c r="B5578" s="1">
        <v>41635</v>
      </c>
      <c r="C5578">
        <v>5632</v>
      </c>
      <c r="D5578">
        <v>439</v>
      </c>
    </row>
    <row r="5579" spans="1:4" x14ac:dyDescent="0.8">
      <c r="A5579">
        <v>81399</v>
      </c>
      <c r="B5579" s="1">
        <v>41779</v>
      </c>
      <c r="C5579">
        <v>5632</v>
      </c>
      <c r="D5579">
        <v>439</v>
      </c>
    </row>
    <row r="5580" spans="1:4" x14ac:dyDescent="0.8">
      <c r="A5580">
        <v>81402</v>
      </c>
      <c r="B5580" s="1">
        <v>41367</v>
      </c>
      <c r="C5580">
        <v>5633</v>
      </c>
      <c r="D5580">
        <v>440</v>
      </c>
    </row>
    <row r="5581" spans="1:4" x14ac:dyDescent="0.8">
      <c r="A5581">
        <v>81406</v>
      </c>
      <c r="B5581" s="1">
        <v>41363</v>
      </c>
      <c r="C5581">
        <v>5633</v>
      </c>
      <c r="D5581">
        <v>440</v>
      </c>
    </row>
    <row r="5582" spans="1:4" x14ac:dyDescent="0.8">
      <c r="A5582">
        <v>81407</v>
      </c>
      <c r="B5582" s="1">
        <v>41975</v>
      </c>
      <c r="C5582">
        <v>5633</v>
      </c>
      <c r="D5582">
        <v>440</v>
      </c>
    </row>
    <row r="5583" spans="1:4" x14ac:dyDescent="0.8">
      <c r="A5583">
        <v>81413</v>
      </c>
      <c r="B5583" s="1">
        <v>41506</v>
      </c>
      <c r="C5583">
        <v>5633</v>
      </c>
      <c r="D5583">
        <v>440</v>
      </c>
    </row>
    <row r="5584" spans="1:4" x14ac:dyDescent="0.8">
      <c r="A5584">
        <v>81414</v>
      </c>
      <c r="B5584" s="1">
        <v>41867</v>
      </c>
      <c r="C5584">
        <v>5633</v>
      </c>
      <c r="D5584">
        <v>440</v>
      </c>
    </row>
    <row r="5585" spans="1:4" x14ac:dyDescent="0.8">
      <c r="A5585">
        <v>81416</v>
      </c>
      <c r="B5585" s="1">
        <v>41445</v>
      </c>
      <c r="C5585">
        <v>5633</v>
      </c>
      <c r="D5585">
        <v>440</v>
      </c>
    </row>
    <row r="5586" spans="1:4" x14ac:dyDescent="0.8">
      <c r="A5586">
        <v>81427</v>
      </c>
      <c r="B5586" s="1">
        <v>41342</v>
      </c>
      <c r="C5586">
        <v>5633</v>
      </c>
      <c r="D5586">
        <v>440</v>
      </c>
    </row>
    <row r="5587" spans="1:4" x14ac:dyDescent="0.8">
      <c r="A5587">
        <v>81429</v>
      </c>
      <c r="B5587" s="1">
        <v>41458</v>
      </c>
      <c r="C5587">
        <v>5633</v>
      </c>
      <c r="D5587">
        <v>440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2430-B88F-4F2D-A485-5E45C06ACE36}">
  <dimension ref="A1:E13905"/>
  <sheetViews>
    <sheetView workbookViewId="0">
      <selection sqref="A1:E13905"/>
    </sheetView>
  </sheetViews>
  <sheetFormatPr defaultRowHeight="24" x14ac:dyDescent="0.8"/>
  <cols>
    <col min="1" max="1" width="15.19921875" bestFit="1" customWidth="1"/>
    <col min="2" max="2" width="8" bestFit="1" customWidth="1"/>
    <col min="3" max="3" width="11.5" bestFit="1" customWidth="1"/>
    <col min="4" max="4" width="7.8984375" bestFit="1" customWidth="1"/>
    <col min="5" max="5" width="10.3984375" bestFit="1" customWidth="1"/>
  </cols>
  <sheetData>
    <row r="1" spans="1:5" x14ac:dyDescent="0.8">
      <c r="A1" t="s">
        <v>4</v>
      </c>
      <c r="B1" t="s">
        <v>0</v>
      </c>
      <c r="C1" t="s">
        <v>5</v>
      </c>
      <c r="D1" t="s">
        <v>6</v>
      </c>
      <c r="E1" t="s">
        <v>7</v>
      </c>
    </row>
    <row r="2" spans="1:5" x14ac:dyDescent="0.8">
      <c r="A2">
        <v>548</v>
      </c>
      <c r="B2">
        <v>36783</v>
      </c>
      <c r="C2">
        <v>13</v>
      </c>
      <c r="D2">
        <v>12</v>
      </c>
      <c r="E2">
        <v>1</v>
      </c>
    </row>
    <row r="3" spans="1:5" x14ac:dyDescent="0.8">
      <c r="A3">
        <v>585</v>
      </c>
      <c r="B3">
        <v>36800</v>
      </c>
      <c r="C3">
        <v>13</v>
      </c>
      <c r="D3">
        <v>13.5</v>
      </c>
      <c r="E3">
        <v>1</v>
      </c>
    </row>
    <row r="4" spans="1:5" x14ac:dyDescent="0.8">
      <c r="A4">
        <v>842</v>
      </c>
      <c r="B4">
        <v>36907</v>
      </c>
      <c r="C4">
        <v>13</v>
      </c>
      <c r="D4">
        <v>12.6</v>
      </c>
      <c r="E4">
        <v>1</v>
      </c>
    </row>
    <row r="5" spans="1:5" x14ac:dyDescent="0.8">
      <c r="A5">
        <v>871</v>
      </c>
      <c r="B5">
        <v>36918</v>
      </c>
      <c r="C5">
        <v>13</v>
      </c>
      <c r="D5">
        <v>12.75</v>
      </c>
      <c r="E5">
        <v>1</v>
      </c>
    </row>
    <row r="6" spans="1:5" x14ac:dyDescent="0.8">
      <c r="A6">
        <v>1043</v>
      </c>
      <c r="B6">
        <v>36987</v>
      </c>
      <c r="C6">
        <v>13</v>
      </c>
      <c r="D6">
        <v>12.6</v>
      </c>
      <c r="E6">
        <v>1</v>
      </c>
    </row>
    <row r="7" spans="1:5" x14ac:dyDescent="0.8">
      <c r="A7">
        <v>1063</v>
      </c>
      <c r="B7">
        <v>36995</v>
      </c>
      <c r="C7">
        <v>13</v>
      </c>
      <c r="D7">
        <v>14.85</v>
      </c>
      <c r="E7">
        <v>1</v>
      </c>
    </row>
    <row r="8" spans="1:5" x14ac:dyDescent="0.8">
      <c r="A8">
        <v>1431</v>
      </c>
      <c r="B8">
        <v>37143</v>
      </c>
      <c r="C8">
        <v>13</v>
      </c>
      <c r="D8">
        <v>10.8</v>
      </c>
      <c r="E8">
        <v>1</v>
      </c>
    </row>
    <row r="9" spans="1:5" x14ac:dyDescent="0.8">
      <c r="A9">
        <v>1477</v>
      </c>
      <c r="B9">
        <v>37160</v>
      </c>
      <c r="C9">
        <v>13</v>
      </c>
      <c r="D9">
        <v>12.3</v>
      </c>
      <c r="E9">
        <v>1</v>
      </c>
    </row>
    <row r="10" spans="1:5" x14ac:dyDescent="0.8">
      <c r="A10">
        <v>1569</v>
      </c>
      <c r="B10">
        <v>37195</v>
      </c>
      <c r="C10">
        <v>13</v>
      </c>
      <c r="D10">
        <v>11.7</v>
      </c>
      <c r="E10">
        <v>1</v>
      </c>
    </row>
    <row r="11" spans="1:5" x14ac:dyDescent="0.8">
      <c r="A11">
        <v>1783</v>
      </c>
      <c r="B11">
        <v>37276</v>
      </c>
      <c r="C11">
        <v>13</v>
      </c>
      <c r="D11">
        <v>11.55</v>
      </c>
      <c r="E11">
        <v>1</v>
      </c>
    </row>
    <row r="12" spans="1:5" x14ac:dyDescent="0.8">
      <c r="A12">
        <v>1848</v>
      </c>
      <c r="B12">
        <v>37300</v>
      </c>
      <c r="C12">
        <v>13</v>
      </c>
      <c r="D12">
        <v>13.65</v>
      </c>
      <c r="E12">
        <v>1</v>
      </c>
    </row>
    <row r="13" spans="1:5" x14ac:dyDescent="0.8">
      <c r="A13">
        <v>2530</v>
      </c>
      <c r="B13">
        <v>37569</v>
      </c>
      <c r="C13">
        <v>13</v>
      </c>
      <c r="D13">
        <v>12.3</v>
      </c>
      <c r="E13">
        <v>1</v>
      </c>
    </row>
    <row r="14" spans="1:5" x14ac:dyDescent="0.8">
      <c r="A14">
        <v>2693</v>
      </c>
      <c r="B14">
        <v>37637</v>
      </c>
      <c r="C14">
        <v>13</v>
      </c>
      <c r="D14">
        <v>11.4</v>
      </c>
      <c r="E14">
        <v>1</v>
      </c>
    </row>
    <row r="15" spans="1:5" x14ac:dyDescent="0.8">
      <c r="A15">
        <v>2740</v>
      </c>
      <c r="B15">
        <v>37656</v>
      </c>
      <c r="C15">
        <v>13</v>
      </c>
      <c r="D15">
        <v>12.15</v>
      </c>
      <c r="E15">
        <v>1</v>
      </c>
    </row>
    <row r="16" spans="1:5" x14ac:dyDescent="0.8">
      <c r="A16">
        <v>2770</v>
      </c>
      <c r="B16">
        <v>37669</v>
      </c>
      <c r="C16">
        <v>13</v>
      </c>
      <c r="D16">
        <v>12.75</v>
      </c>
      <c r="E16">
        <v>1</v>
      </c>
    </row>
    <row r="17" spans="1:5" x14ac:dyDescent="0.8">
      <c r="A17">
        <v>2957</v>
      </c>
      <c r="B17">
        <v>37745</v>
      </c>
      <c r="C17">
        <v>13</v>
      </c>
      <c r="D17">
        <v>14.7</v>
      </c>
      <c r="E17">
        <v>1</v>
      </c>
    </row>
    <row r="18" spans="1:5" x14ac:dyDescent="0.8">
      <c r="A18">
        <v>3308</v>
      </c>
      <c r="B18">
        <v>37882</v>
      </c>
      <c r="C18">
        <v>13</v>
      </c>
      <c r="D18">
        <v>13.5</v>
      </c>
      <c r="E18">
        <v>1</v>
      </c>
    </row>
    <row r="19" spans="1:5" x14ac:dyDescent="0.8">
      <c r="A19">
        <v>3326</v>
      </c>
      <c r="B19">
        <v>37889</v>
      </c>
      <c r="C19">
        <v>13</v>
      </c>
      <c r="D19">
        <v>10.5</v>
      </c>
      <c r="E19">
        <v>1</v>
      </c>
    </row>
    <row r="20" spans="1:5" x14ac:dyDescent="0.8">
      <c r="A20">
        <v>3386</v>
      </c>
      <c r="B20">
        <v>37912</v>
      </c>
      <c r="C20">
        <v>13</v>
      </c>
      <c r="D20">
        <v>13.5</v>
      </c>
      <c r="E20">
        <v>1</v>
      </c>
    </row>
    <row r="21" spans="1:5" x14ac:dyDescent="0.8">
      <c r="A21">
        <v>3448</v>
      </c>
      <c r="B21">
        <v>37937</v>
      </c>
      <c r="C21">
        <v>13</v>
      </c>
      <c r="D21">
        <v>11.1</v>
      </c>
      <c r="E21">
        <v>1</v>
      </c>
    </row>
    <row r="22" spans="1:5" x14ac:dyDescent="0.8">
      <c r="A22">
        <v>3624</v>
      </c>
      <c r="B22">
        <v>38004</v>
      </c>
      <c r="C22">
        <v>13</v>
      </c>
      <c r="D22">
        <v>12</v>
      </c>
      <c r="E22">
        <v>1</v>
      </c>
    </row>
    <row r="23" spans="1:5" x14ac:dyDescent="0.8">
      <c r="A23">
        <v>3656</v>
      </c>
      <c r="B23">
        <v>38019</v>
      </c>
      <c r="C23">
        <v>13</v>
      </c>
      <c r="D23">
        <v>11.4</v>
      </c>
      <c r="E23">
        <v>1</v>
      </c>
    </row>
    <row r="24" spans="1:5" x14ac:dyDescent="0.8">
      <c r="A24">
        <v>3683</v>
      </c>
      <c r="B24">
        <v>38030</v>
      </c>
      <c r="C24">
        <v>13</v>
      </c>
      <c r="D24">
        <v>14.7</v>
      </c>
      <c r="E24">
        <v>1</v>
      </c>
    </row>
    <row r="25" spans="1:5" x14ac:dyDescent="0.8">
      <c r="A25">
        <v>3707</v>
      </c>
      <c r="B25">
        <v>38040</v>
      </c>
      <c r="C25">
        <v>13</v>
      </c>
      <c r="D25">
        <v>13.35</v>
      </c>
      <c r="E25">
        <v>1</v>
      </c>
    </row>
    <row r="26" spans="1:5" x14ac:dyDescent="0.8">
      <c r="A26">
        <v>3742</v>
      </c>
      <c r="B26">
        <v>38052</v>
      </c>
      <c r="C26">
        <v>13</v>
      </c>
      <c r="D26">
        <v>13.5</v>
      </c>
      <c r="E26">
        <v>1</v>
      </c>
    </row>
    <row r="27" spans="1:5" x14ac:dyDescent="0.8">
      <c r="A27">
        <v>3766</v>
      </c>
      <c r="B27">
        <v>38064</v>
      </c>
      <c r="C27">
        <v>13</v>
      </c>
      <c r="D27">
        <v>11.55</v>
      </c>
      <c r="E27">
        <v>1</v>
      </c>
    </row>
    <row r="28" spans="1:5" x14ac:dyDescent="0.8">
      <c r="A28">
        <v>3836</v>
      </c>
      <c r="B28">
        <v>38095</v>
      </c>
      <c r="C28">
        <v>13</v>
      </c>
      <c r="D28">
        <v>13.2</v>
      </c>
      <c r="E28">
        <v>1</v>
      </c>
    </row>
    <row r="29" spans="1:5" x14ac:dyDescent="0.8">
      <c r="A29">
        <v>3881</v>
      </c>
      <c r="B29">
        <v>38115</v>
      </c>
      <c r="C29">
        <v>13</v>
      </c>
      <c r="D29">
        <v>12.3</v>
      </c>
      <c r="E29">
        <v>1</v>
      </c>
    </row>
    <row r="30" spans="1:5" x14ac:dyDescent="0.8">
      <c r="A30">
        <v>4109</v>
      </c>
      <c r="B30">
        <v>38203</v>
      </c>
      <c r="C30">
        <v>13</v>
      </c>
      <c r="D30">
        <v>10.8</v>
      </c>
      <c r="E30">
        <v>1</v>
      </c>
    </row>
    <row r="31" spans="1:5" x14ac:dyDescent="0.8">
      <c r="A31">
        <v>4137</v>
      </c>
      <c r="B31">
        <v>38213</v>
      </c>
      <c r="C31">
        <v>13</v>
      </c>
      <c r="D31">
        <v>11.1</v>
      </c>
      <c r="E31">
        <v>1</v>
      </c>
    </row>
    <row r="32" spans="1:5" x14ac:dyDescent="0.8">
      <c r="A32">
        <v>4165</v>
      </c>
      <c r="B32">
        <v>38225</v>
      </c>
      <c r="C32">
        <v>13</v>
      </c>
      <c r="D32">
        <v>14.85</v>
      </c>
      <c r="E32">
        <v>1</v>
      </c>
    </row>
    <row r="33" spans="1:5" x14ac:dyDescent="0.8">
      <c r="A33">
        <v>4167</v>
      </c>
      <c r="B33">
        <v>38225</v>
      </c>
      <c r="C33">
        <v>13</v>
      </c>
      <c r="D33">
        <v>14.1</v>
      </c>
      <c r="E33">
        <v>1</v>
      </c>
    </row>
    <row r="34" spans="1:5" x14ac:dyDescent="0.8">
      <c r="A34">
        <v>4211</v>
      </c>
      <c r="B34">
        <v>38247</v>
      </c>
      <c r="C34">
        <v>13</v>
      </c>
      <c r="D34">
        <v>12.6</v>
      </c>
      <c r="E34">
        <v>1</v>
      </c>
    </row>
    <row r="35" spans="1:5" x14ac:dyDescent="0.8">
      <c r="A35">
        <v>4415</v>
      </c>
      <c r="B35">
        <v>38327</v>
      </c>
      <c r="C35">
        <v>13</v>
      </c>
      <c r="D35">
        <v>13.2</v>
      </c>
      <c r="E35">
        <v>1</v>
      </c>
    </row>
    <row r="36" spans="1:5" x14ac:dyDescent="0.8">
      <c r="A36">
        <v>4416</v>
      </c>
      <c r="B36">
        <v>38327</v>
      </c>
      <c r="C36">
        <v>13</v>
      </c>
      <c r="D36">
        <v>10.95</v>
      </c>
      <c r="E36">
        <v>1</v>
      </c>
    </row>
    <row r="37" spans="1:5" x14ac:dyDescent="0.8">
      <c r="A37">
        <v>4666</v>
      </c>
      <c r="B37">
        <v>38431</v>
      </c>
      <c r="C37">
        <v>13</v>
      </c>
      <c r="D37">
        <v>12.6</v>
      </c>
      <c r="E37">
        <v>1</v>
      </c>
    </row>
    <row r="38" spans="1:5" x14ac:dyDescent="0.8">
      <c r="A38">
        <v>4703</v>
      </c>
      <c r="B38">
        <v>38444</v>
      </c>
      <c r="C38">
        <v>13</v>
      </c>
      <c r="D38">
        <v>13.05</v>
      </c>
      <c r="E38">
        <v>1</v>
      </c>
    </row>
    <row r="39" spans="1:5" x14ac:dyDescent="0.8">
      <c r="A39">
        <v>4789</v>
      </c>
      <c r="B39">
        <v>38476</v>
      </c>
      <c r="C39">
        <v>13</v>
      </c>
      <c r="D39">
        <v>14.7</v>
      </c>
      <c r="E39">
        <v>1</v>
      </c>
    </row>
    <row r="40" spans="1:5" x14ac:dyDescent="0.8">
      <c r="A40">
        <v>4834</v>
      </c>
      <c r="B40">
        <v>38494</v>
      </c>
      <c r="C40">
        <v>13</v>
      </c>
      <c r="D40">
        <v>12.9</v>
      </c>
      <c r="E40">
        <v>1</v>
      </c>
    </row>
    <row r="41" spans="1:5" x14ac:dyDescent="0.8">
      <c r="A41">
        <v>4887</v>
      </c>
      <c r="B41">
        <v>38516</v>
      </c>
      <c r="C41">
        <v>13</v>
      </c>
      <c r="D41">
        <v>11.7</v>
      </c>
      <c r="E41">
        <v>1</v>
      </c>
    </row>
    <row r="42" spans="1:5" x14ac:dyDescent="0.8">
      <c r="A42">
        <v>4899</v>
      </c>
      <c r="B42">
        <v>38519</v>
      </c>
      <c r="C42">
        <v>13</v>
      </c>
      <c r="D42">
        <v>13.35</v>
      </c>
      <c r="E42">
        <v>1</v>
      </c>
    </row>
    <row r="43" spans="1:5" x14ac:dyDescent="0.8">
      <c r="A43">
        <v>5044</v>
      </c>
      <c r="B43">
        <v>38577</v>
      </c>
      <c r="C43">
        <v>13</v>
      </c>
      <c r="D43">
        <v>12.9</v>
      </c>
      <c r="E43">
        <v>1</v>
      </c>
    </row>
    <row r="44" spans="1:5" x14ac:dyDescent="0.8">
      <c r="A44">
        <v>5045</v>
      </c>
      <c r="B44">
        <v>38577</v>
      </c>
      <c r="C44">
        <v>13</v>
      </c>
      <c r="D44">
        <v>12.6</v>
      </c>
      <c r="E44">
        <v>1</v>
      </c>
    </row>
    <row r="45" spans="1:5" x14ac:dyDescent="0.8">
      <c r="A45">
        <v>5203</v>
      </c>
      <c r="B45">
        <v>38645</v>
      </c>
      <c r="C45">
        <v>13</v>
      </c>
      <c r="D45">
        <v>14.25</v>
      </c>
      <c r="E45">
        <v>1</v>
      </c>
    </row>
    <row r="46" spans="1:5" x14ac:dyDescent="0.8">
      <c r="A46">
        <v>5289</v>
      </c>
      <c r="B46">
        <v>38680</v>
      </c>
      <c r="C46">
        <v>13</v>
      </c>
      <c r="D46">
        <v>12.45</v>
      </c>
      <c r="E46">
        <v>1</v>
      </c>
    </row>
    <row r="47" spans="1:5" x14ac:dyDescent="0.8">
      <c r="A47">
        <v>5309</v>
      </c>
      <c r="B47">
        <v>38689</v>
      </c>
      <c r="C47">
        <v>13</v>
      </c>
      <c r="D47">
        <v>14.55</v>
      </c>
      <c r="E47">
        <v>1</v>
      </c>
    </row>
    <row r="48" spans="1:5" x14ac:dyDescent="0.8">
      <c r="A48">
        <v>5328</v>
      </c>
      <c r="B48">
        <v>38695</v>
      </c>
      <c r="C48">
        <v>13</v>
      </c>
      <c r="D48">
        <v>12.75</v>
      </c>
      <c r="E48">
        <v>1</v>
      </c>
    </row>
    <row r="49" spans="1:5" x14ac:dyDescent="0.8">
      <c r="A49">
        <v>5345</v>
      </c>
      <c r="B49">
        <v>38702</v>
      </c>
      <c r="C49">
        <v>13</v>
      </c>
      <c r="D49">
        <v>14.7</v>
      </c>
      <c r="E49">
        <v>1</v>
      </c>
    </row>
    <row r="50" spans="1:5" x14ac:dyDescent="0.8">
      <c r="A50">
        <v>5383</v>
      </c>
      <c r="B50">
        <v>38717</v>
      </c>
      <c r="C50">
        <v>13</v>
      </c>
      <c r="D50">
        <v>12.3</v>
      </c>
      <c r="E50">
        <v>1</v>
      </c>
    </row>
    <row r="51" spans="1:5" x14ac:dyDescent="0.8">
      <c r="A51">
        <v>5385</v>
      </c>
      <c r="B51">
        <v>38717</v>
      </c>
      <c r="C51">
        <v>13</v>
      </c>
      <c r="D51">
        <v>13.5</v>
      </c>
      <c r="E51">
        <v>1</v>
      </c>
    </row>
    <row r="52" spans="1:5" x14ac:dyDescent="0.8">
      <c r="A52">
        <v>5654</v>
      </c>
      <c r="B52">
        <v>38829</v>
      </c>
      <c r="C52">
        <v>13</v>
      </c>
      <c r="D52">
        <v>12.15</v>
      </c>
      <c r="E52">
        <v>1</v>
      </c>
    </row>
    <row r="53" spans="1:5" x14ac:dyDescent="0.8">
      <c r="A53">
        <v>5797</v>
      </c>
      <c r="B53">
        <v>38886</v>
      </c>
      <c r="C53">
        <v>13</v>
      </c>
      <c r="D53">
        <v>13.2</v>
      </c>
      <c r="E53">
        <v>1</v>
      </c>
    </row>
    <row r="54" spans="1:5" x14ac:dyDescent="0.8">
      <c r="A54">
        <v>5893</v>
      </c>
      <c r="B54">
        <v>38923</v>
      </c>
      <c r="C54">
        <v>13</v>
      </c>
      <c r="D54">
        <v>13.05</v>
      </c>
      <c r="E54">
        <v>1</v>
      </c>
    </row>
    <row r="55" spans="1:5" x14ac:dyDescent="0.8">
      <c r="A55">
        <v>5896</v>
      </c>
      <c r="B55">
        <v>38925</v>
      </c>
      <c r="C55">
        <v>13</v>
      </c>
      <c r="D55">
        <v>13.65</v>
      </c>
      <c r="E55">
        <v>1</v>
      </c>
    </row>
    <row r="56" spans="1:5" x14ac:dyDescent="0.8">
      <c r="A56">
        <v>5942</v>
      </c>
      <c r="B56">
        <v>38945</v>
      </c>
      <c r="C56">
        <v>13</v>
      </c>
      <c r="D56">
        <v>11.1</v>
      </c>
      <c r="E56">
        <v>1</v>
      </c>
    </row>
    <row r="57" spans="1:5" x14ac:dyDescent="0.8">
      <c r="A57">
        <v>6019</v>
      </c>
      <c r="B57">
        <v>38976</v>
      </c>
      <c r="C57">
        <v>13</v>
      </c>
      <c r="D57">
        <v>12.45</v>
      </c>
      <c r="E57">
        <v>1</v>
      </c>
    </row>
    <row r="58" spans="1:5" x14ac:dyDescent="0.8">
      <c r="A58">
        <v>6138</v>
      </c>
      <c r="B58">
        <v>39024</v>
      </c>
      <c r="C58">
        <v>13</v>
      </c>
      <c r="D58">
        <v>13.35</v>
      </c>
      <c r="E58">
        <v>1</v>
      </c>
    </row>
    <row r="59" spans="1:5" x14ac:dyDescent="0.8">
      <c r="A59">
        <v>6191</v>
      </c>
      <c r="B59">
        <v>39047</v>
      </c>
      <c r="C59">
        <v>13</v>
      </c>
      <c r="D59">
        <v>13.8</v>
      </c>
      <c r="E59">
        <v>1</v>
      </c>
    </row>
    <row r="60" spans="1:5" x14ac:dyDescent="0.8">
      <c r="A60">
        <v>6216</v>
      </c>
      <c r="B60">
        <v>39058</v>
      </c>
      <c r="C60">
        <v>13</v>
      </c>
      <c r="D60">
        <v>15</v>
      </c>
      <c r="E60">
        <v>1</v>
      </c>
    </row>
    <row r="61" spans="1:5" x14ac:dyDescent="0.8">
      <c r="A61">
        <v>6544</v>
      </c>
      <c r="B61">
        <v>39192</v>
      </c>
      <c r="C61">
        <v>13</v>
      </c>
      <c r="D61">
        <v>11.4</v>
      </c>
      <c r="E61">
        <v>1</v>
      </c>
    </row>
    <row r="62" spans="1:5" x14ac:dyDescent="0.8">
      <c r="A62">
        <v>6570</v>
      </c>
      <c r="B62">
        <v>39202</v>
      </c>
      <c r="C62">
        <v>13</v>
      </c>
      <c r="D62">
        <v>10.95</v>
      </c>
      <c r="E62">
        <v>1</v>
      </c>
    </row>
    <row r="63" spans="1:5" x14ac:dyDescent="0.8">
      <c r="A63">
        <v>6573</v>
      </c>
      <c r="B63">
        <v>39203</v>
      </c>
      <c r="C63">
        <v>13</v>
      </c>
      <c r="D63">
        <v>12.9</v>
      </c>
      <c r="E63">
        <v>1</v>
      </c>
    </row>
    <row r="64" spans="1:5" x14ac:dyDescent="0.8">
      <c r="A64">
        <v>6576</v>
      </c>
      <c r="B64">
        <v>39204</v>
      </c>
      <c r="C64">
        <v>13</v>
      </c>
      <c r="D64">
        <v>10.8</v>
      </c>
      <c r="E64">
        <v>1</v>
      </c>
    </row>
    <row r="65" spans="1:5" x14ac:dyDescent="0.8">
      <c r="A65">
        <v>6748</v>
      </c>
      <c r="B65">
        <v>39277</v>
      </c>
      <c r="C65">
        <v>13</v>
      </c>
      <c r="D65">
        <v>13.95</v>
      </c>
      <c r="E65">
        <v>1</v>
      </c>
    </row>
    <row r="66" spans="1:5" x14ac:dyDescent="0.8">
      <c r="A66">
        <v>6779</v>
      </c>
      <c r="B66">
        <v>39290</v>
      </c>
      <c r="C66">
        <v>13</v>
      </c>
      <c r="D66">
        <v>14.25</v>
      </c>
      <c r="E66">
        <v>1</v>
      </c>
    </row>
    <row r="67" spans="1:5" x14ac:dyDescent="0.8">
      <c r="A67">
        <v>6834</v>
      </c>
      <c r="B67">
        <v>39314</v>
      </c>
      <c r="C67">
        <v>13</v>
      </c>
      <c r="D67">
        <v>12.45</v>
      </c>
      <c r="E67">
        <v>1</v>
      </c>
    </row>
    <row r="68" spans="1:5" x14ac:dyDescent="0.8">
      <c r="A68">
        <v>6921</v>
      </c>
      <c r="B68">
        <v>39346</v>
      </c>
      <c r="C68">
        <v>13</v>
      </c>
      <c r="D68">
        <v>11.1</v>
      </c>
      <c r="E68">
        <v>1</v>
      </c>
    </row>
    <row r="69" spans="1:5" x14ac:dyDescent="0.8">
      <c r="A69">
        <v>7031</v>
      </c>
      <c r="B69">
        <v>39389</v>
      </c>
      <c r="C69">
        <v>13</v>
      </c>
      <c r="D69">
        <v>14.1</v>
      </c>
      <c r="E69">
        <v>1</v>
      </c>
    </row>
    <row r="70" spans="1:5" x14ac:dyDescent="0.8">
      <c r="A70">
        <v>7150</v>
      </c>
      <c r="B70">
        <v>39432</v>
      </c>
      <c r="C70">
        <v>13</v>
      </c>
      <c r="D70">
        <v>11.1</v>
      </c>
      <c r="E70">
        <v>1</v>
      </c>
    </row>
    <row r="71" spans="1:5" x14ac:dyDescent="0.8">
      <c r="A71">
        <v>7269</v>
      </c>
      <c r="B71">
        <v>39481</v>
      </c>
      <c r="C71">
        <v>13</v>
      </c>
      <c r="D71">
        <v>11.25</v>
      </c>
      <c r="E71">
        <v>1</v>
      </c>
    </row>
    <row r="72" spans="1:5" x14ac:dyDescent="0.8">
      <c r="A72">
        <v>7601</v>
      </c>
      <c r="B72">
        <v>39611</v>
      </c>
      <c r="C72">
        <v>13</v>
      </c>
      <c r="D72">
        <v>11.55</v>
      </c>
      <c r="E72">
        <v>1</v>
      </c>
    </row>
    <row r="73" spans="1:5" x14ac:dyDescent="0.8">
      <c r="A73">
        <v>7667</v>
      </c>
      <c r="B73">
        <v>39637</v>
      </c>
      <c r="C73">
        <v>13</v>
      </c>
      <c r="D73">
        <v>10.65</v>
      </c>
      <c r="E73">
        <v>1</v>
      </c>
    </row>
    <row r="74" spans="1:5" x14ac:dyDescent="0.8">
      <c r="A74">
        <v>7680</v>
      </c>
      <c r="B74">
        <v>39642</v>
      </c>
      <c r="C74">
        <v>13</v>
      </c>
      <c r="D74">
        <v>11.7</v>
      </c>
      <c r="E74">
        <v>1</v>
      </c>
    </row>
    <row r="75" spans="1:5" x14ac:dyDescent="0.8">
      <c r="A75">
        <v>7729</v>
      </c>
      <c r="B75">
        <v>39661</v>
      </c>
      <c r="C75">
        <v>13</v>
      </c>
      <c r="D75">
        <v>12.15</v>
      </c>
      <c r="E75">
        <v>1</v>
      </c>
    </row>
    <row r="76" spans="1:5" x14ac:dyDescent="0.8">
      <c r="A76">
        <v>7805</v>
      </c>
      <c r="B76">
        <v>39690</v>
      </c>
      <c r="C76">
        <v>13</v>
      </c>
      <c r="D76">
        <v>14.7</v>
      </c>
      <c r="E76">
        <v>1</v>
      </c>
    </row>
    <row r="77" spans="1:5" x14ac:dyDescent="0.8">
      <c r="A77">
        <v>8167</v>
      </c>
      <c r="B77">
        <v>39838</v>
      </c>
      <c r="C77">
        <v>13</v>
      </c>
      <c r="D77">
        <v>13.8</v>
      </c>
      <c r="E77">
        <v>1</v>
      </c>
    </row>
    <row r="78" spans="1:5" x14ac:dyDescent="0.8">
      <c r="A78">
        <v>8185</v>
      </c>
      <c r="B78">
        <v>39844</v>
      </c>
      <c r="C78">
        <v>13</v>
      </c>
      <c r="D78">
        <v>10.5</v>
      </c>
      <c r="E78">
        <v>1</v>
      </c>
    </row>
    <row r="79" spans="1:5" x14ac:dyDescent="0.8">
      <c r="A79">
        <v>8228</v>
      </c>
      <c r="B79">
        <v>39860</v>
      </c>
      <c r="C79">
        <v>13</v>
      </c>
      <c r="D79">
        <v>11.1</v>
      </c>
      <c r="E79">
        <v>1</v>
      </c>
    </row>
    <row r="80" spans="1:5" x14ac:dyDescent="0.8">
      <c r="A80">
        <v>8275</v>
      </c>
      <c r="B80">
        <v>39876</v>
      </c>
      <c r="C80">
        <v>13</v>
      </c>
      <c r="D80">
        <v>10.65</v>
      </c>
      <c r="E80">
        <v>1</v>
      </c>
    </row>
    <row r="81" spans="1:5" x14ac:dyDescent="0.8">
      <c r="A81">
        <v>8350</v>
      </c>
      <c r="B81">
        <v>39905</v>
      </c>
      <c r="C81">
        <v>13</v>
      </c>
      <c r="D81">
        <v>15</v>
      </c>
      <c r="E81">
        <v>1</v>
      </c>
    </row>
    <row r="82" spans="1:5" x14ac:dyDescent="0.8">
      <c r="A82">
        <v>8353</v>
      </c>
      <c r="B82">
        <v>39906</v>
      </c>
      <c r="C82">
        <v>13</v>
      </c>
      <c r="D82">
        <v>13.35</v>
      </c>
      <c r="E82">
        <v>1</v>
      </c>
    </row>
    <row r="83" spans="1:5" x14ac:dyDescent="0.8">
      <c r="A83">
        <v>8388</v>
      </c>
      <c r="B83">
        <v>39921</v>
      </c>
      <c r="C83">
        <v>13</v>
      </c>
      <c r="D83">
        <v>10.8</v>
      </c>
      <c r="E83">
        <v>1</v>
      </c>
    </row>
    <row r="84" spans="1:5" x14ac:dyDescent="0.8">
      <c r="A84">
        <v>8496</v>
      </c>
      <c r="B84">
        <v>39965</v>
      </c>
      <c r="C84">
        <v>13</v>
      </c>
      <c r="D84">
        <v>10.5</v>
      </c>
      <c r="E84">
        <v>1</v>
      </c>
    </row>
    <row r="85" spans="1:5" x14ac:dyDescent="0.8">
      <c r="A85">
        <v>8567</v>
      </c>
      <c r="B85">
        <v>39991</v>
      </c>
      <c r="C85">
        <v>13</v>
      </c>
      <c r="D85">
        <v>11.4</v>
      </c>
      <c r="E85">
        <v>1</v>
      </c>
    </row>
    <row r="86" spans="1:5" x14ac:dyDescent="0.8">
      <c r="A86">
        <v>8571</v>
      </c>
      <c r="B86">
        <v>39992</v>
      </c>
      <c r="C86">
        <v>13</v>
      </c>
      <c r="D86">
        <v>11.25</v>
      </c>
      <c r="E86">
        <v>1</v>
      </c>
    </row>
    <row r="87" spans="1:5" x14ac:dyDescent="0.8">
      <c r="A87">
        <v>8865</v>
      </c>
      <c r="B87">
        <v>40110</v>
      </c>
      <c r="C87">
        <v>13</v>
      </c>
      <c r="D87">
        <v>14.7</v>
      </c>
      <c r="E87">
        <v>1</v>
      </c>
    </row>
    <row r="88" spans="1:5" x14ac:dyDescent="0.8">
      <c r="A88">
        <v>9054</v>
      </c>
      <c r="B88">
        <v>40182</v>
      </c>
      <c r="C88">
        <v>13</v>
      </c>
      <c r="D88">
        <v>15</v>
      </c>
      <c r="E88">
        <v>1</v>
      </c>
    </row>
    <row r="89" spans="1:5" x14ac:dyDescent="0.8">
      <c r="A89">
        <v>9122</v>
      </c>
      <c r="B89">
        <v>40210</v>
      </c>
      <c r="C89">
        <v>13</v>
      </c>
      <c r="D89">
        <v>12.15</v>
      </c>
      <c r="E89">
        <v>1</v>
      </c>
    </row>
    <row r="90" spans="1:5" x14ac:dyDescent="0.8">
      <c r="A90">
        <v>9303</v>
      </c>
      <c r="B90">
        <v>40283</v>
      </c>
      <c r="C90">
        <v>13</v>
      </c>
      <c r="D90">
        <v>11.55</v>
      </c>
      <c r="E90">
        <v>1</v>
      </c>
    </row>
    <row r="91" spans="1:5" x14ac:dyDescent="0.8">
      <c r="A91">
        <v>9424</v>
      </c>
      <c r="B91">
        <v>40334</v>
      </c>
      <c r="C91">
        <v>13</v>
      </c>
      <c r="D91">
        <v>14.85</v>
      </c>
      <c r="E91">
        <v>1</v>
      </c>
    </row>
    <row r="92" spans="1:5" x14ac:dyDescent="0.8">
      <c r="A92">
        <v>9503</v>
      </c>
      <c r="B92">
        <v>40366</v>
      </c>
      <c r="C92">
        <v>13</v>
      </c>
      <c r="D92">
        <v>12.45</v>
      </c>
      <c r="E92">
        <v>1</v>
      </c>
    </row>
    <row r="93" spans="1:5" x14ac:dyDescent="0.8">
      <c r="A93">
        <v>9723</v>
      </c>
      <c r="B93">
        <v>40450</v>
      </c>
      <c r="C93">
        <v>13</v>
      </c>
      <c r="D93">
        <v>12.15</v>
      </c>
      <c r="E93">
        <v>1</v>
      </c>
    </row>
    <row r="94" spans="1:5" x14ac:dyDescent="0.8">
      <c r="A94">
        <v>9793</v>
      </c>
      <c r="B94">
        <v>40476</v>
      </c>
      <c r="C94">
        <v>13</v>
      </c>
      <c r="D94">
        <v>13.8</v>
      </c>
      <c r="E94">
        <v>1</v>
      </c>
    </row>
    <row r="95" spans="1:5" x14ac:dyDescent="0.8">
      <c r="A95">
        <v>9933</v>
      </c>
      <c r="B95">
        <v>40532</v>
      </c>
      <c r="C95">
        <v>13</v>
      </c>
      <c r="D95">
        <v>10.95</v>
      </c>
      <c r="E95">
        <v>1</v>
      </c>
    </row>
    <row r="96" spans="1:5" x14ac:dyDescent="0.8">
      <c r="A96">
        <v>10026</v>
      </c>
      <c r="B96">
        <v>40567</v>
      </c>
      <c r="C96">
        <v>13</v>
      </c>
      <c r="D96">
        <v>13.2</v>
      </c>
      <c r="E96">
        <v>1</v>
      </c>
    </row>
    <row r="97" spans="1:5" x14ac:dyDescent="0.8">
      <c r="A97">
        <v>10027</v>
      </c>
      <c r="B97">
        <v>40567</v>
      </c>
      <c r="C97">
        <v>13</v>
      </c>
      <c r="D97">
        <v>12.45</v>
      </c>
      <c r="E97">
        <v>1</v>
      </c>
    </row>
    <row r="98" spans="1:5" x14ac:dyDescent="0.8">
      <c r="A98">
        <v>10212</v>
      </c>
      <c r="B98">
        <v>40639</v>
      </c>
      <c r="C98">
        <v>13</v>
      </c>
      <c r="D98">
        <v>11.7</v>
      </c>
      <c r="E98">
        <v>1</v>
      </c>
    </row>
    <row r="99" spans="1:5" x14ac:dyDescent="0.8">
      <c r="A99">
        <v>10338</v>
      </c>
      <c r="B99">
        <v>40687</v>
      </c>
      <c r="C99">
        <v>13</v>
      </c>
      <c r="D99">
        <v>15</v>
      </c>
      <c r="E99">
        <v>1</v>
      </c>
    </row>
    <row r="100" spans="1:5" x14ac:dyDescent="0.8">
      <c r="A100">
        <v>10412</v>
      </c>
      <c r="B100">
        <v>40717</v>
      </c>
      <c r="C100">
        <v>13</v>
      </c>
      <c r="D100">
        <v>12.15</v>
      </c>
      <c r="E100">
        <v>1</v>
      </c>
    </row>
    <row r="101" spans="1:5" x14ac:dyDescent="0.8">
      <c r="A101">
        <v>10436</v>
      </c>
      <c r="B101">
        <v>40727</v>
      </c>
      <c r="C101">
        <v>13</v>
      </c>
      <c r="D101">
        <v>14.55</v>
      </c>
      <c r="E101">
        <v>1</v>
      </c>
    </row>
    <row r="102" spans="1:5" x14ac:dyDescent="0.8">
      <c r="A102">
        <v>10502</v>
      </c>
      <c r="B102">
        <v>40753</v>
      </c>
      <c r="C102">
        <v>13</v>
      </c>
      <c r="D102">
        <v>10.65</v>
      </c>
      <c r="E102">
        <v>1</v>
      </c>
    </row>
    <row r="103" spans="1:5" x14ac:dyDescent="0.8">
      <c r="A103">
        <v>10581</v>
      </c>
      <c r="B103">
        <v>40781</v>
      </c>
      <c r="C103">
        <v>13</v>
      </c>
      <c r="D103">
        <v>13.05</v>
      </c>
      <c r="E103">
        <v>1</v>
      </c>
    </row>
    <row r="104" spans="1:5" x14ac:dyDescent="0.8">
      <c r="A104">
        <v>10599</v>
      </c>
      <c r="B104">
        <v>40787</v>
      </c>
      <c r="C104">
        <v>13</v>
      </c>
      <c r="D104">
        <v>13.35</v>
      </c>
      <c r="E104">
        <v>1</v>
      </c>
    </row>
    <row r="105" spans="1:5" x14ac:dyDescent="0.8">
      <c r="A105">
        <v>10882</v>
      </c>
      <c r="B105">
        <v>40901</v>
      </c>
      <c r="C105">
        <v>13</v>
      </c>
      <c r="D105">
        <v>12.45</v>
      </c>
      <c r="E105">
        <v>1</v>
      </c>
    </row>
    <row r="106" spans="1:5" x14ac:dyDescent="0.8">
      <c r="A106">
        <v>10894</v>
      </c>
      <c r="B106">
        <v>40905</v>
      </c>
      <c r="C106">
        <v>13</v>
      </c>
      <c r="D106">
        <v>11.1</v>
      </c>
      <c r="E106">
        <v>1</v>
      </c>
    </row>
    <row r="107" spans="1:5" x14ac:dyDescent="0.8">
      <c r="A107">
        <v>10961</v>
      </c>
      <c r="B107">
        <v>40934</v>
      </c>
      <c r="C107">
        <v>13</v>
      </c>
      <c r="D107">
        <v>12.15</v>
      </c>
      <c r="E107">
        <v>1</v>
      </c>
    </row>
    <row r="108" spans="1:5" x14ac:dyDescent="0.8">
      <c r="A108">
        <v>11007</v>
      </c>
      <c r="B108">
        <v>40952</v>
      </c>
      <c r="C108">
        <v>13</v>
      </c>
      <c r="D108">
        <v>12</v>
      </c>
      <c r="E108">
        <v>1</v>
      </c>
    </row>
    <row r="109" spans="1:5" x14ac:dyDescent="0.8">
      <c r="A109">
        <v>11054</v>
      </c>
      <c r="B109">
        <v>40973</v>
      </c>
      <c r="C109">
        <v>13</v>
      </c>
      <c r="D109">
        <v>13.2</v>
      </c>
      <c r="E109">
        <v>1</v>
      </c>
    </row>
    <row r="110" spans="1:5" x14ac:dyDescent="0.8">
      <c r="A110">
        <v>11057</v>
      </c>
      <c r="B110">
        <v>40973</v>
      </c>
      <c r="C110">
        <v>13</v>
      </c>
      <c r="D110">
        <v>13.95</v>
      </c>
      <c r="E110">
        <v>1</v>
      </c>
    </row>
    <row r="111" spans="1:5" x14ac:dyDescent="0.8">
      <c r="A111">
        <v>11073</v>
      </c>
      <c r="B111">
        <v>40979</v>
      </c>
      <c r="C111">
        <v>13</v>
      </c>
      <c r="D111">
        <v>12.45</v>
      </c>
      <c r="E111">
        <v>1</v>
      </c>
    </row>
    <row r="112" spans="1:5" x14ac:dyDescent="0.8">
      <c r="A112">
        <v>11110</v>
      </c>
      <c r="B112">
        <v>40996</v>
      </c>
      <c r="C112">
        <v>13</v>
      </c>
      <c r="D112">
        <v>10.5</v>
      </c>
      <c r="E112">
        <v>1</v>
      </c>
    </row>
    <row r="113" spans="1:5" x14ac:dyDescent="0.8">
      <c r="A113">
        <v>11111</v>
      </c>
      <c r="B113">
        <v>40996</v>
      </c>
      <c r="C113">
        <v>13</v>
      </c>
      <c r="D113">
        <v>11.4</v>
      </c>
      <c r="E113">
        <v>1</v>
      </c>
    </row>
    <row r="114" spans="1:5" x14ac:dyDescent="0.8">
      <c r="A114">
        <v>11531</v>
      </c>
      <c r="B114">
        <v>41166</v>
      </c>
      <c r="C114">
        <v>13</v>
      </c>
      <c r="D114">
        <v>13.05</v>
      </c>
      <c r="E114">
        <v>1</v>
      </c>
    </row>
    <row r="115" spans="1:5" x14ac:dyDescent="0.8">
      <c r="A115">
        <v>11558</v>
      </c>
      <c r="B115">
        <v>41177</v>
      </c>
      <c r="C115">
        <v>13</v>
      </c>
      <c r="D115">
        <v>12.15</v>
      </c>
      <c r="E115">
        <v>1</v>
      </c>
    </row>
    <row r="116" spans="1:5" x14ac:dyDescent="0.8">
      <c r="A116">
        <v>11648</v>
      </c>
      <c r="B116">
        <v>41213</v>
      </c>
      <c r="C116">
        <v>13</v>
      </c>
      <c r="D116">
        <v>11.7</v>
      </c>
      <c r="E116">
        <v>1</v>
      </c>
    </row>
    <row r="117" spans="1:5" x14ac:dyDescent="0.8">
      <c r="A117">
        <v>11652</v>
      </c>
      <c r="B117">
        <v>41215</v>
      </c>
      <c r="C117">
        <v>13</v>
      </c>
      <c r="D117">
        <v>12.6</v>
      </c>
      <c r="E117">
        <v>1</v>
      </c>
    </row>
    <row r="118" spans="1:5" x14ac:dyDescent="0.8">
      <c r="A118">
        <v>11827</v>
      </c>
      <c r="B118">
        <v>41287</v>
      </c>
      <c r="C118">
        <v>13</v>
      </c>
      <c r="D118">
        <v>14.55</v>
      </c>
      <c r="E118">
        <v>1</v>
      </c>
    </row>
    <row r="119" spans="1:5" x14ac:dyDescent="0.8">
      <c r="A119">
        <v>11854</v>
      </c>
      <c r="B119">
        <v>41298</v>
      </c>
      <c r="C119">
        <v>13</v>
      </c>
      <c r="D119">
        <v>14.1</v>
      </c>
      <c r="E119">
        <v>1</v>
      </c>
    </row>
    <row r="120" spans="1:5" x14ac:dyDescent="0.8">
      <c r="A120">
        <v>11872</v>
      </c>
      <c r="B120">
        <v>41304</v>
      </c>
      <c r="C120">
        <v>13</v>
      </c>
      <c r="D120">
        <v>11.4</v>
      </c>
      <c r="E120">
        <v>1</v>
      </c>
    </row>
    <row r="121" spans="1:5" x14ac:dyDescent="0.8">
      <c r="A121">
        <v>11931</v>
      </c>
      <c r="B121">
        <v>41328</v>
      </c>
      <c r="C121">
        <v>13</v>
      </c>
      <c r="D121">
        <v>12.75</v>
      </c>
      <c r="E121">
        <v>1</v>
      </c>
    </row>
    <row r="122" spans="1:5" x14ac:dyDescent="0.8">
      <c r="A122">
        <v>11932</v>
      </c>
      <c r="B122">
        <v>41328</v>
      </c>
      <c r="C122">
        <v>13</v>
      </c>
      <c r="D122">
        <v>10.8</v>
      </c>
      <c r="E122">
        <v>1</v>
      </c>
    </row>
    <row r="123" spans="1:5" x14ac:dyDescent="0.8">
      <c r="A123">
        <v>12045</v>
      </c>
      <c r="B123">
        <v>41373</v>
      </c>
      <c r="C123">
        <v>13</v>
      </c>
      <c r="D123">
        <v>11.7</v>
      </c>
      <c r="E123">
        <v>1</v>
      </c>
    </row>
    <row r="124" spans="1:5" x14ac:dyDescent="0.8">
      <c r="A124">
        <v>12407</v>
      </c>
      <c r="B124">
        <v>41515</v>
      </c>
      <c r="C124">
        <v>13</v>
      </c>
      <c r="D124">
        <v>11.1</v>
      </c>
      <c r="E124">
        <v>1</v>
      </c>
    </row>
    <row r="125" spans="1:5" x14ac:dyDescent="0.8">
      <c r="A125">
        <v>12727</v>
      </c>
      <c r="B125">
        <v>41650</v>
      </c>
      <c r="C125">
        <v>13</v>
      </c>
      <c r="D125">
        <v>10.8</v>
      </c>
      <c r="E125">
        <v>1</v>
      </c>
    </row>
    <row r="126" spans="1:5" x14ac:dyDescent="0.8">
      <c r="A126">
        <v>12908</v>
      </c>
      <c r="B126">
        <v>41724</v>
      </c>
      <c r="C126">
        <v>13</v>
      </c>
      <c r="D126">
        <v>11.1</v>
      </c>
      <c r="E126">
        <v>1</v>
      </c>
    </row>
    <row r="127" spans="1:5" x14ac:dyDescent="0.8">
      <c r="A127">
        <v>12949</v>
      </c>
      <c r="B127">
        <v>41740</v>
      </c>
      <c r="C127">
        <v>13</v>
      </c>
      <c r="D127">
        <v>10.95</v>
      </c>
      <c r="E127">
        <v>1</v>
      </c>
    </row>
    <row r="128" spans="1:5" x14ac:dyDescent="0.8">
      <c r="A128">
        <v>12972</v>
      </c>
      <c r="B128">
        <v>41750</v>
      </c>
      <c r="C128">
        <v>13</v>
      </c>
      <c r="D128">
        <v>11.55</v>
      </c>
      <c r="E128">
        <v>1</v>
      </c>
    </row>
    <row r="129" spans="1:5" x14ac:dyDescent="0.8">
      <c r="A129">
        <v>12992</v>
      </c>
      <c r="B129">
        <v>41757</v>
      </c>
      <c r="C129">
        <v>13</v>
      </c>
      <c r="D129">
        <v>12.15</v>
      </c>
      <c r="E129">
        <v>1</v>
      </c>
    </row>
    <row r="130" spans="1:5" x14ac:dyDescent="0.8">
      <c r="A130">
        <v>13164</v>
      </c>
      <c r="B130">
        <v>41826</v>
      </c>
      <c r="C130">
        <v>13</v>
      </c>
      <c r="D130">
        <v>11.25</v>
      </c>
      <c r="E130">
        <v>1</v>
      </c>
    </row>
    <row r="131" spans="1:5" x14ac:dyDescent="0.8">
      <c r="A131">
        <v>13402</v>
      </c>
      <c r="B131">
        <v>41916</v>
      </c>
      <c r="C131">
        <v>13</v>
      </c>
      <c r="D131">
        <v>11.1</v>
      </c>
      <c r="E131">
        <v>1</v>
      </c>
    </row>
    <row r="132" spans="1:5" x14ac:dyDescent="0.8">
      <c r="A132">
        <v>13403</v>
      </c>
      <c r="B132">
        <v>41916</v>
      </c>
      <c r="C132">
        <v>13</v>
      </c>
      <c r="D132">
        <v>12.6</v>
      </c>
      <c r="E132">
        <v>1</v>
      </c>
    </row>
    <row r="133" spans="1:5" x14ac:dyDescent="0.8">
      <c r="A133">
        <v>13425</v>
      </c>
      <c r="B133">
        <v>41924</v>
      </c>
      <c r="C133">
        <v>13</v>
      </c>
      <c r="D133">
        <v>11.55</v>
      </c>
      <c r="E133">
        <v>1</v>
      </c>
    </row>
    <row r="134" spans="1:5" x14ac:dyDescent="0.8">
      <c r="A134">
        <v>13712</v>
      </c>
      <c r="B134">
        <v>42038</v>
      </c>
      <c r="C134">
        <v>13</v>
      </c>
      <c r="D134">
        <v>11.25</v>
      </c>
      <c r="E134">
        <v>1</v>
      </c>
    </row>
    <row r="135" spans="1:5" x14ac:dyDescent="0.8">
      <c r="A135">
        <v>14064</v>
      </c>
      <c r="B135">
        <v>42178</v>
      </c>
      <c r="C135">
        <v>13</v>
      </c>
      <c r="D135">
        <v>12.6</v>
      </c>
      <c r="E135">
        <v>1</v>
      </c>
    </row>
    <row r="136" spans="1:5" x14ac:dyDescent="0.8">
      <c r="A136">
        <v>14179</v>
      </c>
      <c r="B136">
        <v>42224</v>
      </c>
      <c r="C136">
        <v>13</v>
      </c>
      <c r="D136">
        <v>12.6</v>
      </c>
      <c r="E136">
        <v>1</v>
      </c>
    </row>
    <row r="137" spans="1:5" x14ac:dyDescent="0.8">
      <c r="A137">
        <v>14436</v>
      </c>
      <c r="B137">
        <v>42322</v>
      </c>
      <c r="C137">
        <v>13</v>
      </c>
      <c r="D137">
        <v>14.85</v>
      </c>
      <c r="E137">
        <v>1</v>
      </c>
    </row>
    <row r="138" spans="1:5" x14ac:dyDescent="0.8">
      <c r="A138">
        <v>14461</v>
      </c>
      <c r="B138">
        <v>42331</v>
      </c>
      <c r="C138">
        <v>13</v>
      </c>
      <c r="D138">
        <v>12.3</v>
      </c>
      <c r="E138">
        <v>1</v>
      </c>
    </row>
    <row r="139" spans="1:5" x14ac:dyDescent="0.8">
      <c r="A139">
        <v>14633</v>
      </c>
      <c r="B139">
        <v>42402</v>
      </c>
      <c r="C139">
        <v>13</v>
      </c>
      <c r="D139">
        <v>10.65</v>
      </c>
      <c r="E139">
        <v>1</v>
      </c>
    </row>
    <row r="140" spans="1:5" x14ac:dyDescent="0.8">
      <c r="A140">
        <v>14701</v>
      </c>
      <c r="B140">
        <v>42433</v>
      </c>
      <c r="C140">
        <v>13</v>
      </c>
      <c r="D140">
        <v>14.55</v>
      </c>
      <c r="E140">
        <v>1</v>
      </c>
    </row>
    <row r="141" spans="1:5" x14ac:dyDescent="0.8">
      <c r="A141">
        <v>14767</v>
      </c>
      <c r="B141">
        <v>42458</v>
      </c>
      <c r="C141">
        <v>13</v>
      </c>
      <c r="D141">
        <v>13.05</v>
      </c>
      <c r="E141">
        <v>1</v>
      </c>
    </row>
    <row r="142" spans="1:5" x14ac:dyDescent="0.8">
      <c r="A142">
        <v>15288</v>
      </c>
      <c r="B142">
        <v>42664</v>
      </c>
      <c r="C142">
        <v>13</v>
      </c>
      <c r="D142">
        <v>14.1</v>
      </c>
      <c r="E142">
        <v>1</v>
      </c>
    </row>
    <row r="143" spans="1:5" x14ac:dyDescent="0.8">
      <c r="A143">
        <v>15508</v>
      </c>
      <c r="B143">
        <v>42750</v>
      </c>
      <c r="C143">
        <v>13</v>
      </c>
      <c r="D143">
        <v>11.4</v>
      </c>
      <c r="E143">
        <v>1</v>
      </c>
    </row>
    <row r="144" spans="1:5" x14ac:dyDescent="0.8">
      <c r="A144">
        <v>15509</v>
      </c>
      <c r="B144">
        <v>42750</v>
      </c>
      <c r="C144">
        <v>13</v>
      </c>
      <c r="D144">
        <v>14.7</v>
      </c>
      <c r="E144">
        <v>1</v>
      </c>
    </row>
    <row r="145" spans="1:5" x14ac:dyDescent="0.8">
      <c r="A145">
        <v>15512</v>
      </c>
      <c r="B145">
        <v>42752</v>
      </c>
      <c r="C145">
        <v>13</v>
      </c>
      <c r="D145">
        <v>11.25</v>
      </c>
      <c r="E145">
        <v>1</v>
      </c>
    </row>
    <row r="146" spans="1:5" x14ac:dyDescent="0.8">
      <c r="A146">
        <v>15683</v>
      </c>
      <c r="B146">
        <v>42818</v>
      </c>
      <c r="C146">
        <v>13</v>
      </c>
      <c r="D146">
        <v>11.7</v>
      </c>
      <c r="E146">
        <v>1</v>
      </c>
    </row>
    <row r="147" spans="1:5" x14ac:dyDescent="0.8">
      <c r="A147">
        <v>15778</v>
      </c>
      <c r="B147">
        <v>42856</v>
      </c>
      <c r="C147">
        <v>13</v>
      </c>
      <c r="D147">
        <v>13.8</v>
      </c>
      <c r="E147">
        <v>1</v>
      </c>
    </row>
    <row r="148" spans="1:5" x14ac:dyDescent="0.8">
      <c r="A148">
        <v>15909</v>
      </c>
      <c r="B148">
        <v>42906</v>
      </c>
      <c r="C148">
        <v>13</v>
      </c>
      <c r="D148">
        <v>13.95</v>
      </c>
      <c r="E148">
        <v>1</v>
      </c>
    </row>
    <row r="149" spans="1:5" x14ac:dyDescent="0.8">
      <c r="A149">
        <v>16033</v>
      </c>
      <c r="B149">
        <v>42956</v>
      </c>
      <c r="C149">
        <v>13</v>
      </c>
      <c r="D149">
        <v>13.65</v>
      </c>
      <c r="E149">
        <v>1</v>
      </c>
    </row>
    <row r="150" spans="1:5" x14ac:dyDescent="0.8">
      <c r="A150">
        <v>16034</v>
      </c>
      <c r="B150">
        <v>42957</v>
      </c>
      <c r="C150">
        <v>13</v>
      </c>
      <c r="D150">
        <v>10.5</v>
      </c>
      <c r="E150">
        <v>1</v>
      </c>
    </row>
    <row r="151" spans="1:5" x14ac:dyDescent="0.8">
      <c r="A151">
        <v>16039</v>
      </c>
      <c r="B151">
        <v>42959</v>
      </c>
      <c r="C151">
        <v>13</v>
      </c>
      <c r="D151">
        <v>13.65</v>
      </c>
      <c r="E151">
        <v>1</v>
      </c>
    </row>
    <row r="152" spans="1:5" x14ac:dyDescent="0.8">
      <c r="A152">
        <v>16165</v>
      </c>
      <c r="B152">
        <v>43013</v>
      </c>
      <c r="C152">
        <v>13</v>
      </c>
      <c r="D152">
        <v>12.15</v>
      </c>
      <c r="E152">
        <v>1</v>
      </c>
    </row>
    <row r="153" spans="1:5" x14ac:dyDescent="0.8">
      <c r="A153">
        <v>16278</v>
      </c>
      <c r="B153">
        <v>43055</v>
      </c>
      <c r="C153">
        <v>13</v>
      </c>
      <c r="D153">
        <v>11.85</v>
      </c>
      <c r="E153">
        <v>1</v>
      </c>
    </row>
    <row r="154" spans="1:5" x14ac:dyDescent="0.8">
      <c r="A154">
        <v>16356</v>
      </c>
      <c r="B154">
        <v>43088</v>
      </c>
      <c r="C154">
        <v>13</v>
      </c>
      <c r="D154">
        <v>12.6</v>
      </c>
      <c r="E154">
        <v>1</v>
      </c>
    </row>
    <row r="155" spans="1:5" x14ac:dyDescent="0.8">
      <c r="A155">
        <v>16498</v>
      </c>
      <c r="B155">
        <v>43144</v>
      </c>
      <c r="C155">
        <v>13</v>
      </c>
      <c r="D155">
        <v>13.8</v>
      </c>
      <c r="E155">
        <v>1</v>
      </c>
    </row>
    <row r="156" spans="1:5" x14ac:dyDescent="0.8">
      <c r="A156">
        <v>16533</v>
      </c>
      <c r="B156">
        <v>43158</v>
      </c>
      <c r="C156">
        <v>13</v>
      </c>
      <c r="D156">
        <v>13.05</v>
      </c>
      <c r="E156">
        <v>1</v>
      </c>
    </row>
    <row r="157" spans="1:5" x14ac:dyDescent="0.8">
      <c r="A157">
        <v>16599</v>
      </c>
      <c r="B157">
        <v>43182</v>
      </c>
      <c r="C157">
        <v>13</v>
      </c>
      <c r="D157">
        <v>11.1</v>
      </c>
      <c r="E157">
        <v>1</v>
      </c>
    </row>
    <row r="158" spans="1:5" x14ac:dyDescent="0.8">
      <c r="A158">
        <v>16686</v>
      </c>
      <c r="B158">
        <v>43220</v>
      </c>
      <c r="C158">
        <v>13</v>
      </c>
      <c r="D158">
        <v>11.25</v>
      </c>
      <c r="E158">
        <v>1</v>
      </c>
    </row>
    <row r="159" spans="1:5" x14ac:dyDescent="0.8">
      <c r="A159">
        <v>16709</v>
      </c>
      <c r="B159">
        <v>43229</v>
      </c>
      <c r="C159">
        <v>13</v>
      </c>
      <c r="D159">
        <v>11.85</v>
      </c>
      <c r="E159">
        <v>1</v>
      </c>
    </row>
    <row r="160" spans="1:5" x14ac:dyDescent="0.8">
      <c r="A160">
        <v>16726</v>
      </c>
      <c r="B160">
        <v>43235</v>
      </c>
      <c r="C160">
        <v>13</v>
      </c>
      <c r="D160">
        <v>14.85</v>
      </c>
      <c r="E160">
        <v>1</v>
      </c>
    </row>
    <row r="161" spans="1:5" x14ac:dyDescent="0.8">
      <c r="A161">
        <v>16862</v>
      </c>
      <c r="B161">
        <v>43292</v>
      </c>
      <c r="C161">
        <v>13</v>
      </c>
      <c r="D161">
        <v>11.55</v>
      </c>
      <c r="E161">
        <v>1</v>
      </c>
    </row>
    <row r="162" spans="1:5" x14ac:dyDescent="0.8">
      <c r="A162">
        <v>17120</v>
      </c>
      <c r="B162">
        <v>43398</v>
      </c>
      <c r="C162">
        <v>13</v>
      </c>
      <c r="D162">
        <v>15</v>
      </c>
      <c r="E162">
        <v>1</v>
      </c>
    </row>
    <row r="163" spans="1:5" x14ac:dyDescent="0.8">
      <c r="A163">
        <v>17247</v>
      </c>
      <c r="B163">
        <v>43449</v>
      </c>
      <c r="C163">
        <v>13</v>
      </c>
      <c r="D163">
        <v>12.45</v>
      </c>
      <c r="E163">
        <v>1</v>
      </c>
    </row>
    <row r="164" spans="1:5" x14ac:dyDescent="0.8">
      <c r="A164">
        <v>17261</v>
      </c>
      <c r="B164">
        <v>43455</v>
      </c>
      <c r="C164">
        <v>13</v>
      </c>
      <c r="D164">
        <v>14.7</v>
      </c>
      <c r="E164">
        <v>1</v>
      </c>
    </row>
    <row r="165" spans="1:5" x14ac:dyDescent="0.8">
      <c r="A165">
        <v>17270</v>
      </c>
      <c r="B165">
        <v>43459</v>
      </c>
      <c r="C165">
        <v>13</v>
      </c>
      <c r="D165">
        <v>12.9</v>
      </c>
      <c r="E165">
        <v>1</v>
      </c>
    </row>
    <row r="166" spans="1:5" x14ac:dyDescent="0.8">
      <c r="A166">
        <v>17281</v>
      </c>
      <c r="B166">
        <v>43463</v>
      </c>
      <c r="C166">
        <v>13</v>
      </c>
      <c r="D166">
        <v>10.95</v>
      </c>
      <c r="E166">
        <v>1</v>
      </c>
    </row>
    <row r="167" spans="1:5" x14ac:dyDescent="0.8">
      <c r="A167">
        <v>17392</v>
      </c>
      <c r="B167">
        <v>43507</v>
      </c>
      <c r="C167">
        <v>13</v>
      </c>
      <c r="D167">
        <v>15</v>
      </c>
      <c r="E167">
        <v>1</v>
      </c>
    </row>
    <row r="168" spans="1:5" x14ac:dyDescent="0.8">
      <c r="A168">
        <v>17393</v>
      </c>
      <c r="B168">
        <v>43507</v>
      </c>
      <c r="C168">
        <v>13</v>
      </c>
      <c r="D168">
        <v>13.2</v>
      </c>
      <c r="E168">
        <v>1</v>
      </c>
    </row>
    <row r="169" spans="1:5" x14ac:dyDescent="0.8">
      <c r="A169">
        <v>17406</v>
      </c>
      <c r="B169">
        <v>43512</v>
      </c>
      <c r="C169">
        <v>13</v>
      </c>
      <c r="D169">
        <v>13.05</v>
      </c>
      <c r="E169">
        <v>1</v>
      </c>
    </row>
    <row r="170" spans="1:5" x14ac:dyDescent="0.8">
      <c r="A170">
        <v>17511</v>
      </c>
      <c r="B170">
        <v>43558</v>
      </c>
      <c r="C170">
        <v>13</v>
      </c>
      <c r="D170">
        <v>12</v>
      </c>
      <c r="E170">
        <v>1</v>
      </c>
    </row>
    <row r="171" spans="1:5" x14ac:dyDescent="0.8">
      <c r="A171">
        <v>17600</v>
      </c>
      <c r="B171">
        <v>43595</v>
      </c>
      <c r="C171">
        <v>13</v>
      </c>
      <c r="D171">
        <v>10.8</v>
      </c>
      <c r="E171">
        <v>1</v>
      </c>
    </row>
    <row r="172" spans="1:5" x14ac:dyDescent="0.8">
      <c r="A172">
        <v>17715</v>
      </c>
      <c r="B172">
        <v>43638</v>
      </c>
      <c r="C172">
        <v>13</v>
      </c>
      <c r="D172">
        <v>11.1</v>
      </c>
      <c r="E172">
        <v>1</v>
      </c>
    </row>
    <row r="173" spans="1:5" x14ac:dyDescent="0.8">
      <c r="A173">
        <v>17796</v>
      </c>
      <c r="B173">
        <v>43667</v>
      </c>
      <c r="C173">
        <v>13</v>
      </c>
      <c r="D173">
        <v>11.85</v>
      </c>
      <c r="E173">
        <v>1</v>
      </c>
    </row>
    <row r="174" spans="1:5" x14ac:dyDescent="0.8">
      <c r="A174">
        <v>18020</v>
      </c>
      <c r="B174">
        <v>43754</v>
      </c>
      <c r="C174">
        <v>13</v>
      </c>
      <c r="D174">
        <v>11.4</v>
      </c>
      <c r="E174">
        <v>1</v>
      </c>
    </row>
    <row r="175" spans="1:5" x14ac:dyDescent="0.8">
      <c r="A175">
        <v>18112</v>
      </c>
      <c r="B175">
        <v>43791</v>
      </c>
      <c r="C175">
        <v>13</v>
      </c>
      <c r="D175">
        <v>13.5</v>
      </c>
      <c r="E175">
        <v>1</v>
      </c>
    </row>
    <row r="176" spans="1:5" x14ac:dyDescent="0.8">
      <c r="A176">
        <v>18157</v>
      </c>
      <c r="B176">
        <v>43809</v>
      </c>
      <c r="C176">
        <v>13</v>
      </c>
      <c r="D176">
        <v>13.95</v>
      </c>
      <c r="E176">
        <v>1</v>
      </c>
    </row>
    <row r="177" spans="1:5" x14ac:dyDescent="0.8">
      <c r="A177">
        <v>18192</v>
      </c>
      <c r="B177">
        <v>43822</v>
      </c>
      <c r="C177">
        <v>13</v>
      </c>
      <c r="D177">
        <v>14.1</v>
      </c>
      <c r="E177">
        <v>1</v>
      </c>
    </row>
    <row r="178" spans="1:5" x14ac:dyDescent="0.8">
      <c r="A178">
        <v>18208</v>
      </c>
      <c r="B178">
        <v>43829</v>
      </c>
      <c r="C178">
        <v>13</v>
      </c>
      <c r="D178">
        <v>14.7</v>
      </c>
      <c r="E178">
        <v>1</v>
      </c>
    </row>
    <row r="179" spans="1:5" x14ac:dyDescent="0.8">
      <c r="A179">
        <v>18211</v>
      </c>
      <c r="B179">
        <v>43830</v>
      </c>
      <c r="C179">
        <v>13</v>
      </c>
      <c r="D179">
        <v>14.7</v>
      </c>
      <c r="E179">
        <v>1</v>
      </c>
    </row>
    <row r="180" spans="1:5" x14ac:dyDescent="0.8">
      <c r="A180">
        <v>18313</v>
      </c>
      <c r="B180">
        <v>43874</v>
      </c>
      <c r="C180">
        <v>13</v>
      </c>
      <c r="D180">
        <v>10.8</v>
      </c>
      <c r="E180">
        <v>1</v>
      </c>
    </row>
    <row r="181" spans="1:5" x14ac:dyDescent="0.8">
      <c r="A181">
        <v>18328</v>
      </c>
      <c r="B181">
        <v>43879</v>
      </c>
      <c r="C181">
        <v>13</v>
      </c>
      <c r="D181">
        <v>13.65</v>
      </c>
      <c r="E181">
        <v>1</v>
      </c>
    </row>
    <row r="182" spans="1:5" x14ac:dyDescent="0.8">
      <c r="A182">
        <v>18349</v>
      </c>
      <c r="B182">
        <v>43888</v>
      </c>
      <c r="C182">
        <v>13</v>
      </c>
      <c r="D182">
        <v>11.4</v>
      </c>
      <c r="E182">
        <v>1</v>
      </c>
    </row>
    <row r="183" spans="1:5" x14ac:dyDescent="0.8">
      <c r="A183">
        <v>18461</v>
      </c>
      <c r="B183">
        <v>43934</v>
      </c>
      <c r="C183">
        <v>13</v>
      </c>
      <c r="D183">
        <v>12</v>
      </c>
      <c r="E183">
        <v>1</v>
      </c>
    </row>
    <row r="184" spans="1:5" x14ac:dyDescent="0.8">
      <c r="A184">
        <v>18482</v>
      </c>
      <c r="B184">
        <v>43943</v>
      </c>
      <c r="C184">
        <v>13</v>
      </c>
      <c r="D184">
        <v>11.7</v>
      </c>
      <c r="E184">
        <v>1</v>
      </c>
    </row>
    <row r="185" spans="1:5" x14ac:dyDescent="0.8">
      <c r="A185">
        <v>18622</v>
      </c>
      <c r="B185">
        <v>43998</v>
      </c>
      <c r="C185">
        <v>13</v>
      </c>
      <c r="D185">
        <v>13.2</v>
      </c>
      <c r="E185">
        <v>1</v>
      </c>
    </row>
    <row r="186" spans="1:5" x14ac:dyDescent="0.8">
      <c r="A186">
        <v>18682</v>
      </c>
      <c r="B186">
        <v>44018</v>
      </c>
      <c r="C186">
        <v>13</v>
      </c>
      <c r="D186">
        <v>13.65</v>
      </c>
      <c r="E186">
        <v>1</v>
      </c>
    </row>
    <row r="187" spans="1:5" x14ac:dyDescent="0.8">
      <c r="A187">
        <v>18855</v>
      </c>
      <c r="B187">
        <v>44088</v>
      </c>
      <c r="C187">
        <v>13</v>
      </c>
      <c r="D187">
        <v>12</v>
      </c>
      <c r="E187">
        <v>1</v>
      </c>
    </row>
    <row r="188" spans="1:5" x14ac:dyDescent="0.8">
      <c r="A188">
        <v>18879</v>
      </c>
      <c r="B188">
        <v>44100</v>
      </c>
      <c r="C188">
        <v>13</v>
      </c>
      <c r="D188">
        <v>13.95</v>
      </c>
      <c r="E188">
        <v>1</v>
      </c>
    </row>
    <row r="189" spans="1:5" x14ac:dyDescent="0.8">
      <c r="A189">
        <v>18886</v>
      </c>
      <c r="B189">
        <v>44104</v>
      </c>
      <c r="C189">
        <v>13</v>
      </c>
      <c r="D189">
        <v>10.5</v>
      </c>
      <c r="E189">
        <v>1</v>
      </c>
    </row>
    <row r="190" spans="1:5" x14ac:dyDescent="0.8">
      <c r="A190">
        <v>18928</v>
      </c>
      <c r="B190">
        <v>44121</v>
      </c>
      <c r="C190">
        <v>13</v>
      </c>
      <c r="D190">
        <v>10.95</v>
      </c>
      <c r="E190">
        <v>1</v>
      </c>
    </row>
    <row r="191" spans="1:5" x14ac:dyDescent="0.8">
      <c r="A191">
        <v>18956</v>
      </c>
      <c r="B191">
        <v>44134</v>
      </c>
      <c r="C191">
        <v>13</v>
      </c>
      <c r="D191">
        <v>12.15</v>
      </c>
      <c r="E191">
        <v>1</v>
      </c>
    </row>
    <row r="192" spans="1:5" x14ac:dyDescent="0.8">
      <c r="A192">
        <v>19075</v>
      </c>
      <c r="B192">
        <v>44187</v>
      </c>
      <c r="C192">
        <v>13</v>
      </c>
      <c r="D192">
        <v>12.75</v>
      </c>
      <c r="E192">
        <v>1</v>
      </c>
    </row>
    <row r="193" spans="1:5" x14ac:dyDescent="0.8">
      <c r="A193">
        <v>19096</v>
      </c>
      <c r="B193">
        <v>44196</v>
      </c>
      <c r="C193">
        <v>13</v>
      </c>
      <c r="D193">
        <v>12.45</v>
      </c>
      <c r="E193">
        <v>1</v>
      </c>
    </row>
    <row r="194" spans="1:5" x14ac:dyDescent="0.8">
      <c r="A194">
        <v>19114</v>
      </c>
      <c r="B194">
        <v>44204</v>
      </c>
      <c r="C194">
        <v>13</v>
      </c>
      <c r="D194">
        <v>10.8</v>
      </c>
      <c r="E194">
        <v>1</v>
      </c>
    </row>
    <row r="195" spans="1:5" x14ac:dyDescent="0.8">
      <c r="A195">
        <v>19243</v>
      </c>
      <c r="B195">
        <v>44262</v>
      </c>
      <c r="C195">
        <v>13</v>
      </c>
      <c r="D195">
        <v>14.85</v>
      </c>
      <c r="E195">
        <v>1</v>
      </c>
    </row>
    <row r="196" spans="1:5" x14ac:dyDescent="0.8">
      <c r="A196">
        <v>19425</v>
      </c>
      <c r="B196">
        <v>44336</v>
      </c>
      <c r="C196">
        <v>13</v>
      </c>
      <c r="D196">
        <v>13.5</v>
      </c>
      <c r="E196">
        <v>1</v>
      </c>
    </row>
    <row r="197" spans="1:5" x14ac:dyDescent="0.8">
      <c r="A197">
        <v>19545</v>
      </c>
      <c r="B197">
        <v>44386</v>
      </c>
      <c r="C197">
        <v>13</v>
      </c>
      <c r="D197">
        <v>11.4</v>
      </c>
      <c r="E197">
        <v>1</v>
      </c>
    </row>
    <row r="198" spans="1:5" x14ac:dyDescent="0.8">
      <c r="A198">
        <v>19716</v>
      </c>
      <c r="B198">
        <v>44454</v>
      </c>
      <c r="C198">
        <v>13</v>
      </c>
      <c r="D198">
        <v>12.15</v>
      </c>
      <c r="E198">
        <v>1</v>
      </c>
    </row>
    <row r="199" spans="1:5" x14ac:dyDescent="0.8">
      <c r="A199">
        <v>19973</v>
      </c>
      <c r="B199">
        <v>44555</v>
      </c>
      <c r="C199">
        <v>13</v>
      </c>
      <c r="D199">
        <v>14.7</v>
      </c>
      <c r="E199">
        <v>1</v>
      </c>
    </row>
    <row r="200" spans="1:5" x14ac:dyDescent="0.8">
      <c r="A200">
        <v>20036</v>
      </c>
      <c r="B200">
        <v>44582</v>
      </c>
      <c r="C200">
        <v>13</v>
      </c>
      <c r="D200">
        <v>14.7</v>
      </c>
      <c r="E200">
        <v>1</v>
      </c>
    </row>
    <row r="201" spans="1:5" x14ac:dyDescent="0.8">
      <c r="A201">
        <v>20048</v>
      </c>
      <c r="B201">
        <v>44588</v>
      </c>
      <c r="C201">
        <v>13</v>
      </c>
      <c r="D201">
        <v>11.55</v>
      </c>
      <c r="E201">
        <v>1</v>
      </c>
    </row>
    <row r="202" spans="1:5" x14ac:dyDescent="0.8">
      <c r="A202">
        <v>20065</v>
      </c>
      <c r="B202">
        <v>44595</v>
      </c>
      <c r="C202">
        <v>13</v>
      </c>
      <c r="D202">
        <v>11.1</v>
      </c>
      <c r="E202">
        <v>1</v>
      </c>
    </row>
    <row r="203" spans="1:5" x14ac:dyDescent="0.8">
      <c r="A203">
        <v>20104</v>
      </c>
      <c r="B203">
        <v>44612</v>
      </c>
      <c r="C203">
        <v>13</v>
      </c>
      <c r="D203">
        <v>12.15</v>
      </c>
      <c r="E203">
        <v>1</v>
      </c>
    </row>
    <row r="204" spans="1:5" x14ac:dyDescent="0.8">
      <c r="A204">
        <v>20486</v>
      </c>
      <c r="B204">
        <v>44771</v>
      </c>
      <c r="C204">
        <v>13</v>
      </c>
      <c r="D204">
        <v>14.4</v>
      </c>
      <c r="E204">
        <v>1</v>
      </c>
    </row>
    <row r="205" spans="1:5" x14ac:dyDescent="0.8">
      <c r="A205">
        <v>20636</v>
      </c>
      <c r="B205">
        <v>44829</v>
      </c>
      <c r="C205">
        <v>13</v>
      </c>
      <c r="D205">
        <v>11.25</v>
      </c>
      <c r="E205">
        <v>1</v>
      </c>
    </row>
    <row r="206" spans="1:5" x14ac:dyDescent="0.8">
      <c r="A206">
        <v>20651</v>
      </c>
      <c r="B206">
        <v>44836</v>
      </c>
      <c r="C206">
        <v>13</v>
      </c>
      <c r="D206">
        <v>12.9</v>
      </c>
      <c r="E206">
        <v>1</v>
      </c>
    </row>
    <row r="207" spans="1:5" x14ac:dyDescent="0.8">
      <c r="A207">
        <v>20654</v>
      </c>
      <c r="B207">
        <v>44838</v>
      </c>
      <c r="C207">
        <v>13</v>
      </c>
      <c r="D207">
        <v>13.5</v>
      </c>
      <c r="E207">
        <v>1</v>
      </c>
    </row>
    <row r="208" spans="1:5" x14ac:dyDescent="0.8">
      <c r="A208">
        <v>20727</v>
      </c>
      <c r="B208">
        <v>44867</v>
      </c>
      <c r="C208">
        <v>13</v>
      </c>
      <c r="D208">
        <v>11.4</v>
      </c>
      <c r="E208">
        <v>1</v>
      </c>
    </row>
    <row r="209" spans="1:5" x14ac:dyDescent="0.8">
      <c r="A209">
        <v>20743</v>
      </c>
      <c r="B209">
        <v>44874</v>
      </c>
      <c r="C209">
        <v>13</v>
      </c>
      <c r="D209">
        <v>11.1</v>
      </c>
      <c r="E209">
        <v>1</v>
      </c>
    </row>
    <row r="210" spans="1:5" x14ac:dyDescent="0.8">
      <c r="A210">
        <v>20746</v>
      </c>
      <c r="B210">
        <v>44874</v>
      </c>
      <c r="C210">
        <v>13</v>
      </c>
      <c r="D210">
        <v>14.4</v>
      </c>
      <c r="E210">
        <v>1</v>
      </c>
    </row>
    <row r="211" spans="1:5" x14ac:dyDescent="0.8">
      <c r="A211">
        <v>20802</v>
      </c>
      <c r="B211">
        <v>44897</v>
      </c>
      <c r="C211">
        <v>13</v>
      </c>
      <c r="D211">
        <v>11.7</v>
      </c>
      <c r="E211">
        <v>1</v>
      </c>
    </row>
    <row r="212" spans="1:5" x14ac:dyDescent="0.8">
      <c r="A212">
        <v>20914</v>
      </c>
      <c r="B212">
        <v>44942</v>
      </c>
      <c r="C212">
        <v>13</v>
      </c>
      <c r="D212">
        <v>14.1</v>
      </c>
      <c r="E212">
        <v>1</v>
      </c>
    </row>
    <row r="213" spans="1:5" x14ac:dyDescent="0.8">
      <c r="A213">
        <v>21088</v>
      </c>
      <c r="B213">
        <v>45014</v>
      </c>
      <c r="C213">
        <v>13</v>
      </c>
      <c r="D213">
        <v>13.5</v>
      </c>
      <c r="E213">
        <v>1</v>
      </c>
    </row>
    <row r="214" spans="1:5" x14ac:dyDescent="0.8">
      <c r="A214">
        <v>21255</v>
      </c>
      <c r="B214">
        <v>45078</v>
      </c>
      <c r="C214">
        <v>13</v>
      </c>
      <c r="D214">
        <v>10.95</v>
      </c>
      <c r="E214">
        <v>1</v>
      </c>
    </row>
    <row r="215" spans="1:5" x14ac:dyDescent="0.8">
      <c r="A215">
        <v>21427</v>
      </c>
      <c r="B215">
        <v>45144</v>
      </c>
      <c r="C215">
        <v>13</v>
      </c>
      <c r="D215">
        <v>10.5</v>
      </c>
      <c r="E215">
        <v>1</v>
      </c>
    </row>
    <row r="216" spans="1:5" x14ac:dyDescent="0.8">
      <c r="A216">
        <v>21572</v>
      </c>
      <c r="B216">
        <v>45201</v>
      </c>
      <c r="C216">
        <v>13</v>
      </c>
      <c r="D216">
        <v>12.15</v>
      </c>
      <c r="E216">
        <v>1</v>
      </c>
    </row>
    <row r="217" spans="1:5" x14ac:dyDescent="0.8">
      <c r="A217">
        <v>21862</v>
      </c>
      <c r="B217">
        <v>45317</v>
      </c>
      <c r="C217">
        <v>13</v>
      </c>
      <c r="D217">
        <v>12.45</v>
      </c>
      <c r="E217">
        <v>1</v>
      </c>
    </row>
    <row r="218" spans="1:5" x14ac:dyDescent="0.8">
      <c r="A218">
        <v>21893</v>
      </c>
      <c r="B218">
        <v>45331</v>
      </c>
      <c r="C218">
        <v>13</v>
      </c>
      <c r="D218">
        <v>13.05</v>
      </c>
      <c r="E218">
        <v>1</v>
      </c>
    </row>
    <row r="219" spans="1:5" x14ac:dyDescent="0.8">
      <c r="A219">
        <v>21894</v>
      </c>
      <c r="B219">
        <v>45331</v>
      </c>
      <c r="C219">
        <v>13</v>
      </c>
      <c r="D219">
        <v>11.25</v>
      </c>
      <c r="E219">
        <v>1</v>
      </c>
    </row>
    <row r="220" spans="1:5" x14ac:dyDescent="0.8">
      <c r="A220">
        <v>21897</v>
      </c>
      <c r="B220">
        <v>45334</v>
      </c>
      <c r="C220">
        <v>13</v>
      </c>
      <c r="D220">
        <v>12.75</v>
      </c>
      <c r="E220">
        <v>1</v>
      </c>
    </row>
    <row r="221" spans="1:5" x14ac:dyDescent="0.8">
      <c r="A221">
        <v>21922</v>
      </c>
      <c r="B221">
        <v>45343</v>
      </c>
      <c r="C221">
        <v>13</v>
      </c>
      <c r="D221">
        <v>13.05</v>
      </c>
      <c r="E221">
        <v>1</v>
      </c>
    </row>
    <row r="222" spans="1:5" x14ac:dyDescent="0.8">
      <c r="A222">
        <v>21964</v>
      </c>
      <c r="B222">
        <v>45360</v>
      </c>
      <c r="C222">
        <v>13</v>
      </c>
      <c r="D222">
        <v>14.7</v>
      </c>
      <c r="E222">
        <v>1</v>
      </c>
    </row>
    <row r="223" spans="1:5" x14ac:dyDescent="0.8">
      <c r="A223">
        <v>22434</v>
      </c>
      <c r="B223">
        <v>45548</v>
      </c>
      <c r="C223">
        <v>13</v>
      </c>
      <c r="D223">
        <v>11.7</v>
      </c>
      <c r="E223">
        <v>1</v>
      </c>
    </row>
    <row r="224" spans="1:5" x14ac:dyDescent="0.8">
      <c r="A224">
        <v>22628</v>
      </c>
      <c r="B224">
        <v>45619</v>
      </c>
      <c r="C224">
        <v>13</v>
      </c>
      <c r="D224">
        <v>14.25</v>
      </c>
      <c r="E224">
        <v>1</v>
      </c>
    </row>
    <row r="225" spans="1:5" x14ac:dyDescent="0.8">
      <c r="A225">
        <v>22830</v>
      </c>
      <c r="B225">
        <v>45697</v>
      </c>
      <c r="C225">
        <v>13</v>
      </c>
      <c r="D225">
        <v>11.25</v>
      </c>
      <c r="E225">
        <v>1</v>
      </c>
    </row>
    <row r="226" spans="1:5" x14ac:dyDescent="0.8">
      <c r="A226">
        <v>22898</v>
      </c>
      <c r="B226">
        <v>45724</v>
      </c>
      <c r="C226">
        <v>13</v>
      </c>
      <c r="D226">
        <v>10.8</v>
      </c>
      <c r="E226">
        <v>1</v>
      </c>
    </row>
    <row r="227" spans="1:5" x14ac:dyDescent="0.8">
      <c r="A227">
        <v>23014</v>
      </c>
      <c r="B227">
        <v>45767</v>
      </c>
      <c r="C227">
        <v>13</v>
      </c>
      <c r="D227">
        <v>12.3</v>
      </c>
      <c r="E227">
        <v>1</v>
      </c>
    </row>
    <row r="228" spans="1:5" x14ac:dyDescent="0.8">
      <c r="A228">
        <v>23137</v>
      </c>
      <c r="B228">
        <v>45812</v>
      </c>
      <c r="C228">
        <v>13</v>
      </c>
      <c r="D228">
        <v>14.4</v>
      </c>
      <c r="E228">
        <v>1</v>
      </c>
    </row>
    <row r="229" spans="1:5" x14ac:dyDescent="0.8">
      <c r="A229">
        <v>23355</v>
      </c>
      <c r="B229">
        <v>45900</v>
      </c>
      <c r="C229">
        <v>13</v>
      </c>
      <c r="D229">
        <v>12.9</v>
      </c>
      <c r="E229">
        <v>1</v>
      </c>
    </row>
    <row r="230" spans="1:5" x14ac:dyDescent="0.8">
      <c r="A230">
        <v>23730</v>
      </c>
      <c r="B230">
        <v>46043</v>
      </c>
      <c r="C230">
        <v>13</v>
      </c>
      <c r="D230">
        <v>12.6</v>
      </c>
      <c r="E230">
        <v>1</v>
      </c>
    </row>
    <row r="231" spans="1:5" x14ac:dyDescent="0.8">
      <c r="A231">
        <v>23800</v>
      </c>
      <c r="B231">
        <v>46072</v>
      </c>
      <c r="C231">
        <v>13</v>
      </c>
      <c r="D231">
        <v>12.45</v>
      </c>
      <c r="E231">
        <v>1</v>
      </c>
    </row>
    <row r="232" spans="1:5" x14ac:dyDescent="0.8">
      <c r="A232">
        <v>23922</v>
      </c>
      <c r="B232">
        <v>46121</v>
      </c>
      <c r="C232">
        <v>13</v>
      </c>
      <c r="D232">
        <v>14.55</v>
      </c>
      <c r="E232">
        <v>1</v>
      </c>
    </row>
    <row r="233" spans="1:5" x14ac:dyDescent="0.8">
      <c r="A233">
        <v>24004</v>
      </c>
      <c r="B233">
        <v>46153</v>
      </c>
      <c r="C233">
        <v>13</v>
      </c>
      <c r="D233">
        <v>10.5</v>
      </c>
      <c r="E233">
        <v>1</v>
      </c>
    </row>
    <row r="234" spans="1:5" x14ac:dyDescent="0.8">
      <c r="A234">
        <v>24153</v>
      </c>
      <c r="B234">
        <v>46218</v>
      </c>
      <c r="C234">
        <v>13</v>
      </c>
      <c r="D234">
        <v>12.45</v>
      </c>
      <c r="E234">
        <v>1</v>
      </c>
    </row>
    <row r="235" spans="1:5" x14ac:dyDescent="0.8">
      <c r="A235">
        <v>24334</v>
      </c>
      <c r="B235">
        <v>46290</v>
      </c>
      <c r="C235">
        <v>13</v>
      </c>
      <c r="D235">
        <v>10.95</v>
      </c>
      <c r="E235">
        <v>1</v>
      </c>
    </row>
    <row r="236" spans="1:5" x14ac:dyDescent="0.8">
      <c r="A236">
        <v>24446</v>
      </c>
      <c r="B236">
        <v>46336</v>
      </c>
      <c r="C236">
        <v>13</v>
      </c>
      <c r="D236">
        <v>13.8</v>
      </c>
      <c r="E236">
        <v>1</v>
      </c>
    </row>
    <row r="237" spans="1:5" x14ac:dyDescent="0.8">
      <c r="A237">
        <v>24649</v>
      </c>
      <c r="B237">
        <v>46416</v>
      </c>
      <c r="C237">
        <v>13</v>
      </c>
      <c r="D237">
        <v>13.8</v>
      </c>
      <c r="E237">
        <v>1</v>
      </c>
    </row>
    <row r="238" spans="1:5" x14ac:dyDescent="0.8">
      <c r="A238">
        <v>24784</v>
      </c>
      <c r="B238">
        <v>46470</v>
      </c>
      <c r="C238">
        <v>13</v>
      </c>
      <c r="D238">
        <v>14.25</v>
      </c>
      <c r="E238">
        <v>1</v>
      </c>
    </row>
    <row r="239" spans="1:5" x14ac:dyDescent="0.8">
      <c r="A239">
        <v>24892</v>
      </c>
      <c r="B239">
        <v>46515</v>
      </c>
      <c r="C239">
        <v>13</v>
      </c>
      <c r="D239">
        <v>13.05</v>
      </c>
      <c r="E239">
        <v>1</v>
      </c>
    </row>
    <row r="240" spans="1:5" x14ac:dyDescent="0.8">
      <c r="A240">
        <v>25208</v>
      </c>
      <c r="B240">
        <v>46641</v>
      </c>
      <c r="C240">
        <v>13</v>
      </c>
      <c r="D240">
        <v>14.85</v>
      </c>
      <c r="E240">
        <v>1</v>
      </c>
    </row>
    <row r="241" spans="1:5" x14ac:dyDescent="0.8">
      <c r="A241">
        <v>25629</v>
      </c>
      <c r="B241">
        <v>46806</v>
      </c>
      <c r="C241">
        <v>13</v>
      </c>
      <c r="D241">
        <v>11.4</v>
      </c>
      <c r="E241">
        <v>1</v>
      </c>
    </row>
    <row r="242" spans="1:5" x14ac:dyDescent="0.8">
      <c r="A242">
        <v>25741</v>
      </c>
      <c r="B242">
        <v>46848</v>
      </c>
      <c r="C242">
        <v>13</v>
      </c>
      <c r="D242">
        <v>14.85</v>
      </c>
      <c r="E242">
        <v>1</v>
      </c>
    </row>
    <row r="243" spans="1:5" x14ac:dyDescent="0.8">
      <c r="A243">
        <v>25842</v>
      </c>
      <c r="B243">
        <v>46894</v>
      </c>
      <c r="C243">
        <v>13</v>
      </c>
      <c r="D243">
        <v>13.65</v>
      </c>
      <c r="E243">
        <v>1</v>
      </c>
    </row>
    <row r="244" spans="1:5" x14ac:dyDescent="0.8">
      <c r="A244">
        <v>25987</v>
      </c>
      <c r="B244">
        <v>46953</v>
      </c>
      <c r="C244">
        <v>13</v>
      </c>
      <c r="D244">
        <v>10.8</v>
      </c>
      <c r="E244">
        <v>1</v>
      </c>
    </row>
    <row r="245" spans="1:5" x14ac:dyDescent="0.8">
      <c r="A245">
        <v>26087</v>
      </c>
      <c r="B245">
        <v>46997</v>
      </c>
      <c r="C245">
        <v>13</v>
      </c>
      <c r="D245">
        <v>12</v>
      </c>
      <c r="E245">
        <v>1</v>
      </c>
    </row>
    <row r="246" spans="1:5" x14ac:dyDescent="0.8">
      <c r="A246">
        <v>26445</v>
      </c>
      <c r="B246">
        <v>47143</v>
      </c>
      <c r="C246">
        <v>13</v>
      </c>
      <c r="D246">
        <v>13.35</v>
      </c>
      <c r="E246">
        <v>1</v>
      </c>
    </row>
    <row r="247" spans="1:5" x14ac:dyDescent="0.8">
      <c r="A247">
        <v>26619</v>
      </c>
      <c r="B247">
        <v>47207</v>
      </c>
      <c r="C247">
        <v>13</v>
      </c>
      <c r="D247">
        <v>14.1</v>
      </c>
      <c r="E247">
        <v>1</v>
      </c>
    </row>
    <row r="248" spans="1:5" x14ac:dyDescent="0.8">
      <c r="A248">
        <v>26892</v>
      </c>
      <c r="B248">
        <v>47323</v>
      </c>
      <c r="C248">
        <v>13</v>
      </c>
      <c r="D248">
        <v>12.6</v>
      </c>
      <c r="E248">
        <v>1</v>
      </c>
    </row>
    <row r="249" spans="1:5" x14ac:dyDescent="0.8">
      <c r="A249">
        <v>26897</v>
      </c>
      <c r="B249">
        <v>47325</v>
      </c>
      <c r="C249">
        <v>13</v>
      </c>
      <c r="D249">
        <v>11.4</v>
      </c>
      <c r="E249">
        <v>1</v>
      </c>
    </row>
    <row r="250" spans="1:5" x14ac:dyDescent="0.8">
      <c r="A250">
        <v>27074</v>
      </c>
      <c r="B250">
        <v>47394</v>
      </c>
      <c r="C250">
        <v>13</v>
      </c>
      <c r="D250">
        <v>12.45</v>
      </c>
      <c r="E250">
        <v>1</v>
      </c>
    </row>
    <row r="251" spans="1:5" x14ac:dyDescent="0.8">
      <c r="A251">
        <v>27132</v>
      </c>
      <c r="B251">
        <v>47415</v>
      </c>
      <c r="C251">
        <v>13</v>
      </c>
      <c r="D251">
        <v>12.9</v>
      </c>
      <c r="E251">
        <v>1</v>
      </c>
    </row>
    <row r="252" spans="1:5" x14ac:dyDescent="0.8">
      <c r="A252">
        <v>27181</v>
      </c>
      <c r="B252">
        <v>47434</v>
      </c>
      <c r="C252">
        <v>13</v>
      </c>
      <c r="D252">
        <v>10.95</v>
      </c>
      <c r="E252">
        <v>1</v>
      </c>
    </row>
    <row r="253" spans="1:5" x14ac:dyDescent="0.8">
      <c r="A253">
        <v>27274</v>
      </c>
      <c r="B253">
        <v>47469</v>
      </c>
      <c r="C253">
        <v>13</v>
      </c>
      <c r="D253">
        <v>12.3</v>
      </c>
      <c r="E253">
        <v>1</v>
      </c>
    </row>
    <row r="254" spans="1:5" x14ac:dyDescent="0.8">
      <c r="A254">
        <v>27314</v>
      </c>
      <c r="B254">
        <v>47488</v>
      </c>
      <c r="C254">
        <v>13</v>
      </c>
      <c r="D254">
        <v>11.4</v>
      </c>
      <c r="E254">
        <v>1</v>
      </c>
    </row>
    <row r="255" spans="1:5" x14ac:dyDescent="0.8">
      <c r="A255">
        <v>27331</v>
      </c>
      <c r="B255">
        <v>47493</v>
      </c>
      <c r="C255">
        <v>13</v>
      </c>
      <c r="D255">
        <v>11.7</v>
      </c>
      <c r="E255">
        <v>1</v>
      </c>
    </row>
    <row r="256" spans="1:5" x14ac:dyDescent="0.8">
      <c r="A256">
        <v>27509</v>
      </c>
      <c r="B256">
        <v>47568</v>
      </c>
      <c r="C256">
        <v>13</v>
      </c>
      <c r="D256">
        <v>14.25</v>
      </c>
      <c r="E256">
        <v>1</v>
      </c>
    </row>
    <row r="257" spans="1:5" x14ac:dyDescent="0.8">
      <c r="A257">
        <v>27569</v>
      </c>
      <c r="B257">
        <v>47592</v>
      </c>
      <c r="C257">
        <v>13</v>
      </c>
      <c r="D257">
        <v>13.5</v>
      </c>
      <c r="E257">
        <v>1</v>
      </c>
    </row>
    <row r="258" spans="1:5" x14ac:dyDescent="0.8">
      <c r="A258">
        <v>27629</v>
      </c>
      <c r="B258">
        <v>47616</v>
      </c>
      <c r="C258">
        <v>13</v>
      </c>
      <c r="D258">
        <v>12.6</v>
      </c>
      <c r="E258">
        <v>1</v>
      </c>
    </row>
    <row r="259" spans="1:5" x14ac:dyDescent="0.8">
      <c r="A259">
        <v>27704</v>
      </c>
      <c r="B259">
        <v>47647</v>
      </c>
      <c r="C259">
        <v>13</v>
      </c>
      <c r="D259">
        <v>14.55</v>
      </c>
      <c r="E259">
        <v>1</v>
      </c>
    </row>
    <row r="260" spans="1:5" x14ac:dyDescent="0.8">
      <c r="A260">
        <v>27738</v>
      </c>
      <c r="B260">
        <v>47661</v>
      </c>
      <c r="C260">
        <v>13</v>
      </c>
      <c r="D260">
        <v>14.1</v>
      </c>
      <c r="E260">
        <v>1</v>
      </c>
    </row>
    <row r="261" spans="1:5" x14ac:dyDescent="0.8">
      <c r="A261">
        <v>27948</v>
      </c>
      <c r="B261">
        <v>47745</v>
      </c>
      <c r="C261">
        <v>13</v>
      </c>
      <c r="D261">
        <v>14.1</v>
      </c>
      <c r="E261">
        <v>1</v>
      </c>
    </row>
    <row r="262" spans="1:5" x14ac:dyDescent="0.8">
      <c r="A262">
        <v>28178</v>
      </c>
      <c r="B262">
        <v>47837</v>
      </c>
      <c r="C262">
        <v>13</v>
      </c>
      <c r="D262">
        <v>12.9</v>
      </c>
      <c r="E262">
        <v>1</v>
      </c>
    </row>
    <row r="263" spans="1:5" x14ac:dyDescent="0.8">
      <c r="A263">
        <v>28184</v>
      </c>
      <c r="B263">
        <v>47839</v>
      </c>
      <c r="C263">
        <v>13</v>
      </c>
      <c r="D263">
        <v>14.4</v>
      </c>
      <c r="E263">
        <v>1</v>
      </c>
    </row>
    <row r="264" spans="1:5" x14ac:dyDescent="0.8">
      <c r="A264">
        <v>28392</v>
      </c>
      <c r="B264">
        <v>47920</v>
      </c>
      <c r="C264">
        <v>13</v>
      </c>
      <c r="D264">
        <v>11.1</v>
      </c>
      <c r="E264">
        <v>1</v>
      </c>
    </row>
    <row r="265" spans="1:5" x14ac:dyDescent="0.8">
      <c r="A265">
        <v>28493</v>
      </c>
      <c r="B265">
        <v>47958</v>
      </c>
      <c r="C265">
        <v>13</v>
      </c>
      <c r="D265">
        <v>14.85</v>
      </c>
      <c r="E265">
        <v>1</v>
      </c>
    </row>
    <row r="266" spans="1:5" x14ac:dyDescent="0.8">
      <c r="A266">
        <v>28499</v>
      </c>
      <c r="B266">
        <v>47961</v>
      </c>
      <c r="C266">
        <v>13</v>
      </c>
      <c r="D266">
        <v>12.3</v>
      </c>
      <c r="E266">
        <v>1</v>
      </c>
    </row>
    <row r="267" spans="1:5" x14ac:dyDescent="0.8">
      <c r="A267">
        <v>28571</v>
      </c>
      <c r="B267">
        <v>47987</v>
      </c>
      <c r="C267">
        <v>13</v>
      </c>
      <c r="D267">
        <v>14.25</v>
      </c>
      <c r="E267">
        <v>1</v>
      </c>
    </row>
    <row r="268" spans="1:5" x14ac:dyDescent="0.8">
      <c r="A268">
        <v>28650</v>
      </c>
      <c r="B268">
        <v>48024</v>
      </c>
      <c r="C268">
        <v>13</v>
      </c>
      <c r="D268">
        <v>13.2</v>
      </c>
      <c r="E268">
        <v>1</v>
      </c>
    </row>
    <row r="269" spans="1:5" x14ac:dyDescent="0.8">
      <c r="A269">
        <v>28675</v>
      </c>
      <c r="B269">
        <v>48032</v>
      </c>
      <c r="C269">
        <v>13</v>
      </c>
      <c r="D269">
        <v>13.95</v>
      </c>
      <c r="E269">
        <v>1</v>
      </c>
    </row>
    <row r="270" spans="1:5" x14ac:dyDescent="0.8">
      <c r="A270">
        <v>28713</v>
      </c>
      <c r="B270">
        <v>48047</v>
      </c>
      <c r="C270">
        <v>13</v>
      </c>
      <c r="D270">
        <v>12.75</v>
      </c>
      <c r="E270">
        <v>1</v>
      </c>
    </row>
    <row r="271" spans="1:5" x14ac:dyDescent="0.8">
      <c r="A271">
        <v>28798</v>
      </c>
      <c r="B271">
        <v>48080</v>
      </c>
      <c r="C271">
        <v>13</v>
      </c>
      <c r="D271">
        <v>14.4</v>
      </c>
      <c r="E271">
        <v>1</v>
      </c>
    </row>
    <row r="272" spans="1:5" x14ac:dyDescent="0.8">
      <c r="A272">
        <v>28890</v>
      </c>
      <c r="B272">
        <v>48116</v>
      </c>
      <c r="C272">
        <v>13</v>
      </c>
      <c r="D272">
        <v>13.5</v>
      </c>
      <c r="E272">
        <v>1</v>
      </c>
    </row>
    <row r="273" spans="1:5" x14ac:dyDescent="0.8">
      <c r="A273">
        <v>29018</v>
      </c>
      <c r="B273">
        <v>48168</v>
      </c>
      <c r="C273">
        <v>13</v>
      </c>
      <c r="D273">
        <v>13.95</v>
      </c>
      <c r="E273">
        <v>1</v>
      </c>
    </row>
    <row r="274" spans="1:5" x14ac:dyDescent="0.8">
      <c r="A274">
        <v>29022</v>
      </c>
      <c r="B274">
        <v>48169</v>
      </c>
      <c r="C274">
        <v>13</v>
      </c>
      <c r="D274">
        <v>12.45</v>
      </c>
      <c r="E274">
        <v>1</v>
      </c>
    </row>
    <row r="275" spans="1:5" x14ac:dyDescent="0.8">
      <c r="A275">
        <v>29094</v>
      </c>
      <c r="B275">
        <v>48200</v>
      </c>
      <c r="C275">
        <v>13</v>
      </c>
      <c r="D275">
        <v>12.15</v>
      </c>
      <c r="E275">
        <v>1</v>
      </c>
    </row>
    <row r="276" spans="1:5" x14ac:dyDescent="0.8">
      <c r="A276">
        <v>29136</v>
      </c>
      <c r="B276">
        <v>48219</v>
      </c>
      <c r="C276">
        <v>13</v>
      </c>
      <c r="D276">
        <v>15</v>
      </c>
      <c r="E276">
        <v>1</v>
      </c>
    </row>
    <row r="277" spans="1:5" x14ac:dyDescent="0.8">
      <c r="A277">
        <v>29252</v>
      </c>
      <c r="B277">
        <v>48264</v>
      </c>
      <c r="C277">
        <v>13</v>
      </c>
      <c r="D277">
        <v>11.7</v>
      </c>
      <c r="E277">
        <v>1</v>
      </c>
    </row>
    <row r="278" spans="1:5" x14ac:dyDescent="0.8">
      <c r="A278">
        <v>29484</v>
      </c>
      <c r="B278">
        <v>48353</v>
      </c>
      <c r="C278">
        <v>13</v>
      </c>
      <c r="D278">
        <v>13.2</v>
      </c>
      <c r="E278">
        <v>1</v>
      </c>
    </row>
    <row r="279" spans="1:5" x14ac:dyDescent="0.8">
      <c r="A279">
        <v>29608</v>
      </c>
      <c r="B279">
        <v>48400</v>
      </c>
      <c r="C279">
        <v>13</v>
      </c>
      <c r="D279">
        <v>12</v>
      </c>
      <c r="E279">
        <v>1</v>
      </c>
    </row>
    <row r="280" spans="1:5" x14ac:dyDescent="0.8">
      <c r="A280">
        <v>29620</v>
      </c>
      <c r="B280">
        <v>48404</v>
      </c>
      <c r="C280">
        <v>13</v>
      </c>
      <c r="D280">
        <v>14.1</v>
      </c>
      <c r="E280">
        <v>1</v>
      </c>
    </row>
    <row r="281" spans="1:5" x14ac:dyDescent="0.8">
      <c r="A281">
        <v>29657</v>
      </c>
      <c r="B281">
        <v>48421</v>
      </c>
      <c r="C281">
        <v>13</v>
      </c>
      <c r="D281">
        <v>13.95</v>
      </c>
      <c r="E281">
        <v>1</v>
      </c>
    </row>
    <row r="282" spans="1:5" x14ac:dyDescent="0.8">
      <c r="A282">
        <v>29983</v>
      </c>
      <c r="B282">
        <v>48556</v>
      </c>
      <c r="C282">
        <v>13</v>
      </c>
      <c r="D282">
        <v>11.55</v>
      </c>
      <c r="E282">
        <v>1</v>
      </c>
    </row>
    <row r="283" spans="1:5" x14ac:dyDescent="0.8">
      <c r="A283">
        <v>30114</v>
      </c>
      <c r="B283">
        <v>48607</v>
      </c>
      <c r="C283">
        <v>13</v>
      </c>
      <c r="D283">
        <v>12.15</v>
      </c>
      <c r="E283">
        <v>1</v>
      </c>
    </row>
    <row r="284" spans="1:5" x14ac:dyDescent="0.8">
      <c r="A284">
        <v>30115</v>
      </c>
      <c r="B284">
        <v>48607</v>
      </c>
      <c r="C284">
        <v>13</v>
      </c>
      <c r="D284">
        <v>14.25</v>
      </c>
      <c r="E284">
        <v>1</v>
      </c>
    </row>
    <row r="285" spans="1:5" x14ac:dyDescent="0.8">
      <c r="A285">
        <v>30309</v>
      </c>
      <c r="B285">
        <v>48686</v>
      </c>
      <c r="C285">
        <v>13</v>
      </c>
      <c r="D285">
        <v>10.95</v>
      </c>
      <c r="E285">
        <v>1</v>
      </c>
    </row>
    <row r="286" spans="1:5" x14ac:dyDescent="0.8">
      <c r="A286">
        <v>30567</v>
      </c>
      <c r="B286">
        <v>48788</v>
      </c>
      <c r="C286">
        <v>13</v>
      </c>
      <c r="D286">
        <v>11.25</v>
      </c>
      <c r="E286">
        <v>1</v>
      </c>
    </row>
    <row r="287" spans="1:5" x14ac:dyDescent="0.8">
      <c r="A287">
        <v>30636</v>
      </c>
      <c r="B287">
        <v>48815</v>
      </c>
      <c r="C287">
        <v>13</v>
      </c>
      <c r="D287">
        <v>13.2</v>
      </c>
      <c r="E287">
        <v>1</v>
      </c>
    </row>
    <row r="288" spans="1:5" x14ac:dyDescent="0.8">
      <c r="A288">
        <v>30646</v>
      </c>
      <c r="B288">
        <v>48819</v>
      </c>
      <c r="C288">
        <v>13</v>
      </c>
      <c r="D288">
        <v>14.85</v>
      </c>
      <c r="E288">
        <v>1</v>
      </c>
    </row>
    <row r="289" spans="1:5" x14ac:dyDescent="0.8">
      <c r="A289">
        <v>30769</v>
      </c>
      <c r="B289">
        <v>48866</v>
      </c>
      <c r="C289">
        <v>13</v>
      </c>
      <c r="D289">
        <v>14.1</v>
      </c>
      <c r="E289">
        <v>1</v>
      </c>
    </row>
    <row r="290" spans="1:5" x14ac:dyDescent="0.8">
      <c r="A290">
        <v>30783</v>
      </c>
      <c r="B290">
        <v>48872</v>
      </c>
      <c r="C290">
        <v>13</v>
      </c>
      <c r="D290">
        <v>13.2</v>
      </c>
      <c r="E290">
        <v>1</v>
      </c>
    </row>
    <row r="291" spans="1:5" x14ac:dyDescent="0.8">
      <c r="A291">
        <v>30794</v>
      </c>
      <c r="B291">
        <v>48877</v>
      </c>
      <c r="C291">
        <v>13</v>
      </c>
      <c r="D291">
        <v>13.05</v>
      </c>
      <c r="E291">
        <v>1</v>
      </c>
    </row>
    <row r="292" spans="1:5" x14ac:dyDescent="0.8">
      <c r="A292">
        <v>30868</v>
      </c>
      <c r="B292">
        <v>48905</v>
      </c>
      <c r="C292">
        <v>13</v>
      </c>
      <c r="D292">
        <v>14.4</v>
      </c>
      <c r="E292">
        <v>1</v>
      </c>
    </row>
    <row r="293" spans="1:5" x14ac:dyDescent="0.8">
      <c r="A293">
        <v>30998</v>
      </c>
      <c r="B293">
        <v>48957</v>
      </c>
      <c r="C293">
        <v>13</v>
      </c>
      <c r="D293">
        <v>10.65</v>
      </c>
      <c r="E293">
        <v>1</v>
      </c>
    </row>
    <row r="294" spans="1:5" x14ac:dyDescent="0.8">
      <c r="A294">
        <v>31316</v>
      </c>
      <c r="B294">
        <v>49078</v>
      </c>
      <c r="C294">
        <v>13</v>
      </c>
      <c r="D294">
        <v>11.85</v>
      </c>
      <c r="E294">
        <v>1</v>
      </c>
    </row>
    <row r="295" spans="1:5" x14ac:dyDescent="0.8">
      <c r="A295">
        <v>31317</v>
      </c>
      <c r="B295">
        <v>49078</v>
      </c>
      <c r="C295">
        <v>13</v>
      </c>
      <c r="D295">
        <v>13.65</v>
      </c>
      <c r="E295">
        <v>1</v>
      </c>
    </row>
    <row r="296" spans="1:5" x14ac:dyDescent="0.8">
      <c r="A296">
        <v>31416</v>
      </c>
      <c r="B296">
        <v>49120</v>
      </c>
      <c r="C296">
        <v>13</v>
      </c>
      <c r="D296">
        <v>12.45</v>
      </c>
      <c r="E296">
        <v>1</v>
      </c>
    </row>
    <row r="297" spans="1:5" x14ac:dyDescent="0.8">
      <c r="A297">
        <v>31476</v>
      </c>
      <c r="B297">
        <v>49146</v>
      </c>
      <c r="C297">
        <v>13</v>
      </c>
      <c r="D297">
        <v>10.8</v>
      </c>
      <c r="E297">
        <v>1</v>
      </c>
    </row>
    <row r="298" spans="1:5" x14ac:dyDescent="0.8">
      <c r="A298">
        <v>31478</v>
      </c>
      <c r="B298">
        <v>49146</v>
      </c>
      <c r="C298">
        <v>13</v>
      </c>
      <c r="D298">
        <v>12.6</v>
      </c>
      <c r="E298">
        <v>1</v>
      </c>
    </row>
    <row r="299" spans="1:5" x14ac:dyDescent="0.8">
      <c r="A299">
        <v>31529</v>
      </c>
      <c r="B299">
        <v>49171</v>
      </c>
      <c r="C299">
        <v>13</v>
      </c>
      <c r="D299">
        <v>14.55</v>
      </c>
      <c r="E299">
        <v>1</v>
      </c>
    </row>
    <row r="300" spans="1:5" x14ac:dyDescent="0.8">
      <c r="A300">
        <v>31925</v>
      </c>
      <c r="B300">
        <v>49336</v>
      </c>
      <c r="C300">
        <v>13</v>
      </c>
      <c r="D300">
        <v>11.85</v>
      </c>
      <c r="E300">
        <v>1</v>
      </c>
    </row>
    <row r="301" spans="1:5" x14ac:dyDescent="0.8">
      <c r="A301">
        <v>31954</v>
      </c>
      <c r="B301">
        <v>49347</v>
      </c>
      <c r="C301">
        <v>13</v>
      </c>
      <c r="D301">
        <v>14.1</v>
      </c>
      <c r="E301">
        <v>1</v>
      </c>
    </row>
    <row r="302" spans="1:5" x14ac:dyDescent="0.8">
      <c r="A302">
        <v>31958</v>
      </c>
      <c r="B302">
        <v>49348</v>
      </c>
      <c r="C302">
        <v>13</v>
      </c>
      <c r="D302">
        <v>10.65</v>
      </c>
      <c r="E302">
        <v>1</v>
      </c>
    </row>
    <row r="303" spans="1:5" x14ac:dyDescent="0.8">
      <c r="A303">
        <v>31986</v>
      </c>
      <c r="B303">
        <v>49358</v>
      </c>
      <c r="C303">
        <v>13</v>
      </c>
      <c r="D303">
        <v>14.55</v>
      </c>
      <c r="E303">
        <v>1</v>
      </c>
    </row>
    <row r="304" spans="1:5" x14ac:dyDescent="0.8">
      <c r="A304">
        <v>32004</v>
      </c>
      <c r="B304">
        <v>49366</v>
      </c>
      <c r="C304">
        <v>13</v>
      </c>
      <c r="D304">
        <v>14.55</v>
      </c>
      <c r="E304">
        <v>1</v>
      </c>
    </row>
    <row r="305" spans="1:5" x14ac:dyDescent="0.8">
      <c r="A305">
        <v>32073</v>
      </c>
      <c r="B305">
        <v>49395</v>
      </c>
      <c r="C305">
        <v>13</v>
      </c>
      <c r="D305">
        <v>14.55</v>
      </c>
      <c r="E305">
        <v>1</v>
      </c>
    </row>
    <row r="306" spans="1:5" x14ac:dyDescent="0.8">
      <c r="A306">
        <v>32289</v>
      </c>
      <c r="B306">
        <v>49478</v>
      </c>
      <c r="C306">
        <v>13</v>
      </c>
      <c r="D306">
        <v>13.5</v>
      </c>
      <c r="E306">
        <v>1</v>
      </c>
    </row>
    <row r="307" spans="1:5" x14ac:dyDescent="0.8">
      <c r="A307">
        <v>32343</v>
      </c>
      <c r="B307">
        <v>49501</v>
      </c>
      <c r="C307">
        <v>13</v>
      </c>
      <c r="D307">
        <v>11.55</v>
      </c>
      <c r="E307">
        <v>1</v>
      </c>
    </row>
    <row r="308" spans="1:5" x14ac:dyDescent="0.8">
      <c r="A308">
        <v>32457</v>
      </c>
      <c r="B308">
        <v>49547</v>
      </c>
      <c r="C308">
        <v>13</v>
      </c>
      <c r="D308">
        <v>13.5</v>
      </c>
      <c r="E308">
        <v>1</v>
      </c>
    </row>
    <row r="309" spans="1:5" x14ac:dyDescent="0.8">
      <c r="A309">
        <v>32478</v>
      </c>
      <c r="B309">
        <v>49556</v>
      </c>
      <c r="C309">
        <v>13</v>
      </c>
      <c r="D309">
        <v>12.15</v>
      </c>
      <c r="E309">
        <v>1</v>
      </c>
    </row>
    <row r="310" spans="1:5" x14ac:dyDescent="0.8">
      <c r="A310">
        <v>32482</v>
      </c>
      <c r="B310">
        <v>49558</v>
      </c>
      <c r="C310">
        <v>13</v>
      </c>
      <c r="D310">
        <v>12.6</v>
      </c>
      <c r="E310">
        <v>1</v>
      </c>
    </row>
    <row r="311" spans="1:5" x14ac:dyDescent="0.8">
      <c r="A311">
        <v>32585</v>
      </c>
      <c r="B311">
        <v>49600</v>
      </c>
      <c r="C311">
        <v>13</v>
      </c>
      <c r="D311">
        <v>11.7</v>
      </c>
      <c r="E311">
        <v>1</v>
      </c>
    </row>
    <row r="312" spans="1:5" x14ac:dyDescent="0.8">
      <c r="A312">
        <v>32800</v>
      </c>
      <c r="B312">
        <v>49687</v>
      </c>
      <c r="C312">
        <v>13</v>
      </c>
      <c r="D312">
        <v>12.6</v>
      </c>
      <c r="E312">
        <v>1</v>
      </c>
    </row>
    <row r="313" spans="1:5" x14ac:dyDescent="0.8">
      <c r="A313">
        <v>32959</v>
      </c>
      <c r="B313">
        <v>49748</v>
      </c>
      <c r="C313">
        <v>13</v>
      </c>
      <c r="D313">
        <v>10.95</v>
      </c>
      <c r="E313">
        <v>1</v>
      </c>
    </row>
    <row r="314" spans="1:5" x14ac:dyDescent="0.8">
      <c r="A314">
        <v>33021</v>
      </c>
      <c r="B314">
        <v>49774</v>
      </c>
      <c r="C314">
        <v>13</v>
      </c>
      <c r="D314">
        <v>12</v>
      </c>
      <c r="E314">
        <v>1</v>
      </c>
    </row>
    <row r="315" spans="1:5" x14ac:dyDescent="0.8">
      <c r="A315">
        <v>33236</v>
      </c>
      <c r="B315">
        <v>49862</v>
      </c>
      <c r="C315">
        <v>13</v>
      </c>
      <c r="D315">
        <v>13.65</v>
      </c>
      <c r="E315">
        <v>1</v>
      </c>
    </row>
    <row r="316" spans="1:5" x14ac:dyDescent="0.8">
      <c r="A316">
        <v>33437</v>
      </c>
      <c r="B316">
        <v>49942</v>
      </c>
      <c r="C316">
        <v>13</v>
      </c>
      <c r="D316">
        <v>14.25</v>
      </c>
      <c r="E316">
        <v>1</v>
      </c>
    </row>
    <row r="317" spans="1:5" x14ac:dyDescent="0.8">
      <c r="A317">
        <v>33628</v>
      </c>
      <c r="B317">
        <v>50022</v>
      </c>
      <c r="C317">
        <v>13</v>
      </c>
      <c r="D317">
        <v>10.65</v>
      </c>
      <c r="E317">
        <v>1</v>
      </c>
    </row>
    <row r="318" spans="1:5" x14ac:dyDescent="0.8">
      <c r="A318">
        <v>33706</v>
      </c>
      <c r="B318">
        <v>50052</v>
      </c>
      <c r="C318">
        <v>13</v>
      </c>
      <c r="D318">
        <v>13.8</v>
      </c>
      <c r="E318">
        <v>1</v>
      </c>
    </row>
    <row r="319" spans="1:5" x14ac:dyDescent="0.8">
      <c r="A319">
        <v>33845</v>
      </c>
      <c r="B319">
        <v>50107</v>
      </c>
      <c r="C319">
        <v>13</v>
      </c>
      <c r="D319">
        <v>14.4</v>
      </c>
      <c r="E319">
        <v>1</v>
      </c>
    </row>
    <row r="320" spans="1:5" x14ac:dyDescent="0.8">
      <c r="A320">
        <v>33910</v>
      </c>
      <c r="B320">
        <v>50130</v>
      </c>
      <c r="C320">
        <v>13</v>
      </c>
      <c r="D320">
        <v>11.4</v>
      </c>
      <c r="E320">
        <v>1</v>
      </c>
    </row>
    <row r="321" spans="1:5" x14ac:dyDescent="0.8">
      <c r="A321">
        <v>33940</v>
      </c>
      <c r="B321">
        <v>50144</v>
      </c>
      <c r="C321">
        <v>13</v>
      </c>
      <c r="D321">
        <v>11.4</v>
      </c>
      <c r="E321">
        <v>1</v>
      </c>
    </row>
    <row r="322" spans="1:5" x14ac:dyDescent="0.8">
      <c r="A322">
        <v>34114</v>
      </c>
      <c r="B322">
        <v>50215</v>
      </c>
      <c r="C322">
        <v>13</v>
      </c>
      <c r="D322">
        <v>12.9</v>
      </c>
      <c r="E322">
        <v>1</v>
      </c>
    </row>
    <row r="323" spans="1:5" x14ac:dyDescent="0.8">
      <c r="A323">
        <v>34117</v>
      </c>
      <c r="B323">
        <v>50216</v>
      </c>
      <c r="C323">
        <v>13</v>
      </c>
      <c r="D323">
        <v>11.25</v>
      </c>
      <c r="E323">
        <v>1</v>
      </c>
    </row>
    <row r="324" spans="1:5" x14ac:dyDescent="0.8">
      <c r="A324">
        <v>34291</v>
      </c>
      <c r="B324">
        <v>50280</v>
      </c>
      <c r="C324">
        <v>13</v>
      </c>
      <c r="D324">
        <v>10.95</v>
      </c>
      <c r="E324">
        <v>1</v>
      </c>
    </row>
    <row r="325" spans="1:5" x14ac:dyDescent="0.8">
      <c r="A325">
        <v>34297</v>
      </c>
      <c r="B325">
        <v>50282</v>
      </c>
      <c r="C325">
        <v>13</v>
      </c>
      <c r="D325">
        <v>12.9</v>
      </c>
      <c r="E325">
        <v>1</v>
      </c>
    </row>
    <row r="326" spans="1:5" x14ac:dyDescent="0.8">
      <c r="A326">
        <v>34313</v>
      </c>
      <c r="B326">
        <v>50288</v>
      </c>
      <c r="C326">
        <v>13</v>
      </c>
      <c r="D326">
        <v>13.05</v>
      </c>
      <c r="E326">
        <v>1</v>
      </c>
    </row>
    <row r="327" spans="1:5" x14ac:dyDescent="0.8">
      <c r="A327">
        <v>34332</v>
      </c>
      <c r="B327">
        <v>50296</v>
      </c>
      <c r="C327">
        <v>13</v>
      </c>
      <c r="D327">
        <v>12</v>
      </c>
      <c r="E327">
        <v>1</v>
      </c>
    </row>
    <row r="328" spans="1:5" x14ac:dyDescent="0.8">
      <c r="A328">
        <v>34354</v>
      </c>
      <c r="B328">
        <v>50306</v>
      </c>
      <c r="C328">
        <v>13</v>
      </c>
      <c r="D328">
        <v>11.55</v>
      </c>
      <c r="E328">
        <v>1</v>
      </c>
    </row>
    <row r="329" spans="1:5" x14ac:dyDescent="0.8">
      <c r="A329">
        <v>34397</v>
      </c>
      <c r="B329">
        <v>50324</v>
      </c>
      <c r="C329">
        <v>13</v>
      </c>
      <c r="D329">
        <v>12.15</v>
      </c>
      <c r="E329">
        <v>1</v>
      </c>
    </row>
    <row r="330" spans="1:5" x14ac:dyDescent="0.8">
      <c r="A330">
        <v>34460</v>
      </c>
      <c r="B330">
        <v>50344</v>
      </c>
      <c r="C330">
        <v>13</v>
      </c>
      <c r="D330">
        <v>11.85</v>
      </c>
      <c r="E330">
        <v>1</v>
      </c>
    </row>
    <row r="331" spans="1:5" x14ac:dyDescent="0.8">
      <c r="A331">
        <v>34473</v>
      </c>
      <c r="B331">
        <v>50349</v>
      </c>
      <c r="C331">
        <v>13</v>
      </c>
      <c r="D331">
        <v>14.4</v>
      </c>
      <c r="E331">
        <v>1</v>
      </c>
    </row>
    <row r="332" spans="1:5" x14ac:dyDescent="0.8">
      <c r="A332">
        <v>34524</v>
      </c>
      <c r="B332">
        <v>50367</v>
      </c>
      <c r="C332">
        <v>13</v>
      </c>
      <c r="D332">
        <v>12.15</v>
      </c>
      <c r="E332">
        <v>1</v>
      </c>
    </row>
    <row r="333" spans="1:5" x14ac:dyDescent="0.8">
      <c r="A333">
        <v>34723</v>
      </c>
      <c r="B333">
        <v>50453</v>
      </c>
      <c r="C333">
        <v>13</v>
      </c>
      <c r="D333">
        <v>11.25</v>
      </c>
      <c r="E333">
        <v>1</v>
      </c>
    </row>
    <row r="334" spans="1:5" x14ac:dyDescent="0.8">
      <c r="A334">
        <v>34803</v>
      </c>
      <c r="B334">
        <v>50483</v>
      </c>
      <c r="C334">
        <v>13</v>
      </c>
      <c r="D334">
        <v>10.8</v>
      </c>
      <c r="E334">
        <v>1</v>
      </c>
    </row>
    <row r="335" spans="1:5" x14ac:dyDescent="0.8">
      <c r="A335">
        <v>34844</v>
      </c>
      <c r="B335">
        <v>50500</v>
      </c>
      <c r="C335">
        <v>13</v>
      </c>
      <c r="D335">
        <v>14.7</v>
      </c>
      <c r="E335">
        <v>1</v>
      </c>
    </row>
    <row r="336" spans="1:5" x14ac:dyDescent="0.8">
      <c r="A336">
        <v>34899</v>
      </c>
      <c r="B336">
        <v>50522</v>
      </c>
      <c r="C336">
        <v>13</v>
      </c>
      <c r="D336">
        <v>14.4</v>
      </c>
      <c r="E336">
        <v>1</v>
      </c>
    </row>
    <row r="337" spans="1:5" x14ac:dyDescent="0.8">
      <c r="A337">
        <v>35059</v>
      </c>
      <c r="B337">
        <v>50589</v>
      </c>
      <c r="C337">
        <v>13</v>
      </c>
      <c r="D337">
        <v>13.5</v>
      </c>
      <c r="E337">
        <v>1</v>
      </c>
    </row>
    <row r="338" spans="1:5" x14ac:dyDescent="0.8">
      <c r="A338">
        <v>35061</v>
      </c>
      <c r="B338">
        <v>50589</v>
      </c>
      <c r="C338">
        <v>13</v>
      </c>
      <c r="D338">
        <v>10.5</v>
      </c>
      <c r="E338">
        <v>1</v>
      </c>
    </row>
    <row r="339" spans="1:5" x14ac:dyDescent="0.8">
      <c r="A339">
        <v>35068</v>
      </c>
      <c r="B339">
        <v>50593</v>
      </c>
      <c r="C339">
        <v>13</v>
      </c>
      <c r="D339">
        <v>14.4</v>
      </c>
      <c r="E339">
        <v>1</v>
      </c>
    </row>
    <row r="340" spans="1:5" x14ac:dyDescent="0.8">
      <c r="A340">
        <v>35089</v>
      </c>
      <c r="B340">
        <v>50601</v>
      </c>
      <c r="C340">
        <v>13</v>
      </c>
      <c r="D340">
        <v>13.2</v>
      </c>
      <c r="E340">
        <v>1</v>
      </c>
    </row>
    <row r="341" spans="1:5" x14ac:dyDescent="0.8">
      <c r="A341">
        <v>35138</v>
      </c>
      <c r="B341">
        <v>50623</v>
      </c>
      <c r="C341">
        <v>13</v>
      </c>
      <c r="D341">
        <v>12.75</v>
      </c>
      <c r="E341">
        <v>1</v>
      </c>
    </row>
    <row r="342" spans="1:5" x14ac:dyDescent="0.8">
      <c r="A342">
        <v>35348</v>
      </c>
      <c r="B342">
        <v>50702</v>
      </c>
      <c r="C342">
        <v>13</v>
      </c>
      <c r="D342">
        <v>10.5</v>
      </c>
      <c r="E342">
        <v>1</v>
      </c>
    </row>
    <row r="343" spans="1:5" x14ac:dyDescent="0.8">
      <c r="A343">
        <v>35364</v>
      </c>
      <c r="B343">
        <v>50708</v>
      </c>
      <c r="C343">
        <v>13</v>
      </c>
      <c r="D343">
        <v>14.25</v>
      </c>
      <c r="E343">
        <v>1</v>
      </c>
    </row>
    <row r="344" spans="1:5" x14ac:dyDescent="0.8">
      <c r="A344">
        <v>35423</v>
      </c>
      <c r="B344">
        <v>50731</v>
      </c>
      <c r="C344">
        <v>13</v>
      </c>
      <c r="D344">
        <v>15</v>
      </c>
      <c r="E344">
        <v>1</v>
      </c>
    </row>
    <row r="345" spans="1:5" x14ac:dyDescent="0.8">
      <c r="A345">
        <v>35635</v>
      </c>
      <c r="B345">
        <v>50819</v>
      </c>
      <c r="C345">
        <v>13</v>
      </c>
      <c r="D345">
        <v>14.25</v>
      </c>
      <c r="E345">
        <v>1</v>
      </c>
    </row>
    <row r="346" spans="1:5" x14ac:dyDescent="0.8">
      <c r="A346">
        <v>35681</v>
      </c>
      <c r="B346">
        <v>50839</v>
      </c>
      <c r="C346">
        <v>13</v>
      </c>
      <c r="D346">
        <v>13.35</v>
      </c>
      <c r="E346">
        <v>1</v>
      </c>
    </row>
    <row r="347" spans="1:5" x14ac:dyDescent="0.8">
      <c r="A347">
        <v>35792</v>
      </c>
      <c r="B347">
        <v>50886</v>
      </c>
      <c r="C347">
        <v>13</v>
      </c>
      <c r="D347">
        <v>11.7</v>
      </c>
      <c r="E347">
        <v>1</v>
      </c>
    </row>
    <row r="348" spans="1:5" x14ac:dyDescent="0.8">
      <c r="A348">
        <v>35808</v>
      </c>
      <c r="B348">
        <v>50892</v>
      </c>
      <c r="C348">
        <v>13</v>
      </c>
      <c r="D348">
        <v>13.05</v>
      </c>
      <c r="E348">
        <v>1</v>
      </c>
    </row>
    <row r="349" spans="1:5" x14ac:dyDescent="0.8">
      <c r="A349">
        <v>35814</v>
      </c>
      <c r="B349">
        <v>50895</v>
      </c>
      <c r="C349">
        <v>13</v>
      </c>
      <c r="D349">
        <v>12.15</v>
      </c>
      <c r="E349">
        <v>1</v>
      </c>
    </row>
    <row r="350" spans="1:5" x14ac:dyDescent="0.8">
      <c r="A350">
        <v>35836</v>
      </c>
      <c r="B350">
        <v>50904</v>
      </c>
      <c r="C350">
        <v>13</v>
      </c>
      <c r="D350">
        <v>12.15</v>
      </c>
      <c r="E350">
        <v>1</v>
      </c>
    </row>
    <row r="351" spans="1:5" x14ac:dyDescent="0.8">
      <c r="A351">
        <v>35876</v>
      </c>
      <c r="B351">
        <v>50920</v>
      </c>
      <c r="C351">
        <v>13</v>
      </c>
      <c r="D351">
        <v>13.65</v>
      </c>
      <c r="E351">
        <v>1</v>
      </c>
    </row>
    <row r="352" spans="1:5" x14ac:dyDescent="0.8">
      <c r="A352">
        <v>35952</v>
      </c>
      <c r="B352">
        <v>50951</v>
      </c>
      <c r="C352">
        <v>13</v>
      </c>
      <c r="D352">
        <v>14.25</v>
      </c>
      <c r="E352">
        <v>1</v>
      </c>
    </row>
    <row r="353" spans="1:5" x14ac:dyDescent="0.8">
      <c r="A353">
        <v>35963</v>
      </c>
      <c r="B353">
        <v>50955</v>
      </c>
      <c r="C353">
        <v>13</v>
      </c>
      <c r="D353">
        <v>14.4</v>
      </c>
      <c r="E353">
        <v>1</v>
      </c>
    </row>
    <row r="354" spans="1:5" x14ac:dyDescent="0.8">
      <c r="A354">
        <v>35993</v>
      </c>
      <c r="B354">
        <v>50966</v>
      </c>
      <c r="C354">
        <v>13</v>
      </c>
      <c r="D354">
        <v>11.1</v>
      </c>
      <c r="E354">
        <v>1</v>
      </c>
    </row>
    <row r="355" spans="1:5" x14ac:dyDescent="0.8">
      <c r="A355">
        <v>36057</v>
      </c>
      <c r="B355">
        <v>50993</v>
      </c>
      <c r="C355">
        <v>13</v>
      </c>
      <c r="D355">
        <v>11.4</v>
      </c>
      <c r="E355">
        <v>1</v>
      </c>
    </row>
    <row r="356" spans="1:5" x14ac:dyDescent="0.8">
      <c r="A356">
        <v>36125</v>
      </c>
      <c r="B356">
        <v>51020</v>
      </c>
      <c r="C356">
        <v>13</v>
      </c>
      <c r="D356">
        <v>12.6</v>
      </c>
      <c r="E356">
        <v>1</v>
      </c>
    </row>
    <row r="357" spans="1:5" x14ac:dyDescent="0.8">
      <c r="A357">
        <v>36138</v>
      </c>
      <c r="B357">
        <v>51026</v>
      </c>
      <c r="C357">
        <v>13</v>
      </c>
      <c r="D357">
        <v>13.05</v>
      </c>
      <c r="E357">
        <v>1</v>
      </c>
    </row>
    <row r="358" spans="1:5" x14ac:dyDescent="0.8">
      <c r="A358">
        <v>36181</v>
      </c>
      <c r="B358">
        <v>51040</v>
      </c>
      <c r="C358">
        <v>13</v>
      </c>
      <c r="D358">
        <v>12.9</v>
      </c>
      <c r="E358">
        <v>1</v>
      </c>
    </row>
    <row r="359" spans="1:5" x14ac:dyDescent="0.8">
      <c r="A359">
        <v>36294</v>
      </c>
      <c r="B359">
        <v>51086</v>
      </c>
      <c r="C359">
        <v>13</v>
      </c>
      <c r="D359">
        <v>11.85</v>
      </c>
      <c r="E359">
        <v>1</v>
      </c>
    </row>
    <row r="360" spans="1:5" x14ac:dyDescent="0.8">
      <c r="A360">
        <v>36323</v>
      </c>
      <c r="B360">
        <v>51097</v>
      </c>
      <c r="C360">
        <v>13</v>
      </c>
      <c r="D360">
        <v>13.2</v>
      </c>
      <c r="E360">
        <v>1</v>
      </c>
    </row>
    <row r="361" spans="1:5" x14ac:dyDescent="0.8">
      <c r="A361">
        <v>36650</v>
      </c>
      <c r="B361">
        <v>51237</v>
      </c>
      <c r="C361">
        <v>13</v>
      </c>
      <c r="D361">
        <v>10.65</v>
      </c>
      <c r="E361">
        <v>1</v>
      </c>
    </row>
    <row r="362" spans="1:5" x14ac:dyDescent="0.8">
      <c r="A362">
        <v>36668</v>
      </c>
      <c r="B362">
        <v>51244</v>
      </c>
      <c r="C362">
        <v>13</v>
      </c>
      <c r="D362">
        <v>11.4</v>
      </c>
      <c r="E362">
        <v>1</v>
      </c>
    </row>
    <row r="363" spans="1:5" x14ac:dyDescent="0.8">
      <c r="A363">
        <v>36749</v>
      </c>
      <c r="B363">
        <v>51278</v>
      </c>
      <c r="C363">
        <v>13</v>
      </c>
      <c r="D363">
        <v>12.6</v>
      </c>
      <c r="E363">
        <v>1</v>
      </c>
    </row>
    <row r="364" spans="1:5" x14ac:dyDescent="0.8">
      <c r="A364">
        <v>36859</v>
      </c>
      <c r="B364">
        <v>51321</v>
      </c>
      <c r="C364">
        <v>13</v>
      </c>
      <c r="D364">
        <v>15</v>
      </c>
      <c r="E364">
        <v>1</v>
      </c>
    </row>
    <row r="365" spans="1:5" x14ac:dyDescent="0.8">
      <c r="A365">
        <v>36932</v>
      </c>
      <c r="B365">
        <v>51349</v>
      </c>
      <c r="C365">
        <v>13</v>
      </c>
      <c r="D365">
        <v>10.8</v>
      </c>
      <c r="E365">
        <v>1</v>
      </c>
    </row>
    <row r="366" spans="1:5" x14ac:dyDescent="0.8">
      <c r="A366">
        <v>36933</v>
      </c>
      <c r="B366">
        <v>51349</v>
      </c>
      <c r="C366">
        <v>13</v>
      </c>
      <c r="D366">
        <v>14.4</v>
      </c>
      <c r="E366">
        <v>1</v>
      </c>
    </row>
    <row r="367" spans="1:5" x14ac:dyDescent="0.8">
      <c r="A367">
        <v>36953</v>
      </c>
      <c r="B367">
        <v>51357</v>
      </c>
      <c r="C367">
        <v>13</v>
      </c>
      <c r="D367">
        <v>10.5</v>
      </c>
      <c r="E367">
        <v>1</v>
      </c>
    </row>
    <row r="368" spans="1:5" x14ac:dyDescent="0.8">
      <c r="A368">
        <v>37063</v>
      </c>
      <c r="B368">
        <v>51399</v>
      </c>
      <c r="C368">
        <v>13</v>
      </c>
      <c r="D368">
        <v>10.95</v>
      </c>
      <c r="E368">
        <v>1</v>
      </c>
    </row>
    <row r="369" spans="1:5" x14ac:dyDescent="0.8">
      <c r="A369">
        <v>37096</v>
      </c>
      <c r="B369">
        <v>51410</v>
      </c>
      <c r="C369">
        <v>13</v>
      </c>
      <c r="D369">
        <v>13.8</v>
      </c>
      <c r="E369">
        <v>1</v>
      </c>
    </row>
    <row r="370" spans="1:5" x14ac:dyDescent="0.8">
      <c r="A370">
        <v>37282</v>
      </c>
      <c r="B370">
        <v>51486</v>
      </c>
      <c r="C370">
        <v>13</v>
      </c>
      <c r="D370">
        <v>12.9</v>
      </c>
      <c r="E370">
        <v>1</v>
      </c>
    </row>
    <row r="371" spans="1:5" x14ac:dyDescent="0.8">
      <c r="A371">
        <v>37283</v>
      </c>
      <c r="B371">
        <v>51486</v>
      </c>
      <c r="C371">
        <v>13</v>
      </c>
      <c r="D371">
        <v>12.6</v>
      </c>
      <c r="E371">
        <v>1</v>
      </c>
    </row>
    <row r="372" spans="1:5" x14ac:dyDescent="0.8">
      <c r="A372">
        <v>37554</v>
      </c>
      <c r="B372">
        <v>51588</v>
      </c>
      <c r="C372">
        <v>13</v>
      </c>
      <c r="D372">
        <v>11.4</v>
      </c>
      <c r="E372">
        <v>1</v>
      </c>
    </row>
    <row r="373" spans="1:5" x14ac:dyDescent="0.8">
      <c r="A373">
        <v>37555</v>
      </c>
      <c r="B373">
        <v>51588</v>
      </c>
      <c r="C373">
        <v>13</v>
      </c>
      <c r="D373">
        <v>11.85</v>
      </c>
      <c r="E373">
        <v>1</v>
      </c>
    </row>
    <row r="374" spans="1:5" x14ac:dyDescent="0.8">
      <c r="A374">
        <v>37556</v>
      </c>
      <c r="B374">
        <v>51588</v>
      </c>
      <c r="C374">
        <v>13</v>
      </c>
      <c r="D374">
        <v>11.85</v>
      </c>
      <c r="E374">
        <v>1</v>
      </c>
    </row>
    <row r="375" spans="1:5" x14ac:dyDescent="0.8">
      <c r="A375">
        <v>37585</v>
      </c>
      <c r="B375">
        <v>51601</v>
      </c>
      <c r="C375">
        <v>13</v>
      </c>
      <c r="D375">
        <v>14.4</v>
      </c>
      <c r="E375">
        <v>1</v>
      </c>
    </row>
    <row r="376" spans="1:5" x14ac:dyDescent="0.8">
      <c r="A376">
        <v>37766</v>
      </c>
      <c r="B376">
        <v>51674</v>
      </c>
      <c r="C376">
        <v>13</v>
      </c>
      <c r="D376">
        <v>12.45</v>
      </c>
      <c r="E376">
        <v>1</v>
      </c>
    </row>
    <row r="377" spans="1:5" x14ac:dyDescent="0.8">
      <c r="A377">
        <v>37892</v>
      </c>
      <c r="B377">
        <v>51720</v>
      </c>
      <c r="C377">
        <v>13</v>
      </c>
      <c r="D377">
        <v>11.25</v>
      </c>
      <c r="E377">
        <v>1</v>
      </c>
    </row>
    <row r="378" spans="1:5" x14ac:dyDescent="0.8">
      <c r="A378">
        <v>37893</v>
      </c>
      <c r="B378">
        <v>51720</v>
      </c>
      <c r="C378">
        <v>13</v>
      </c>
      <c r="D378">
        <v>14.25</v>
      </c>
      <c r="E378">
        <v>1</v>
      </c>
    </row>
    <row r="379" spans="1:5" x14ac:dyDescent="0.8">
      <c r="A379">
        <v>37915</v>
      </c>
      <c r="B379">
        <v>51730</v>
      </c>
      <c r="C379">
        <v>13</v>
      </c>
      <c r="D379">
        <v>14.7</v>
      </c>
      <c r="E379">
        <v>1</v>
      </c>
    </row>
    <row r="380" spans="1:5" x14ac:dyDescent="0.8">
      <c r="A380">
        <v>37998</v>
      </c>
      <c r="B380">
        <v>51761</v>
      </c>
      <c r="C380">
        <v>13</v>
      </c>
      <c r="D380">
        <v>12</v>
      </c>
      <c r="E380">
        <v>1</v>
      </c>
    </row>
    <row r="381" spans="1:5" x14ac:dyDescent="0.8">
      <c r="A381">
        <v>38143</v>
      </c>
      <c r="B381">
        <v>51822</v>
      </c>
      <c r="C381">
        <v>13</v>
      </c>
      <c r="D381">
        <v>11.25</v>
      </c>
      <c r="E381">
        <v>1</v>
      </c>
    </row>
    <row r="382" spans="1:5" x14ac:dyDescent="0.8">
      <c r="A382">
        <v>38145</v>
      </c>
      <c r="B382">
        <v>51822</v>
      </c>
      <c r="C382">
        <v>13</v>
      </c>
      <c r="D382">
        <v>14.1</v>
      </c>
      <c r="E382">
        <v>1</v>
      </c>
    </row>
    <row r="383" spans="1:5" x14ac:dyDescent="0.8">
      <c r="A383">
        <v>38182</v>
      </c>
      <c r="B383">
        <v>51835</v>
      </c>
      <c r="C383">
        <v>13</v>
      </c>
      <c r="D383">
        <v>11.1</v>
      </c>
      <c r="E383">
        <v>1</v>
      </c>
    </row>
    <row r="384" spans="1:5" x14ac:dyDescent="0.8">
      <c r="A384">
        <v>38248</v>
      </c>
      <c r="B384">
        <v>51860</v>
      </c>
      <c r="C384">
        <v>13</v>
      </c>
      <c r="D384">
        <v>12.3</v>
      </c>
      <c r="E384">
        <v>1</v>
      </c>
    </row>
    <row r="385" spans="1:5" x14ac:dyDescent="0.8">
      <c r="A385">
        <v>38308</v>
      </c>
      <c r="B385">
        <v>51887</v>
      </c>
      <c r="C385">
        <v>13</v>
      </c>
      <c r="D385">
        <v>12.45</v>
      </c>
      <c r="E385">
        <v>1</v>
      </c>
    </row>
    <row r="386" spans="1:5" x14ac:dyDescent="0.8">
      <c r="A386">
        <v>38486</v>
      </c>
      <c r="B386">
        <v>51960</v>
      </c>
      <c r="C386">
        <v>13</v>
      </c>
      <c r="D386">
        <v>14.7</v>
      </c>
      <c r="E386">
        <v>1</v>
      </c>
    </row>
    <row r="387" spans="1:5" x14ac:dyDescent="0.8">
      <c r="A387">
        <v>38520</v>
      </c>
      <c r="B387">
        <v>51973</v>
      </c>
      <c r="C387">
        <v>13</v>
      </c>
      <c r="D387">
        <v>13.2</v>
      </c>
      <c r="E387">
        <v>1</v>
      </c>
    </row>
    <row r="388" spans="1:5" x14ac:dyDescent="0.8">
      <c r="A388">
        <v>38521</v>
      </c>
      <c r="B388">
        <v>51973</v>
      </c>
      <c r="C388">
        <v>13</v>
      </c>
      <c r="D388">
        <v>13.95</v>
      </c>
      <c r="E388">
        <v>1</v>
      </c>
    </row>
    <row r="389" spans="1:5" x14ac:dyDescent="0.8">
      <c r="A389">
        <v>38643</v>
      </c>
      <c r="B389">
        <v>52020</v>
      </c>
      <c r="C389">
        <v>13</v>
      </c>
      <c r="D389">
        <v>13.5</v>
      </c>
      <c r="E389">
        <v>1</v>
      </c>
    </row>
    <row r="390" spans="1:5" x14ac:dyDescent="0.8">
      <c r="A390">
        <v>38713</v>
      </c>
      <c r="B390">
        <v>52048</v>
      </c>
      <c r="C390">
        <v>13</v>
      </c>
      <c r="D390">
        <v>12.75</v>
      </c>
      <c r="E390">
        <v>1</v>
      </c>
    </row>
    <row r="391" spans="1:5" x14ac:dyDescent="0.8">
      <c r="A391">
        <v>39099</v>
      </c>
      <c r="B391">
        <v>52201</v>
      </c>
      <c r="C391">
        <v>13</v>
      </c>
      <c r="D391">
        <v>14.55</v>
      </c>
      <c r="E391">
        <v>1</v>
      </c>
    </row>
    <row r="392" spans="1:5" x14ac:dyDescent="0.8">
      <c r="A392">
        <v>39238</v>
      </c>
      <c r="B392">
        <v>52261</v>
      </c>
      <c r="C392">
        <v>13</v>
      </c>
      <c r="D392">
        <v>11.55</v>
      </c>
      <c r="E392">
        <v>1</v>
      </c>
    </row>
    <row r="393" spans="1:5" x14ac:dyDescent="0.8">
      <c r="A393">
        <v>39485</v>
      </c>
      <c r="B393">
        <v>52361</v>
      </c>
      <c r="C393">
        <v>13</v>
      </c>
      <c r="D393">
        <v>10.5</v>
      </c>
      <c r="E393">
        <v>1</v>
      </c>
    </row>
    <row r="394" spans="1:5" x14ac:dyDescent="0.8">
      <c r="A394">
        <v>39719</v>
      </c>
      <c r="B394">
        <v>52451</v>
      </c>
      <c r="C394">
        <v>13</v>
      </c>
      <c r="D394">
        <v>12.9</v>
      </c>
      <c r="E394">
        <v>1</v>
      </c>
    </row>
    <row r="395" spans="1:5" x14ac:dyDescent="0.8">
      <c r="A395">
        <v>39798</v>
      </c>
      <c r="B395">
        <v>52481</v>
      </c>
      <c r="C395">
        <v>13</v>
      </c>
      <c r="D395">
        <v>12.45</v>
      </c>
      <c r="E395">
        <v>1</v>
      </c>
    </row>
    <row r="396" spans="1:5" x14ac:dyDescent="0.8">
      <c r="A396">
        <v>39799</v>
      </c>
      <c r="B396">
        <v>52481</v>
      </c>
      <c r="C396">
        <v>13</v>
      </c>
      <c r="D396">
        <v>12</v>
      </c>
      <c r="E396">
        <v>1</v>
      </c>
    </row>
    <row r="397" spans="1:5" x14ac:dyDescent="0.8">
      <c r="A397">
        <v>39937</v>
      </c>
      <c r="B397">
        <v>52541</v>
      </c>
      <c r="C397">
        <v>13</v>
      </c>
      <c r="D397">
        <v>12.45</v>
      </c>
      <c r="E397">
        <v>1</v>
      </c>
    </row>
    <row r="398" spans="1:5" x14ac:dyDescent="0.8">
      <c r="A398">
        <v>39970</v>
      </c>
      <c r="B398">
        <v>52555</v>
      </c>
      <c r="C398">
        <v>13</v>
      </c>
      <c r="D398">
        <v>12</v>
      </c>
      <c r="E398">
        <v>1</v>
      </c>
    </row>
    <row r="399" spans="1:5" x14ac:dyDescent="0.8">
      <c r="A399">
        <v>39971</v>
      </c>
      <c r="B399">
        <v>52555</v>
      </c>
      <c r="C399">
        <v>13</v>
      </c>
      <c r="D399">
        <v>11.1</v>
      </c>
      <c r="E399">
        <v>1</v>
      </c>
    </row>
    <row r="400" spans="1:5" x14ac:dyDescent="0.8">
      <c r="A400">
        <v>40157</v>
      </c>
      <c r="B400">
        <v>52626</v>
      </c>
      <c r="C400">
        <v>13</v>
      </c>
      <c r="D400">
        <v>13.2</v>
      </c>
      <c r="E400">
        <v>1</v>
      </c>
    </row>
    <row r="401" spans="1:5" x14ac:dyDescent="0.8">
      <c r="A401">
        <v>40176</v>
      </c>
      <c r="B401">
        <v>52632</v>
      </c>
      <c r="C401">
        <v>13</v>
      </c>
      <c r="D401">
        <v>14.7</v>
      </c>
      <c r="E401">
        <v>1</v>
      </c>
    </row>
    <row r="402" spans="1:5" x14ac:dyDescent="0.8">
      <c r="A402">
        <v>40177</v>
      </c>
      <c r="B402">
        <v>52632</v>
      </c>
      <c r="C402">
        <v>13</v>
      </c>
      <c r="D402">
        <v>12.15</v>
      </c>
      <c r="E402">
        <v>1</v>
      </c>
    </row>
    <row r="403" spans="1:5" x14ac:dyDescent="0.8">
      <c r="A403">
        <v>40192</v>
      </c>
      <c r="B403">
        <v>52639</v>
      </c>
      <c r="C403">
        <v>13</v>
      </c>
      <c r="D403">
        <v>13.5</v>
      </c>
      <c r="E403">
        <v>1</v>
      </c>
    </row>
    <row r="404" spans="1:5" x14ac:dyDescent="0.8">
      <c r="A404">
        <v>40357</v>
      </c>
      <c r="B404">
        <v>52704</v>
      </c>
      <c r="C404">
        <v>13</v>
      </c>
      <c r="D404">
        <v>13.8</v>
      </c>
      <c r="E404">
        <v>1</v>
      </c>
    </row>
    <row r="405" spans="1:5" x14ac:dyDescent="0.8">
      <c r="A405">
        <v>40563</v>
      </c>
      <c r="B405">
        <v>52793</v>
      </c>
      <c r="C405">
        <v>13</v>
      </c>
      <c r="D405">
        <v>14.1</v>
      </c>
      <c r="E405">
        <v>1</v>
      </c>
    </row>
    <row r="406" spans="1:5" x14ac:dyDescent="0.8">
      <c r="A406">
        <v>40568</v>
      </c>
      <c r="B406">
        <v>52797</v>
      </c>
      <c r="C406">
        <v>13</v>
      </c>
      <c r="D406">
        <v>12.15</v>
      </c>
      <c r="E406">
        <v>1</v>
      </c>
    </row>
    <row r="407" spans="1:5" x14ac:dyDescent="0.8">
      <c r="A407">
        <v>40586</v>
      </c>
      <c r="B407">
        <v>52806</v>
      </c>
      <c r="C407">
        <v>13</v>
      </c>
      <c r="D407">
        <v>13.35</v>
      </c>
      <c r="E407">
        <v>1</v>
      </c>
    </row>
    <row r="408" spans="1:5" x14ac:dyDescent="0.8">
      <c r="A408">
        <v>40674</v>
      </c>
      <c r="B408">
        <v>52840</v>
      </c>
      <c r="C408">
        <v>13</v>
      </c>
      <c r="D408">
        <v>12.9</v>
      </c>
      <c r="E408">
        <v>1</v>
      </c>
    </row>
    <row r="409" spans="1:5" x14ac:dyDescent="0.8">
      <c r="A409">
        <v>40727</v>
      </c>
      <c r="B409">
        <v>52863</v>
      </c>
      <c r="C409">
        <v>13</v>
      </c>
      <c r="D409">
        <v>13.2</v>
      </c>
      <c r="E409">
        <v>1</v>
      </c>
    </row>
    <row r="410" spans="1:5" x14ac:dyDescent="0.8">
      <c r="A410">
        <v>40875</v>
      </c>
      <c r="B410">
        <v>52926</v>
      </c>
      <c r="C410">
        <v>13</v>
      </c>
      <c r="D410">
        <v>12</v>
      </c>
      <c r="E410">
        <v>1</v>
      </c>
    </row>
    <row r="411" spans="1:5" x14ac:dyDescent="0.8">
      <c r="A411">
        <v>40933</v>
      </c>
      <c r="B411">
        <v>52947</v>
      </c>
      <c r="C411">
        <v>13</v>
      </c>
      <c r="D411">
        <v>13.35</v>
      </c>
      <c r="E411">
        <v>1</v>
      </c>
    </row>
    <row r="412" spans="1:5" x14ac:dyDescent="0.8">
      <c r="A412">
        <v>40952</v>
      </c>
      <c r="B412">
        <v>52955</v>
      </c>
      <c r="C412">
        <v>13</v>
      </c>
      <c r="D412">
        <v>14.7</v>
      </c>
      <c r="E412">
        <v>1</v>
      </c>
    </row>
    <row r="413" spans="1:5" x14ac:dyDescent="0.8">
      <c r="A413">
        <v>40975</v>
      </c>
      <c r="B413">
        <v>52963</v>
      </c>
      <c r="C413">
        <v>13</v>
      </c>
      <c r="D413">
        <v>13.8</v>
      </c>
      <c r="E413">
        <v>1</v>
      </c>
    </row>
    <row r="414" spans="1:5" x14ac:dyDescent="0.8">
      <c r="A414">
        <v>41023</v>
      </c>
      <c r="B414">
        <v>52983</v>
      </c>
      <c r="C414">
        <v>13</v>
      </c>
      <c r="D414">
        <v>13.35</v>
      </c>
      <c r="E414">
        <v>1</v>
      </c>
    </row>
    <row r="415" spans="1:5" x14ac:dyDescent="0.8">
      <c r="A415">
        <v>41040</v>
      </c>
      <c r="B415">
        <v>52991</v>
      </c>
      <c r="C415">
        <v>13</v>
      </c>
      <c r="D415">
        <v>11.4</v>
      </c>
      <c r="E415">
        <v>1</v>
      </c>
    </row>
    <row r="416" spans="1:5" x14ac:dyDescent="0.8">
      <c r="A416">
        <v>41249</v>
      </c>
      <c r="B416">
        <v>53067</v>
      </c>
      <c r="C416">
        <v>13</v>
      </c>
      <c r="D416">
        <v>13.05</v>
      </c>
      <c r="E416">
        <v>1</v>
      </c>
    </row>
    <row r="417" spans="1:5" x14ac:dyDescent="0.8">
      <c r="A417">
        <v>41262</v>
      </c>
      <c r="B417">
        <v>53071</v>
      </c>
      <c r="C417">
        <v>13</v>
      </c>
      <c r="D417">
        <v>12.45</v>
      </c>
      <c r="E417">
        <v>1</v>
      </c>
    </row>
    <row r="418" spans="1:5" x14ac:dyDescent="0.8">
      <c r="A418">
        <v>41415</v>
      </c>
      <c r="B418">
        <v>53130</v>
      </c>
      <c r="C418">
        <v>13</v>
      </c>
      <c r="D418">
        <v>10.65</v>
      </c>
      <c r="E418">
        <v>1</v>
      </c>
    </row>
    <row r="419" spans="1:5" x14ac:dyDescent="0.8">
      <c r="A419">
        <v>41469</v>
      </c>
      <c r="B419">
        <v>53150</v>
      </c>
      <c r="C419">
        <v>13</v>
      </c>
      <c r="D419">
        <v>14.1</v>
      </c>
      <c r="E419">
        <v>1</v>
      </c>
    </row>
    <row r="420" spans="1:5" x14ac:dyDescent="0.8">
      <c r="A420">
        <v>41479</v>
      </c>
      <c r="B420">
        <v>53153</v>
      </c>
      <c r="C420">
        <v>13</v>
      </c>
      <c r="D420">
        <v>14.25</v>
      </c>
      <c r="E420">
        <v>1</v>
      </c>
    </row>
    <row r="421" spans="1:5" x14ac:dyDescent="0.8">
      <c r="A421">
        <v>41670</v>
      </c>
      <c r="B421">
        <v>53232</v>
      </c>
      <c r="C421">
        <v>13</v>
      </c>
      <c r="D421">
        <v>14.7</v>
      </c>
      <c r="E421">
        <v>1</v>
      </c>
    </row>
    <row r="422" spans="1:5" x14ac:dyDescent="0.8">
      <c r="A422">
        <v>41824</v>
      </c>
      <c r="B422">
        <v>53297</v>
      </c>
      <c r="C422">
        <v>13</v>
      </c>
      <c r="D422">
        <v>13.35</v>
      </c>
      <c r="E422">
        <v>1</v>
      </c>
    </row>
    <row r="423" spans="1:5" x14ac:dyDescent="0.8">
      <c r="A423">
        <v>41875</v>
      </c>
      <c r="B423">
        <v>53318</v>
      </c>
      <c r="C423">
        <v>13</v>
      </c>
      <c r="D423">
        <v>11.55</v>
      </c>
      <c r="E423">
        <v>1</v>
      </c>
    </row>
    <row r="424" spans="1:5" x14ac:dyDescent="0.8">
      <c r="A424">
        <v>42060</v>
      </c>
      <c r="B424">
        <v>53397</v>
      </c>
      <c r="C424">
        <v>13</v>
      </c>
      <c r="D424">
        <v>12.6</v>
      </c>
      <c r="E424">
        <v>1</v>
      </c>
    </row>
    <row r="425" spans="1:5" x14ac:dyDescent="0.8">
      <c r="A425">
        <v>42231</v>
      </c>
      <c r="B425">
        <v>53466</v>
      </c>
      <c r="C425">
        <v>13</v>
      </c>
      <c r="D425">
        <v>10.65</v>
      </c>
      <c r="E425">
        <v>1</v>
      </c>
    </row>
    <row r="426" spans="1:5" x14ac:dyDescent="0.8">
      <c r="A426">
        <v>42308</v>
      </c>
      <c r="B426">
        <v>53495</v>
      </c>
      <c r="C426">
        <v>13</v>
      </c>
      <c r="D426">
        <v>11.4</v>
      </c>
      <c r="E426">
        <v>1</v>
      </c>
    </row>
    <row r="427" spans="1:5" x14ac:dyDescent="0.8">
      <c r="A427">
        <v>42309</v>
      </c>
      <c r="B427">
        <v>53496</v>
      </c>
      <c r="C427">
        <v>13</v>
      </c>
      <c r="D427">
        <v>12.15</v>
      </c>
      <c r="E427">
        <v>1</v>
      </c>
    </row>
    <row r="428" spans="1:5" x14ac:dyDescent="0.8">
      <c r="A428">
        <v>42416</v>
      </c>
      <c r="B428">
        <v>53539</v>
      </c>
      <c r="C428">
        <v>13</v>
      </c>
      <c r="D428">
        <v>13.95</v>
      </c>
      <c r="E428">
        <v>1</v>
      </c>
    </row>
    <row r="429" spans="1:5" x14ac:dyDescent="0.8">
      <c r="A429">
        <v>42417</v>
      </c>
      <c r="B429">
        <v>53539</v>
      </c>
      <c r="C429">
        <v>13</v>
      </c>
      <c r="D429">
        <v>12.45</v>
      </c>
      <c r="E429">
        <v>1</v>
      </c>
    </row>
    <row r="430" spans="1:5" x14ac:dyDescent="0.8">
      <c r="A430">
        <v>42673</v>
      </c>
      <c r="B430">
        <v>53638</v>
      </c>
      <c r="C430">
        <v>13</v>
      </c>
      <c r="D430">
        <v>15</v>
      </c>
      <c r="E430">
        <v>1</v>
      </c>
    </row>
    <row r="431" spans="1:5" x14ac:dyDescent="0.8">
      <c r="A431">
        <v>42742</v>
      </c>
      <c r="B431">
        <v>53666</v>
      </c>
      <c r="C431">
        <v>13</v>
      </c>
      <c r="D431">
        <v>13.65</v>
      </c>
      <c r="E431">
        <v>1</v>
      </c>
    </row>
    <row r="432" spans="1:5" x14ac:dyDescent="0.8">
      <c r="A432">
        <v>42799</v>
      </c>
      <c r="B432">
        <v>53692</v>
      </c>
      <c r="C432">
        <v>13</v>
      </c>
      <c r="D432">
        <v>11.4</v>
      </c>
      <c r="E432">
        <v>1</v>
      </c>
    </row>
    <row r="433" spans="1:5" x14ac:dyDescent="0.8">
      <c r="A433">
        <v>42802</v>
      </c>
      <c r="B433">
        <v>53693</v>
      </c>
      <c r="C433">
        <v>13</v>
      </c>
      <c r="D433">
        <v>13.2</v>
      </c>
      <c r="E433">
        <v>1</v>
      </c>
    </row>
    <row r="434" spans="1:5" x14ac:dyDescent="0.8">
      <c r="A434">
        <v>42803</v>
      </c>
      <c r="B434">
        <v>53693</v>
      </c>
      <c r="C434">
        <v>13</v>
      </c>
      <c r="D434">
        <v>12.9</v>
      </c>
      <c r="E434">
        <v>1</v>
      </c>
    </row>
    <row r="435" spans="1:5" x14ac:dyDescent="0.8">
      <c r="A435">
        <v>42867</v>
      </c>
      <c r="B435">
        <v>53716</v>
      </c>
      <c r="C435">
        <v>13</v>
      </c>
      <c r="D435">
        <v>14.55</v>
      </c>
      <c r="E435">
        <v>1</v>
      </c>
    </row>
    <row r="436" spans="1:5" x14ac:dyDescent="0.8">
      <c r="A436">
        <v>42995</v>
      </c>
      <c r="B436">
        <v>53768</v>
      </c>
      <c r="C436">
        <v>13</v>
      </c>
      <c r="D436">
        <v>12.45</v>
      </c>
      <c r="E436">
        <v>1</v>
      </c>
    </row>
    <row r="437" spans="1:5" x14ac:dyDescent="0.8">
      <c r="A437">
        <v>43154</v>
      </c>
      <c r="B437">
        <v>53833</v>
      </c>
      <c r="C437">
        <v>13</v>
      </c>
      <c r="D437">
        <v>11.4</v>
      </c>
      <c r="E437">
        <v>1</v>
      </c>
    </row>
    <row r="438" spans="1:5" x14ac:dyDescent="0.8">
      <c r="A438">
        <v>43170</v>
      </c>
      <c r="B438">
        <v>53838</v>
      </c>
      <c r="C438">
        <v>13</v>
      </c>
      <c r="D438">
        <v>12.75</v>
      </c>
      <c r="E438">
        <v>1</v>
      </c>
    </row>
    <row r="439" spans="1:5" x14ac:dyDescent="0.8">
      <c r="A439">
        <v>43212</v>
      </c>
      <c r="B439">
        <v>53855</v>
      </c>
      <c r="C439">
        <v>13</v>
      </c>
      <c r="D439">
        <v>14.55</v>
      </c>
      <c r="E439">
        <v>1</v>
      </c>
    </row>
    <row r="440" spans="1:5" x14ac:dyDescent="0.8">
      <c r="A440">
        <v>43402</v>
      </c>
      <c r="B440">
        <v>53930</v>
      </c>
      <c r="C440">
        <v>13</v>
      </c>
      <c r="D440">
        <v>14.1</v>
      </c>
      <c r="E440">
        <v>1</v>
      </c>
    </row>
    <row r="441" spans="1:5" x14ac:dyDescent="0.8">
      <c r="A441">
        <v>43541</v>
      </c>
      <c r="B441">
        <v>53985</v>
      </c>
      <c r="C441">
        <v>13</v>
      </c>
      <c r="D441">
        <v>11.4</v>
      </c>
      <c r="E441">
        <v>1</v>
      </c>
    </row>
    <row r="442" spans="1:5" x14ac:dyDescent="0.8">
      <c r="A442">
        <v>43545</v>
      </c>
      <c r="B442">
        <v>53986</v>
      </c>
      <c r="C442">
        <v>13</v>
      </c>
      <c r="D442">
        <v>10.65</v>
      </c>
      <c r="E442">
        <v>1</v>
      </c>
    </row>
    <row r="443" spans="1:5" x14ac:dyDescent="0.8">
      <c r="A443">
        <v>43633</v>
      </c>
      <c r="B443">
        <v>54023</v>
      </c>
      <c r="C443">
        <v>13</v>
      </c>
      <c r="D443">
        <v>12.75</v>
      </c>
      <c r="E443">
        <v>1</v>
      </c>
    </row>
    <row r="444" spans="1:5" x14ac:dyDescent="0.8">
      <c r="A444">
        <v>43701</v>
      </c>
      <c r="B444">
        <v>54051</v>
      </c>
      <c r="C444">
        <v>13</v>
      </c>
      <c r="D444">
        <v>13.35</v>
      </c>
      <c r="E444">
        <v>1</v>
      </c>
    </row>
    <row r="445" spans="1:5" x14ac:dyDescent="0.8">
      <c r="A445">
        <v>43785</v>
      </c>
      <c r="B445">
        <v>54083</v>
      </c>
      <c r="C445">
        <v>13</v>
      </c>
      <c r="D445">
        <v>14.85</v>
      </c>
      <c r="E445">
        <v>1</v>
      </c>
    </row>
    <row r="446" spans="1:5" x14ac:dyDescent="0.8">
      <c r="A446">
        <v>43955</v>
      </c>
      <c r="B446">
        <v>54154</v>
      </c>
      <c r="C446">
        <v>13</v>
      </c>
      <c r="D446">
        <v>12.9</v>
      </c>
      <c r="E446">
        <v>1</v>
      </c>
    </row>
    <row r="447" spans="1:5" x14ac:dyDescent="0.8">
      <c r="A447">
        <v>44089</v>
      </c>
      <c r="B447">
        <v>54210</v>
      </c>
      <c r="C447">
        <v>13</v>
      </c>
      <c r="D447">
        <v>12.75</v>
      </c>
      <c r="E447">
        <v>1</v>
      </c>
    </row>
    <row r="448" spans="1:5" x14ac:dyDescent="0.8">
      <c r="A448">
        <v>44229</v>
      </c>
      <c r="B448">
        <v>54268</v>
      </c>
      <c r="C448">
        <v>13</v>
      </c>
      <c r="D448">
        <v>12.9</v>
      </c>
      <c r="E448">
        <v>1</v>
      </c>
    </row>
    <row r="449" spans="1:5" x14ac:dyDescent="0.8">
      <c r="A449">
        <v>44280</v>
      </c>
      <c r="B449">
        <v>54288</v>
      </c>
      <c r="C449">
        <v>13</v>
      </c>
      <c r="D449">
        <v>12.6</v>
      </c>
      <c r="E449">
        <v>1</v>
      </c>
    </row>
    <row r="450" spans="1:5" x14ac:dyDescent="0.8">
      <c r="A450">
        <v>44511</v>
      </c>
      <c r="B450">
        <v>54383</v>
      </c>
      <c r="C450">
        <v>13</v>
      </c>
      <c r="D450">
        <v>12.9</v>
      </c>
      <c r="E450">
        <v>1</v>
      </c>
    </row>
    <row r="451" spans="1:5" x14ac:dyDescent="0.8">
      <c r="A451">
        <v>44585</v>
      </c>
      <c r="B451">
        <v>54411</v>
      </c>
      <c r="C451">
        <v>13</v>
      </c>
      <c r="D451">
        <v>10.8</v>
      </c>
      <c r="E451">
        <v>1</v>
      </c>
    </row>
    <row r="452" spans="1:5" x14ac:dyDescent="0.8">
      <c r="A452">
        <v>44923</v>
      </c>
      <c r="B452">
        <v>54545</v>
      </c>
      <c r="C452">
        <v>13</v>
      </c>
      <c r="D452">
        <v>14.1</v>
      </c>
      <c r="E452">
        <v>1</v>
      </c>
    </row>
    <row r="453" spans="1:5" x14ac:dyDescent="0.8">
      <c r="A453">
        <v>45126</v>
      </c>
      <c r="B453">
        <v>54623</v>
      </c>
      <c r="C453">
        <v>13</v>
      </c>
      <c r="D453">
        <v>13.05</v>
      </c>
      <c r="E453">
        <v>1</v>
      </c>
    </row>
    <row r="454" spans="1:5" x14ac:dyDescent="0.8">
      <c r="A454">
        <v>45397</v>
      </c>
      <c r="B454">
        <v>54725</v>
      </c>
      <c r="C454">
        <v>13</v>
      </c>
      <c r="D454">
        <v>11.25</v>
      </c>
      <c r="E454">
        <v>1</v>
      </c>
    </row>
    <row r="455" spans="1:5" x14ac:dyDescent="0.8">
      <c r="A455">
        <v>45625</v>
      </c>
      <c r="B455">
        <v>54821</v>
      </c>
      <c r="C455">
        <v>13</v>
      </c>
      <c r="D455">
        <v>12.15</v>
      </c>
      <c r="E455">
        <v>1</v>
      </c>
    </row>
    <row r="456" spans="1:5" x14ac:dyDescent="0.8">
      <c r="A456">
        <v>46101</v>
      </c>
      <c r="B456">
        <v>55007</v>
      </c>
      <c r="C456">
        <v>13</v>
      </c>
      <c r="D456">
        <v>12.3</v>
      </c>
      <c r="E456">
        <v>1</v>
      </c>
    </row>
    <row r="457" spans="1:5" x14ac:dyDescent="0.8">
      <c r="A457">
        <v>46162</v>
      </c>
      <c r="B457">
        <v>55033</v>
      </c>
      <c r="C457">
        <v>13</v>
      </c>
      <c r="D457">
        <v>15</v>
      </c>
      <c r="E457">
        <v>1</v>
      </c>
    </row>
    <row r="458" spans="1:5" x14ac:dyDescent="0.8">
      <c r="A458">
        <v>46319</v>
      </c>
      <c r="B458">
        <v>55094</v>
      </c>
      <c r="C458">
        <v>13</v>
      </c>
      <c r="D458">
        <v>14.25</v>
      </c>
      <c r="E458">
        <v>1</v>
      </c>
    </row>
    <row r="459" spans="1:5" x14ac:dyDescent="0.8">
      <c r="A459">
        <v>46457</v>
      </c>
      <c r="B459">
        <v>55151</v>
      </c>
      <c r="C459">
        <v>13</v>
      </c>
      <c r="D459">
        <v>10.95</v>
      </c>
      <c r="E459">
        <v>1</v>
      </c>
    </row>
    <row r="460" spans="1:5" x14ac:dyDescent="0.8">
      <c r="A460">
        <v>46564</v>
      </c>
      <c r="B460">
        <v>55194</v>
      </c>
      <c r="C460">
        <v>13</v>
      </c>
      <c r="D460">
        <v>12.15</v>
      </c>
      <c r="E460">
        <v>1</v>
      </c>
    </row>
    <row r="461" spans="1:5" x14ac:dyDescent="0.8">
      <c r="A461">
        <v>46565</v>
      </c>
      <c r="B461">
        <v>55194</v>
      </c>
      <c r="C461">
        <v>13</v>
      </c>
      <c r="D461">
        <v>12.45</v>
      </c>
      <c r="E461">
        <v>1</v>
      </c>
    </row>
    <row r="462" spans="1:5" x14ac:dyDescent="0.8">
      <c r="A462">
        <v>46662</v>
      </c>
      <c r="B462">
        <v>55232</v>
      </c>
      <c r="C462">
        <v>13</v>
      </c>
      <c r="D462">
        <v>12.15</v>
      </c>
      <c r="E462">
        <v>1</v>
      </c>
    </row>
    <row r="463" spans="1:5" x14ac:dyDescent="0.8">
      <c r="A463">
        <v>46692</v>
      </c>
      <c r="B463">
        <v>55245</v>
      </c>
      <c r="C463">
        <v>13</v>
      </c>
      <c r="D463">
        <v>13.8</v>
      </c>
      <c r="E463">
        <v>1</v>
      </c>
    </row>
    <row r="464" spans="1:5" x14ac:dyDescent="0.8">
      <c r="A464">
        <v>46941</v>
      </c>
      <c r="B464">
        <v>55337</v>
      </c>
      <c r="C464">
        <v>13</v>
      </c>
      <c r="D464">
        <v>11.7</v>
      </c>
      <c r="E464">
        <v>1</v>
      </c>
    </row>
    <row r="465" spans="1:5" x14ac:dyDescent="0.8">
      <c r="A465">
        <v>47085</v>
      </c>
      <c r="B465">
        <v>55391</v>
      </c>
      <c r="C465">
        <v>13</v>
      </c>
      <c r="D465">
        <v>14.55</v>
      </c>
      <c r="E465">
        <v>1</v>
      </c>
    </row>
    <row r="466" spans="1:5" x14ac:dyDescent="0.8">
      <c r="A466">
        <v>47142</v>
      </c>
      <c r="B466">
        <v>55417</v>
      </c>
      <c r="C466">
        <v>13</v>
      </c>
      <c r="D466">
        <v>11.25</v>
      </c>
      <c r="E466">
        <v>1</v>
      </c>
    </row>
    <row r="467" spans="1:5" x14ac:dyDescent="0.8">
      <c r="A467">
        <v>47148</v>
      </c>
      <c r="B467">
        <v>55419</v>
      </c>
      <c r="C467">
        <v>13</v>
      </c>
      <c r="D467">
        <v>11.4</v>
      </c>
      <c r="E467">
        <v>1</v>
      </c>
    </row>
    <row r="468" spans="1:5" x14ac:dyDescent="0.8">
      <c r="A468">
        <v>47329</v>
      </c>
      <c r="B468">
        <v>55490</v>
      </c>
      <c r="C468">
        <v>13</v>
      </c>
      <c r="D468">
        <v>10.65</v>
      </c>
      <c r="E468">
        <v>1</v>
      </c>
    </row>
    <row r="469" spans="1:5" x14ac:dyDescent="0.8">
      <c r="A469">
        <v>47376</v>
      </c>
      <c r="B469">
        <v>55509</v>
      </c>
      <c r="C469">
        <v>13</v>
      </c>
      <c r="D469">
        <v>11.7</v>
      </c>
      <c r="E469">
        <v>1</v>
      </c>
    </row>
    <row r="470" spans="1:5" x14ac:dyDescent="0.8">
      <c r="A470">
        <v>47425</v>
      </c>
      <c r="B470">
        <v>55529</v>
      </c>
      <c r="C470">
        <v>13</v>
      </c>
      <c r="D470">
        <v>14.25</v>
      </c>
      <c r="E470">
        <v>1</v>
      </c>
    </row>
    <row r="471" spans="1:5" x14ac:dyDescent="0.8">
      <c r="A471">
        <v>47495</v>
      </c>
      <c r="B471">
        <v>55554</v>
      </c>
      <c r="C471">
        <v>13</v>
      </c>
      <c r="D471">
        <v>11.7</v>
      </c>
      <c r="E471">
        <v>1</v>
      </c>
    </row>
    <row r="472" spans="1:5" x14ac:dyDescent="0.8">
      <c r="A472">
        <v>47542</v>
      </c>
      <c r="B472">
        <v>55572</v>
      </c>
      <c r="C472">
        <v>13</v>
      </c>
      <c r="D472">
        <v>11.7</v>
      </c>
      <c r="E472">
        <v>1</v>
      </c>
    </row>
    <row r="473" spans="1:5" x14ac:dyDescent="0.8">
      <c r="A473">
        <v>47622</v>
      </c>
      <c r="B473">
        <v>55606</v>
      </c>
      <c r="C473">
        <v>13</v>
      </c>
      <c r="D473">
        <v>11.85</v>
      </c>
      <c r="E473">
        <v>1</v>
      </c>
    </row>
    <row r="474" spans="1:5" x14ac:dyDescent="0.8">
      <c r="A474">
        <v>47625</v>
      </c>
      <c r="B474">
        <v>55606</v>
      </c>
      <c r="C474">
        <v>13</v>
      </c>
      <c r="D474">
        <v>11.1</v>
      </c>
      <c r="E474">
        <v>1</v>
      </c>
    </row>
    <row r="475" spans="1:5" x14ac:dyDescent="0.8">
      <c r="A475">
        <v>47661</v>
      </c>
      <c r="B475">
        <v>55620</v>
      </c>
      <c r="C475">
        <v>13</v>
      </c>
      <c r="D475">
        <v>14.7</v>
      </c>
      <c r="E475">
        <v>1</v>
      </c>
    </row>
    <row r="476" spans="1:5" x14ac:dyDescent="0.8">
      <c r="A476">
        <v>47862</v>
      </c>
      <c r="B476">
        <v>55699</v>
      </c>
      <c r="C476">
        <v>13</v>
      </c>
      <c r="D476">
        <v>14.4</v>
      </c>
      <c r="E476">
        <v>1</v>
      </c>
    </row>
    <row r="477" spans="1:5" x14ac:dyDescent="0.8">
      <c r="A477">
        <v>47995</v>
      </c>
      <c r="B477">
        <v>55758</v>
      </c>
      <c r="C477">
        <v>13</v>
      </c>
      <c r="D477">
        <v>13.05</v>
      </c>
      <c r="E477">
        <v>1</v>
      </c>
    </row>
    <row r="478" spans="1:5" x14ac:dyDescent="0.8">
      <c r="A478">
        <v>47997</v>
      </c>
      <c r="B478">
        <v>55758</v>
      </c>
      <c r="C478">
        <v>13</v>
      </c>
      <c r="D478">
        <v>11.25</v>
      </c>
      <c r="E478">
        <v>1</v>
      </c>
    </row>
    <row r="479" spans="1:5" x14ac:dyDescent="0.8">
      <c r="A479">
        <v>48324</v>
      </c>
      <c r="B479">
        <v>55891</v>
      </c>
      <c r="C479">
        <v>13</v>
      </c>
      <c r="D479">
        <v>14.25</v>
      </c>
      <c r="E479">
        <v>1</v>
      </c>
    </row>
    <row r="480" spans="1:5" x14ac:dyDescent="0.8">
      <c r="A480">
        <v>48330</v>
      </c>
      <c r="B480">
        <v>55892</v>
      </c>
      <c r="C480">
        <v>13</v>
      </c>
      <c r="D480">
        <v>14.85</v>
      </c>
      <c r="E480">
        <v>1</v>
      </c>
    </row>
    <row r="481" spans="1:5" x14ac:dyDescent="0.8">
      <c r="A481">
        <v>48368</v>
      </c>
      <c r="B481">
        <v>55905</v>
      </c>
      <c r="C481">
        <v>13</v>
      </c>
      <c r="D481">
        <v>13.05</v>
      </c>
      <c r="E481">
        <v>1</v>
      </c>
    </row>
    <row r="482" spans="1:5" x14ac:dyDescent="0.8">
      <c r="A482">
        <v>48400</v>
      </c>
      <c r="B482">
        <v>55917</v>
      </c>
      <c r="C482">
        <v>13</v>
      </c>
      <c r="D482">
        <v>11.7</v>
      </c>
      <c r="E482">
        <v>1</v>
      </c>
    </row>
    <row r="483" spans="1:5" x14ac:dyDescent="0.8">
      <c r="A483">
        <v>48597</v>
      </c>
      <c r="B483">
        <v>55995</v>
      </c>
      <c r="C483">
        <v>13</v>
      </c>
      <c r="D483">
        <v>11.4</v>
      </c>
      <c r="E483">
        <v>1</v>
      </c>
    </row>
    <row r="484" spans="1:5" x14ac:dyDescent="0.8">
      <c r="A484">
        <v>48689</v>
      </c>
      <c r="B484">
        <v>56034</v>
      </c>
      <c r="C484">
        <v>13</v>
      </c>
      <c r="D484">
        <v>12.6</v>
      </c>
      <c r="E484">
        <v>1</v>
      </c>
    </row>
    <row r="485" spans="1:5" x14ac:dyDescent="0.8">
      <c r="A485">
        <v>48738</v>
      </c>
      <c r="B485">
        <v>56053</v>
      </c>
      <c r="C485">
        <v>13</v>
      </c>
      <c r="D485">
        <v>14.85</v>
      </c>
      <c r="E485">
        <v>1</v>
      </c>
    </row>
    <row r="486" spans="1:5" x14ac:dyDescent="0.8">
      <c r="A486">
        <v>48739</v>
      </c>
      <c r="B486">
        <v>56053</v>
      </c>
      <c r="C486">
        <v>13</v>
      </c>
      <c r="D486">
        <v>11.25</v>
      </c>
      <c r="E486">
        <v>1</v>
      </c>
    </row>
    <row r="487" spans="1:5" x14ac:dyDescent="0.8">
      <c r="A487">
        <v>48768</v>
      </c>
      <c r="B487">
        <v>56063</v>
      </c>
      <c r="C487">
        <v>13</v>
      </c>
      <c r="D487">
        <v>14.55</v>
      </c>
      <c r="E487">
        <v>1</v>
      </c>
    </row>
    <row r="488" spans="1:5" x14ac:dyDescent="0.8">
      <c r="A488">
        <v>48882</v>
      </c>
      <c r="B488">
        <v>56105</v>
      </c>
      <c r="C488">
        <v>13</v>
      </c>
      <c r="D488">
        <v>11.55</v>
      </c>
      <c r="E488">
        <v>1</v>
      </c>
    </row>
    <row r="489" spans="1:5" x14ac:dyDescent="0.8">
      <c r="A489">
        <v>48929</v>
      </c>
      <c r="B489">
        <v>56122</v>
      </c>
      <c r="C489">
        <v>13</v>
      </c>
      <c r="D489">
        <v>12.9</v>
      </c>
      <c r="E489">
        <v>1</v>
      </c>
    </row>
    <row r="490" spans="1:5" x14ac:dyDescent="0.8">
      <c r="A490">
        <v>48940</v>
      </c>
      <c r="B490">
        <v>56127</v>
      </c>
      <c r="C490">
        <v>13</v>
      </c>
      <c r="D490">
        <v>11.25</v>
      </c>
      <c r="E490">
        <v>1</v>
      </c>
    </row>
    <row r="491" spans="1:5" x14ac:dyDescent="0.8">
      <c r="A491">
        <v>48945</v>
      </c>
      <c r="B491">
        <v>56129</v>
      </c>
      <c r="C491">
        <v>13</v>
      </c>
      <c r="D491">
        <v>14.4</v>
      </c>
      <c r="E491">
        <v>1</v>
      </c>
    </row>
    <row r="492" spans="1:5" x14ac:dyDescent="0.8">
      <c r="A492">
        <v>49250</v>
      </c>
      <c r="B492">
        <v>56256</v>
      </c>
      <c r="C492">
        <v>13</v>
      </c>
      <c r="D492">
        <v>12.9</v>
      </c>
      <c r="E492">
        <v>1</v>
      </c>
    </row>
    <row r="493" spans="1:5" x14ac:dyDescent="0.8">
      <c r="A493">
        <v>49389</v>
      </c>
      <c r="B493">
        <v>56309</v>
      </c>
      <c r="C493">
        <v>13</v>
      </c>
      <c r="D493">
        <v>13.65</v>
      </c>
      <c r="E493">
        <v>1</v>
      </c>
    </row>
    <row r="494" spans="1:5" x14ac:dyDescent="0.8">
      <c r="A494">
        <v>49398</v>
      </c>
      <c r="B494">
        <v>56312</v>
      </c>
      <c r="C494">
        <v>13</v>
      </c>
      <c r="D494">
        <v>14.7</v>
      </c>
      <c r="E494">
        <v>1</v>
      </c>
    </row>
    <row r="495" spans="1:5" x14ac:dyDescent="0.8">
      <c r="A495">
        <v>49402</v>
      </c>
      <c r="B495">
        <v>56315</v>
      </c>
      <c r="C495">
        <v>13</v>
      </c>
      <c r="D495">
        <v>13.35</v>
      </c>
      <c r="E495">
        <v>1</v>
      </c>
    </row>
    <row r="496" spans="1:5" x14ac:dyDescent="0.8">
      <c r="A496">
        <v>49587</v>
      </c>
      <c r="B496">
        <v>56388</v>
      </c>
      <c r="C496">
        <v>13</v>
      </c>
      <c r="D496">
        <v>14.55</v>
      </c>
      <c r="E496">
        <v>1</v>
      </c>
    </row>
    <row r="497" spans="1:5" x14ac:dyDescent="0.8">
      <c r="A497">
        <v>49643</v>
      </c>
      <c r="B497">
        <v>56411</v>
      </c>
      <c r="C497">
        <v>13</v>
      </c>
      <c r="D497">
        <v>13.8</v>
      </c>
      <c r="E497">
        <v>1</v>
      </c>
    </row>
    <row r="498" spans="1:5" x14ac:dyDescent="0.8">
      <c r="A498">
        <v>49721</v>
      </c>
      <c r="B498">
        <v>56443</v>
      </c>
      <c r="C498">
        <v>13</v>
      </c>
      <c r="D498">
        <v>10.95</v>
      </c>
      <c r="E498">
        <v>1</v>
      </c>
    </row>
    <row r="499" spans="1:5" x14ac:dyDescent="0.8">
      <c r="A499">
        <v>49813</v>
      </c>
      <c r="B499">
        <v>56477</v>
      </c>
      <c r="C499">
        <v>13</v>
      </c>
      <c r="D499">
        <v>13.8</v>
      </c>
      <c r="E499">
        <v>1</v>
      </c>
    </row>
    <row r="500" spans="1:5" x14ac:dyDescent="0.8">
      <c r="A500">
        <v>49975</v>
      </c>
      <c r="B500">
        <v>56537</v>
      </c>
      <c r="C500">
        <v>13</v>
      </c>
      <c r="D500">
        <v>10.65</v>
      </c>
      <c r="E500">
        <v>1</v>
      </c>
    </row>
    <row r="501" spans="1:5" x14ac:dyDescent="0.8">
      <c r="A501">
        <v>49978</v>
      </c>
      <c r="B501">
        <v>56538</v>
      </c>
      <c r="C501">
        <v>13</v>
      </c>
      <c r="D501">
        <v>11.4</v>
      </c>
      <c r="E501">
        <v>1</v>
      </c>
    </row>
    <row r="502" spans="1:5" x14ac:dyDescent="0.8">
      <c r="A502">
        <v>49990</v>
      </c>
      <c r="B502">
        <v>56543</v>
      </c>
      <c r="C502">
        <v>13</v>
      </c>
      <c r="D502">
        <v>13.05</v>
      </c>
      <c r="E502">
        <v>1</v>
      </c>
    </row>
    <row r="503" spans="1:5" x14ac:dyDescent="0.8">
      <c r="A503">
        <v>50088</v>
      </c>
      <c r="B503">
        <v>56587</v>
      </c>
      <c r="C503">
        <v>13</v>
      </c>
      <c r="D503">
        <v>12.75</v>
      </c>
      <c r="E503">
        <v>1</v>
      </c>
    </row>
    <row r="504" spans="1:5" x14ac:dyDescent="0.8">
      <c r="A504">
        <v>50127</v>
      </c>
      <c r="B504">
        <v>56602</v>
      </c>
      <c r="C504">
        <v>13</v>
      </c>
      <c r="D504">
        <v>12.15</v>
      </c>
      <c r="E504">
        <v>1</v>
      </c>
    </row>
    <row r="505" spans="1:5" x14ac:dyDescent="0.8">
      <c r="A505">
        <v>50129</v>
      </c>
      <c r="B505">
        <v>56603</v>
      </c>
      <c r="C505">
        <v>13</v>
      </c>
      <c r="D505">
        <v>13.35</v>
      </c>
      <c r="E505">
        <v>1</v>
      </c>
    </row>
    <row r="506" spans="1:5" x14ac:dyDescent="0.8">
      <c r="A506">
        <v>50216</v>
      </c>
      <c r="B506">
        <v>56640</v>
      </c>
      <c r="C506">
        <v>13</v>
      </c>
      <c r="D506">
        <v>13.05</v>
      </c>
      <c r="E506">
        <v>1</v>
      </c>
    </row>
    <row r="507" spans="1:5" x14ac:dyDescent="0.8">
      <c r="A507">
        <v>50314</v>
      </c>
      <c r="B507">
        <v>56679</v>
      </c>
      <c r="C507">
        <v>13</v>
      </c>
      <c r="D507">
        <v>11.25</v>
      </c>
      <c r="E507">
        <v>1</v>
      </c>
    </row>
    <row r="508" spans="1:5" x14ac:dyDescent="0.8">
      <c r="A508">
        <v>50349</v>
      </c>
      <c r="B508">
        <v>56695</v>
      </c>
      <c r="C508">
        <v>13</v>
      </c>
      <c r="D508">
        <v>13.05</v>
      </c>
      <c r="E508">
        <v>1</v>
      </c>
    </row>
    <row r="509" spans="1:5" x14ac:dyDescent="0.8">
      <c r="A509">
        <v>50860</v>
      </c>
      <c r="B509">
        <v>56905</v>
      </c>
      <c r="C509">
        <v>13</v>
      </c>
      <c r="D509">
        <v>11.7</v>
      </c>
      <c r="E509">
        <v>1</v>
      </c>
    </row>
    <row r="510" spans="1:5" x14ac:dyDescent="0.8">
      <c r="A510">
        <v>50904</v>
      </c>
      <c r="B510">
        <v>56922</v>
      </c>
      <c r="C510">
        <v>13</v>
      </c>
      <c r="D510">
        <v>13.5</v>
      </c>
      <c r="E510">
        <v>1</v>
      </c>
    </row>
    <row r="511" spans="1:5" x14ac:dyDescent="0.8">
      <c r="A511">
        <v>51009</v>
      </c>
      <c r="B511">
        <v>56964</v>
      </c>
      <c r="C511">
        <v>13</v>
      </c>
      <c r="D511">
        <v>12.15</v>
      </c>
      <c r="E511">
        <v>1</v>
      </c>
    </row>
    <row r="512" spans="1:5" x14ac:dyDescent="0.8">
      <c r="A512">
        <v>51077</v>
      </c>
      <c r="B512">
        <v>56987</v>
      </c>
      <c r="C512">
        <v>13</v>
      </c>
      <c r="D512">
        <v>13.65</v>
      </c>
      <c r="E512">
        <v>1</v>
      </c>
    </row>
    <row r="513" spans="1:5" x14ac:dyDescent="0.8">
      <c r="A513">
        <v>51093</v>
      </c>
      <c r="B513">
        <v>56994</v>
      </c>
      <c r="C513">
        <v>13</v>
      </c>
      <c r="D513">
        <v>10.95</v>
      </c>
      <c r="E513">
        <v>1</v>
      </c>
    </row>
    <row r="514" spans="1:5" x14ac:dyDescent="0.8">
      <c r="A514">
        <v>51189</v>
      </c>
      <c r="B514">
        <v>57031</v>
      </c>
      <c r="C514">
        <v>13</v>
      </c>
      <c r="D514">
        <v>10.65</v>
      </c>
      <c r="E514">
        <v>1</v>
      </c>
    </row>
    <row r="515" spans="1:5" x14ac:dyDescent="0.8">
      <c r="A515">
        <v>51282</v>
      </c>
      <c r="B515">
        <v>57067</v>
      </c>
      <c r="C515">
        <v>13</v>
      </c>
      <c r="D515">
        <v>14.55</v>
      </c>
      <c r="E515">
        <v>1</v>
      </c>
    </row>
    <row r="516" spans="1:5" x14ac:dyDescent="0.8">
      <c r="A516">
        <v>51378</v>
      </c>
      <c r="B516">
        <v>57107</v>
      </c>
      <c r="C516">
        <v>13</v>
      </c>
      <c r="D516">
        <v>12.15</v>
      </c>
      <c r="E516">
        <v>1</v>
      </c>
    </row>
    <row r="517" spans="1:5" x14ac:dyDescent="0.8">
      <c r="A517">
        <v>51597</v>
      </c>
      <c r="B517">
        <v>57193</v>
      </c>
      <c r="C517">
        <v>13</v>
      </c>
      <c r="D517">
        <v>13.95</v>
      </c>
      <c r="E517">
        <v>1</v>
      </c>
    </row>
    <row r="518" spans="1:5" x14ac:dyDescent="0.8">
      <c r="A518">
        <v>51608</v>
      </c>
      <c r="B518">
        <v>57198</v>
      </c>
      <c r="C518">
        <v>13</v>
      </c>
      <c r="D518">
        <v>10.65</v>
      </c>
      <c r="E518">
        <v>1</v>
      </c>
    </row>
    <row r="519" spans="1:5" x14ac:dyDescent="0.8">
      <c r="A519">
        <v>51610</v>
      </c>
      <c r="B519">
        <v>57198</v>
      </c>
      <c r="C519">
        <v>13</v>
      </c>
      <c r="D519">
        <v>14.55</v>
      </c>
      <c r="E519">
        <v>1</v>
      </c>
    </row>
    <row r="520" spans="1:5" x14ac:dyDescent="0.8">
      <c r="A520">
        <v>51677</v>
      </c>
      <c r="B520">
        <v>57228</v>
      </c>
      <c r="C520">
        <v>13</v>
      </c>
      <c r="D520">
        <v>14.7</v>
      </c>
      <c r="E520">
        <v>1</v>
      </c>
    </row>
    <row r="521" spans="1:5" x14ac:dyDescent="0.8">
      <c r="A521">
        <v>52077</v>
      </c>
      <c r="B521">
        <v>57390</v>
      </c>
      <c r="C521">
        <v>13</v>
      </c>
      <c r="D521">
        <v>13.95</v>
      </c>
      <c r="E521">
        <v>1</v>
      </c>
    </row>
    <row r="522" spans="1:5" x14ac:dyDescent="0.8">
      <c r="A522">
        <v>52086</v>
      </c>
      <c r="B522">
        <v>57394</v>
      </c>
      <c r="C522">
        <v>13</v>
      </c>
      <c r="D522">
        <v>10.65</v>
      </c>
      <c r="E522">
        <v>1</v>
      </c>
    </row>
    <row r="523" spans="1:5" x14ac:dyDescent="0.8">
      <c r="A523">
        <v>52097</v>
      </c>
      <c r="B523">
        <v>57399</v>
      </c>
      <c r="C523">
        <v>13</v>
      </c>
      <c r="D523">
        <v>11.25</v>
      </c>
      <c r="E523">
        <v>1</v>
      </c>
    </row>
    <row r="524" spans="1:5" x14ac:dyDescent="0.8">
      <c r="A524">
        <v>52172</v>
      </c>
      <c r="B524">
        <v>57433</v>
      </c>
      <c r="C524">
        <v>13</v>
      </c>
      <c r="D524">
        <v>10.95</v>
      </c>
      <c r="E524">
        <v>1</v>
      </c>
    </row>
    <row r="525" spans="1:5" x14ac:dyDescent="0.8">
      <c r="A525">
        <v>52319</v>
      </c>
      <c r="B525">
        <v>57498</v>
      </c>
      <c r="C525">
        <v>13</v>
      </c>
      <c r="D525">
        <v>13.8</v>
      </c>
      <c r="E525">
        <v>1</v>
      </c>
    </row>
    <row r="526" spans="1:5" x14ac:dyDescent="0.8">
      <c r="A526">
        <v>52330</v>
      </c>
      <c r="B526">
        <v>57502</v>
      </c>
      <c r="C526">
        <v>13</v>
      </c>
      <c r="D526">
        <v>12.6</v>
      </c>
      <c r="E526">
        <v>1</v>
      </c>
    </row>
    <row r="527" spans="1:5" x14ac:dyDescent="0.8">
      <c r="A527">
        <v>52388</v>
      </c>
      <c r="B527">
        <v>57524</v>
      </c>
      <c r="C527">
        <v>13</v>
      </c>
      <c r="D527">
        <v>13.35</v>
      </c>
      <c r="E527">
        <v>1</v>
      </c>
    </row>
    <row r="528" spans="1:5" x14ac:dyDescent="0.8">
      <c r="A528">
        <v>52668</v>
      </c>
      <c r="B528">
        <v>57640</v>
      </c>
      <c r="C528">
        <v>13</v>
      </c>
      <c r="D528">
        <v>13.05</v>
      </c>
      <c r="E528">
        <v>1</v>
      </c>
    </row>
    <row r="529" spans="1:5" x14ac:dyDescent="0.8">
      <c r="A529">
        <v>53029</v>
      </c>
      <c r="B529">
        <v>57786</v>
      </c>
      <c r="C529">
        <v>13</v>
      </c>
      <c r="D529">
        <v>13.95</v>
      </c>
      <c r="E529">
        <v>1</v>
      </c>
    </row>
    <row r="530" spans="1:5" x14ac:dyDescent="0.8">
      <c r="A530">
        <v>53162</v>
      </c>
      <c r="B530">
        <v>57840</v>
      </c>
      <c r="C530">
        <v>13</v>
      </c>
      <c r="D530">
        <v>11.85</v>
      </c>
      <c r="E530">
        <v>1</v>
      </c>
    </row>
    <row r="531" spans="1:5" x14ac:dyDescent="0.8">
      <c r="A531">
        <v>53251</v>
      </c>
      <c r="B531">
        <v>57874</v>
      </c>
      <c r="C531">
        <v>13</v>
      </c>
      <c r="D531">
        <v>14.1</v>
      </c>
      <c r="E531">
        <v>1</v>
      </c>
    </row>
    <row r="532" spans="1:5" x14ac:dyDescent="0.8">
      <c r="A532">
        <v>53335</v>
      </c>
      <c r="B532">
        <v>57909</v>
      </c>
      <c r="C532">
        <v>13</v>
      </c>
      <c r="D532">
        <v>11.85</v>
      </c>
      <c r="E532">
        <v>1</v>
      </c>
    </row>
    <row r="533" spans="1:5" x14ac:dyDescent="0.8">
      <c r="A533">
        <v>53337</v>
      </c>
      <c r="B533">
        <v>57910</v>
      </c>
      <c r="C533">
        <v>13</v>
      </c>
      <c r="D533">
        <v>14.1</v>
      </c>
      <c r="E533">
        <v>1</v>
      </c>
    </row>
    <row r="534" spans="1:5" x14ac:dyDescent="0.8">
      <c r="A534">
        <v>53535</v>
      </c>
      <c r="B534">
        <v>57990</v>
      </c>
      <c r="C534">
        <v>13</v>
      </c>
      <c r="D534">
        <v>14.25</v>
      </c>
      <c r="E534">
        <v>1</v>
      </c>
    </row>
    <row r="535" spans="1:5" x14ac:dyDescent="0.8">
      <c r="A535">
        <v>53574</v>
      </c>
      <c r="B535">
        <v>58009</v>
      </c>
      <c r="C535">
        <v>13</v>
      </c>
      <c r="D535">
        <v>11.55</v>
      </c>
      <c r="E535">
        <v>1</v>
      </c>
    </row>
    <row r="536" spans="1:5" x14ac:dyDescent="0.8">
      <c r="A536">
        <v>53616</v>
      </c>
      <c r="B536">
        <v>58025</v>
      </c>
      <c r="C536">
        <v>13</v>
      </c>
      <c r="D536">
        <v>11.1</v>
      </c>
      <c r="E536">
        <v>1</v>
      </c>
    </row>
    <row r="537" spans="1:5" x14ac:dyDescent="0.8">
      <c r="A537">
        <v>53665</v>
      </c>
      <c r="B537">
        <v>58044</v>
      </c>
      <c r="C537">
        <v>13</v>
      </c>
      <c r="D537">
        <v>13.95</v>
      </c>
      <c r="E537">
        <v>1</v>
      </c>
    </row>
    <row r="538" spans="1:5" x14ac:dyDescent="0.8">
      <c r="A538">
        <v>53780</v>
      </c>
      <c r="B538">
        <v>58092</v>
      </c>
      <c r="C538">
        <v>13</v>
      </c>
      <c r="D538">
        <v>13.65</v>
      </c>
      <c r="E538">
        <v>1</v>
      </c>
    </row>
    <row r="539" spans="1:5" x14ac:dyDescent="0.8">
      <c r="A539">
        <v>53919</v>
      </c>
      <c r="B539">
        <v>58146</v>
      </c>
      <c r="C539">
        <v>13</v>
      </c>
      <c r="D539">
        <v>12.45</v>
      </c>
      <c r="E539">
        <v>1</v>
      </c>
    </row>
    <row r="540" spans="1:5" x14ac:dyDescent="0.8">
      <c r="A540">
        <v>53975</v>
      </c>
      <c r="B540">
        <v>58169</v>
      </c>
      <c r="C540">
        <v>13</v>
      </c>
      <c r="D540">
        <v>12.9</v>
      </c>
      <c r="E540">
        <v>1</v>
      </c>
    </row>
    <row r="541" spans="1:5" x14ac:dyDescent="0.8">
      <c r="A541">
        <v>54465</v>
      </c>
      <c r="B541">
        <v>58356</v>
      </c>
      <c r="C541">
        <v>13</v>
      </c>
      <c r="D541">
        <v>10.65</v>
      </c>
      <c r="E541">
        <v>1</v>
      </c>
    </row>
    <row r="542" spans="1:5" x14ac:dyDescent="0.8">
      <c r="A542">
        <v>54553</v>
      </c>
      <c r="B542">
        <v>58393</v>
      </c>
      <c r="C542">
        <v>13</v>
      </c>
      <c r="D542">
        <v>14.25</v>
      </c>
      <c r="E542">
        <v>1</v>
      </c>
    </row>
    <row r="543" spans="1:5" x14ac:dyDescent="0.8">
      <c r="A543">
        <v>54554</v>
      </c>
      <c r="B543">
        <v>58393</v>
      </c>
      <c r="C543">
        <v>13</v>
      </c>
      <c r="D543">
        <v>11.85</v>
      </c>
      <c r="E543">
        <v>1</v>
      </c>
    </row>
    <row r="544" spans="1:5" x14ac:dyDescent="0.8">
      <c r="A544">
        <v>54577</v>
      </c>
      <c r="B544">
        <v>58401</v>
      </c>
      <c r="C544">
        <v>13</v>
      </c>
      <c r="D544">
        <v>12</v>
      </c>
      <c r="E544">
        <v>1</v>
      </c>
    </row>
    <row r="545" spans="1:5" x14ac:dyDescent="0.8">
      <c r="A545">
        <v>54648</v>
      </c>
      <c r="B545">
        <v>58433</v>
      </c>
      <c r="C545">
        <v>13</v>
      </c>
      <c r="D545">
        <v>13.2</v>
      </c>
      <c r="E545">
        <v>1</v>
      </c>
    </row>
    <row r="546" spans="1:5" x14ac:dyDescent="0.8">
      <c r="A546">
        <v>54728</v>
      </c>
      <c r="B546">
        <v>58465</v>
      </c>
      <c r="C546">
        <v>13</v>
      </c>
      <c r="D546">
        <v>14.4</v>
      </c>
      <c r="E546">
        <v>1</v>
      </c>
    </row>
    <row r="547" spans="1:5" x14ac:dyDescent="0.8">
      <c r="A547">
        <v>54876</v>
      </c>
      <c r="B547">
        <v>58524</v>
      </c>
      <c r="C547">
        <v>13</v>
      </c>
      <c r="D547">
        <v>11.25</v>
      </c>
      <c r="E547">
        <v>1</v>
      </c>
    </row>
    <row r="548" spans="1:5" x14ac:dyDescent="0.8">
      <c r="A548">
        <v>54966</v>
      </c>
      <c r="B548">
        <v>58564</v>
      </c>
      <c r="C548">
        <v>13</v>
      </c>
      <c r="D548">
        <v>12.6</v>
      </c>
      <c r="E548">
        <v>1</v>
      </c>
    </row>
    <row r="549" spans="1:5" x14ac:dyDescent="0.8">
      <c r="A549">
        <v>54972</v>
      </c>
      <c r="B549">
        <v>58566</v>
      </c>
      <c r="C549">
        <v>13</v>
      </c>
      <c r="D549">
        <v>13.8</v>
      </c>
      <c r="E549">
        <v>1</v>
      </c>
    </row>
    <row r="550" spans="1:5" x14ac:dyDescent="0.8">
      <c r="A550">
        <v>55094</v>
      </c>
      <c r="B550">
        <v>58615</v>
      </c>
      <c r="C550">
        <v>13</v>
      </c>
      <c r="D550">
        <v>13.05</v>
      </c>
      <c r="E550">
        <v>1</v>
      </c>
    </row>
    <row r="551" spans="1:5" x14ac:dyDescent="0.8">
      <c r="A551">
        <v>55455</v>
      </c>
      <c r="B551">
        <v>58759</v>
      </c>
      <c r="C551">
        <v>13</v>
      </c>
      <c r="D551">
        <v>11.55</v>
      </c>
      <c r="E551">
        <v>1</v>
      </c>
    </row>
    <row r="552" spans="1:5" x14ac:dyDescent="0.8">
      <c r="A552">
        <v>55514</v>
      </c>
      <c r="B552">
        <v>58780</v>
      </c>
      <c r="C552">
        <v>13</v>
      </c>
      <c r="D552">
        <v>14.25</v>
      </c>
      <c r="E552">
        <v>1</v>
      </c>
    </row>
    <row r="553" spans="1:5" x14ac:dyDescent="0.8">
      <c r="A553">
        <v>55627</v>
      </c>
      <c r="B553">
        <v>58823</v>
      </c>
      <c r="C553">
        <v>13</v>
      </c>
      <c r="D553">
        <v>14.55</v>
      </c>
      <c r="E553">
        <v>1</v>
      </c>
    </row>
    <row r="554" spans="1:5" x14ac:dyDescent="0.8">
      <c r="A554">
        <v>55707</v>
      </c>
      <c r="B554">
        <v>58857</v>
      </c>
      <c r="C554">
        <v>13</v>
      </c>
      <c r="D554">
        <v>13.5</v>
      </c>
      <c r="E554">
        <v>1</v>
      </c>
    </row>
    <row r="555" spans="1:5" x14ac:dyDescent="0.8">
      <c r="A555">
        <v>56191</v>
      </c>
      <c r="B555">
        <v>59051</v>
      </c>
      <c r="C555">
        <v>13</v>
      </c>
      <c r="D555">
        <v>14.25</v>
      </c>
      <c r="E555">
        <v>1</v>
      </c>
    </row>
    <row r="556" spans="1:5" x14ac:dyDescent="0.8">
      <c r="A556">
        <v>56466</v>
      </c>
      <c r="B556">
        <v>59165</v>
      </c>
      <c r="C556">
        <v>13</v>
      </c>
      <c r="D556">
        <v>13.65</v>
      </c>
      <c r="E556">
        <v>1</v>
      </c>
    </row>
    <row r="557" spans="1:5" x14ac:dyDescent="0.8">
      <c r="A557">
        <v>56613</v>
      </c>
      <c r="B557">
        <v>59225</v>
      </c>
      <c r="C557">
        <v>13</v>
      </c>
      <c r="D557">
        <v>13.35</v>
      </c>
      <c r="E557">
        <v>1</v>
      </c>
    </row>
    <row r="558" spans="1:5" x14ac:dyDescent="0.8">
      <c r="A558">
        <v>56651</v>
      </c>
      <c r="B558">
        <v>59240</v>
      </c>
      <c r="C558">
        <v>13</v>
      </c>
      <c r="D558">
        <v>12.15</v>
      </c>
      <c r="E558">
        <v>1</v>
      </c>
    </row>
    <row r="559" spans="1:5" x14ac:dyDescent="0.8">
      <c r="A559">
        <v>56766</v>
      </c>
      <c r="B559">
        <v>59287</v>
      </c>
      <c r="C559">
        <v>13</v>
      </c>
      <c r="D559">
        <v>14.7</v>
      </c>
      <c r="E559">
        <v>1</v>
      </c>
    </row>
    <row r="560" spans="1:5" x14ac:dyDescent="0.8">
      <c r="A560">
        <v>56782</v>
      </c>
      <c r="B560">
        <v>59292</v>
      </c>
      <c r="C560">
        <v>13</v>
      </c>
      <c r="D560">
        <v>12.45</v>
      </c>
      <c r="E560">
        <v>1</v>
      </c>
    </row>
    <row r="561" spans="1:5" x14ac:dyDescent="0.8">
      <c r="A561">
        <v>56867</v>
      </c>
      <c r="B561">
        <v>59327</v>
      </c>
      <c r="C561">
        <v>13</v>
      </c>
      <c r="D561">
        <v>13.35</v>
      </c>
      <c r="E561">
        <v>1</v>
      </c>
    </row>
    <row r="562" spans="1:5" x14ac:dyDescent="0.8">
      <c r="A562">
        <v>56917</v>
      </c>
      <c r="B562">
        <v>59347</v>
      </c>
      <c r="C562">
        <v>13</v>
      </c>
      <c r="D562">
        <v>13.65</v>
      </c>
      <c r="E562">
        <v>1</v>
      </c>
    </row>
    <row r="563" spans="1:5" x14ac:dyDescent="0.8">
      <c r="A563">
        <v>56942</v>
      </c>
      <c r="B563">
        <v>59360</v>
      </c>
      <c r="C563">
        <v>13</v>
      </c>
      <c r="D563">
        <v>11.55</v>
      </c>
      <c r="E563">
        <v>1</v>
      </c>
    </row>
    <row r="564" spans="1:5" x14ac:dyDescent="0.8">
      <c r="A564">
        <v>57470</v>
      </c>
      <c r="B564">
        <v>59575</v>
      </c>
      <c r="C564">
        <v>13</v>
      </c>
      <c r="D564">
        <v>12.6</v>
      </c>
      <c r="E564">
        <v>1</v>
      </c>
    </row>
    <row r="565" spans="1:5" x14ac:dyDescent="0.8">
      <c r="A565">
        <v>57531</v>
      </c>
      <c r="B565">
        <v>59600</v>
      </c>
      <c r="C565">
        <v>13</v>
      </c>
      <c r="D565">
        <v>15</v>
      </c>
      <c r="E565">
        <v>1</v>
      </c>
    </row>
    <row r="566" spans="1:5" x14ac:dyDescent="0.8">
      <c r="A566">
        <v>57569</v>
      </c>
      <c r="B566">
        <v>59612</v>
      </c>
      <c r="C566">
        <v>13</v>
      </c>
      <c r="D566">
        <v>14.55</v>
      </c>
      <c r="E566">
        <v>1</v>
      </c>
    </row>
    <row r="567" spans="1:5" x14ac:dyDescent="0.8">
      <c r="A567">
        <v>57918</v>
      </c>
      <c r="B567">
        <v>59755</v>
      </c>
      <c r="C567">
        <v>13</v>
      </c>
      <c r="D567">
        <v>13.95</v>
      </c>
      <c r="E567">
        <v>1</v>
      </c>
    </row>
    <row r="568" spans="1:5" x14ac:dyDescent="0.8">
      <c r="A568">
        <v>57919</v>
      </c>
      <c r="B568">
        <v>59756</v>
      </c>
      <c r="C568">
        <v>13</v>
      </c>
      <c r="D568">
        <v>12.15</v>
      </c>
      <c r="E568">
        <v>1</v>
      </c>
    </row>
    <row r="569" spans="1:5" x14ac:dyDescent="0.8">
      <c r="A569">
        <v>58069</v>
      </c>
      <c r="B569">
        <v>59815</v>
      </c>
      <c r="C569">
        <v>13</v>
      </c>
      <c r="D569">
        <v>11.55</v>
      </c>
      <c r="E569">
        <v>1</v>
      </c>
    </row>
    <row r="570" spans="1:5" x14ac:dyDescent="0.8">
      <c r="A570">
        <v>58216</v>
      </c>
      <c r="B570">
        <v>59870</v>
      </c>
      <c r="C570">
        <v>13</v>
      </c>
      <c r="D570">
        <v>11.4</v>
      </c>
      <c r="E570">
        <v>1</v>
      </c>
    </row>
    <row r="571" spans="1:5" x14ac:dyDescent="0.8">
      <c r="A571">
        <v>58228</v>
      </c>
      <c r="B571">
        <v>59877</v>
      </c>
      <c r="C571">
        <v>13</v>
      </c>
      <c r="D571">
        <v>14.1</v>
      </c>
      <c r="E571">
        <v>1</v>
      </c>
    </row>
    <row r="572" spans="1:5" x14ac:dyDescent="0.8">
      <c r="A572">
        <v>58594</v>
      </c>
      <c r="B572">
        <v>60025</v>
      </c>
      <c r="C572">
        <v>13</v>
      </c>
      <c r="D572">
        <v>12.6</v>
      </c>
      <c r="E572">
        <v>1</v>
      </c>
    </row>
    <row r="573" spans="1:5" x14ac:dyDescent="0.8">
      <c r="A573">
        <v>58852</v>
      </c>
      <c r="B573">
        <v>60125</v>
      </c>
      <c r="C573">
        <v>13</v>
      </c>
      <c r="D573">
        <v>13.35</v>
      </c>
      <c r="E573">
        <v>1</v>
      </c>
    </row>
    <row r="574" spans="1:5" x14ac:dyDescent="0.8">
      <c r="A574">
        <v>59136</v>
      </c>
      <c r="B574">
        <v>60238</v>
      </c>
      <c r="C574">
        <v>13</v>
      </c>
      <c r="D574">
        <v>14.1</v>
      </c>
      <c r="E574">
        <v>1</v>
      </c>
    </row>
    <row r="575" spans="1:5" x14ac:dyDescent="0.8">
      <c r="A575">
        <v>59137</v>
      </c>
      <c r="B575">
        <v>60239</v>
      </c>
      <c r="C575">
        <v>13</v>
      </c>
      <c r="D575">
        <v>12.75</v>
      </c>
      <c r="E575">
        <v>1</v>
      </c>
    </row>
    <row r="576" spans="1:5" x14ac:dyDescent="0.8">
      <c r="A576">
        <v>59189</v>
      </c>
      <c r="B576">
        <v>60260</v>
      </c>
      <c r="C576">
        <v>13</v>
      </c>
      <c r="D576">
        <v>13.5</v>
      </c>
      <c r="E576">
        <v>1</v>
      </c>
    </row>
    <row r="577" spans="1:5" x14ac:dyDescent="0.8">
      <c r="A577">
        <v>59261</v>
      </c>
      <c r="B577">
        <v>60289</v>
      </c>
      <c r="C577">
        <v>13</v>
      </c>
      <c r="D577">
        <v>11.4</v>
      </c>
      <c r="E577">
        <v>1</v>
      </c>
    </row>
    <row r="578" spans="1:5" x14ac:dyDescent="0.8">
      <c r="A578">
        <v>59290</v>
      </c>
      <c r="B578">
        <v>60300</v>
      </c>
      <c r="C578">
        <v>13</v>
      </c>
      <c r="D578">
        <v>11.4</v>
      </c>
      <c r="E578">
        <v>1</v>
      </c>
    </row>
    <row r="579" spans="1:5" x14ac:dyDescent="0.8">
      <c r="A579">
        <v>59349</v>
      </c>
      <c r="B579">
        <v>60325</v>
      </c>
      <c r="C579">
        <v>13</v>
      </c>
      <c r="D579">
        <v>12.6</v>
      </c>
      <c r="E579">
        <v>1</v>
      </c>
    </row>
    <row r="580" spans="1:5" x14ac:dyDescent="0.8">
      <c r="A580">
        <v>59520</v>
      </c>
      <c r="B580">
        <v>60397</v>
      </c>
      <c r="C580">
        <v>13</v>
      </c>
      <c r="D580">
        <v>11.4</v>
      </c>
      <c r="E580">
        <v>1</v>
      </c>
    </row>
    <row r="581" spans="1:5" x14ac:dyDescent="0.8">
      <c r="A581">
        <v>59649</v>
      </c>
      <c r="B581">
        <v>60452</v>
      </c>
      <c r="C581">
        <v>13</v>
      </c>
      <c r="D581">
        <v>12</v>
      </c>
      <c r="E581">
        <v>1</v>
      </c>
    </row>
    <row r="582" spans="1:5" x14ac:dyDescent="0.8">
      <c r="A582">
        <v>59722</v>
      </c>
      <c r="B582">
        <v>60480</v>
      </c>
      <c r="C582">
        <v>13</v>
      </c>
      <c r="D582">
        <v>11.7</v>
      </c>
      <c r="E582">
        <v>1</v>
      </c>
    </row>
    <row r="583" spans="1:5" x14ac:dyDescent="0.8">
      <c r="A583">
        <v>59736</v>
      </c>
      <c r="B583">
        <v>60484</v>
      </c>
      <c r="C583">
        <v>13</v>
      </c>
      <c r="D583">
        <v>14.85</v>
      </c>
      <c r="E583">
        <v>1</v>
      </c>
    </row>
    <row r="584" spans="1:5" x14ac:dyDescent="0.8">
      <c r="A584">
        <v>59860</v>
      </c>
      <c r="B584">
        <v>60532</v>
      </c>
      <c r="C584">
        <v>13</v>
      </c>
      <c r="D584">
        <v>12.6</v>
      </c>
      <c r="E584">
        <v>1</v>
      </c>
    </row>
    <row r="585" spans="1:5" x14ac:dyDescent="0.8">
      <c r="A585">
        <v>59900</v>
      </c>
      <c r="B585">
        <v>60547</v>
      </c>
      <c r="C585">
        <v>13</v>
      </c>
      <c r="D585">
        <v>10.65</v>
      </c>
      <c r="E585">
        <v>1</v>
      </c>
    </row>
    <row r="586" spans="1:5" x14ac:dyDescent="0.8">
      <c r="A586">
        <v>60113</v>
      </c>
      <c r="B586">
        <v>60628</v>
      </c>
      <c r="C586">
        <v>13</v>
      </c>
      <c r="D586">
        <v>12.6</v>
      </c>
      <c r="E586">
        <v>1</v>
      </c>
    </row>
    <row r="587" spans="1:5" x14ac:dyDescent="0.8">
      <c r="A587">
        <v>60166</v>
      </c>
      <c r="B587">
        <v>60652</v>
      </c>
      <c r="C587">
        <v>13</v>
      </c>
      <c r="D587">
        <v>12.3</v>
      </c>
      <c r="E587">
        <v>1</v>
      </c>
    </row>
    <row r="588" spans="1:5" x14ac:dyDescent="0.8">
      <c r="A588">
        <v>60231</v>
      </c>
      <c r="B588">
        <v>60679</v>
      </c>
      <c r="C588">
        <v>13</v>
      </c>
      <c r="D588">
        <v>12.15</v>
      </c>
      <c r="E588">
        <v>1</v>
      </c>
    </row>
    <row r="589" spans="1:5" x14ac:dyDescent="0.8">
      <c r="A589">
        <v>60277</v>
      </c>
      <c r="B589">
        <v>60699</v>
      </c>
      <c r="C589">
        <v>13</v>
      </c>
      <c r="D589">
        <v>10.8</v>
      </c>
      <c r="E589">
        <v>1</v>
      </c>
    </row>
    <row r="590" spans="1:5" x14ac:dyDescent="0.8">
      <c r="A590">
        <v>60340</v>
      </c>
      <c r="B590">
        <v>60730</v>
      </c>
      <c r="C590">
        <v>13</v>
      </c>
      <c r="D590">
        <v>11.1</v>
      </c>
      <c r="E590">
        <v>1</v>
      </c>
    </row>
    <row r="591" spans="1:5" x14ac:dyDescent="0.8">
      <c r="A591">
        <v>60353</v>
      </c>
      <c r="B591">
        <v>60737</v>
      </c>
      <c r="C591">
        <v>13</v>
      </c>
      <c r="D591">
        <v>12.3</v>
      </c>
      <c r="E591">
        <v>1</v>
      </c>
    </row>
    <row r="592" spans="1:5" x14ac:dyDescent="0.8">
      <c r="A592">
        <v>60660</v>
      </c>
      <c r="B592">
        <v>60856</v>
      </c>
      <c r="C592">
        <v>13</v>
      </c>
      <c r="D592">
        <v>14.55</v>
      </c>
      <c r="E592">
        <v>1</v>
      </c>
    </row>
    <row r="593" spans="1:5" x14ac:dyDescent="0.8">
      <c r="A593">
        <v>60747</v>
      </c>
      <c r="B593">
        <v>60891</v>
      </c>
      <c r="C593">
        <v>13</v>
      </c>
      <c r="D593">
        <v>11.7</v>
      </c>
      <c r="E593">
        <v>1</v>
      </c>
    </row>
    <row r="594" spans="1:5" x14ac:dyDescent="0.8">
      <c r="A594">
        <v>60765</v>
      </c>
      <c r="B594">
        <v>60899</v>
      </c>
      <c r="C594">
        <v>13</v>
      </c>
      <c r="D594">
        <v>11.85</v>
      </c>
      <c r="E594">
        <v>1</v>
      </c>
    </row>
    <row r="595" spans="1:5" x14ac:dyDescent="0.8">
      <c r="A595">
        <v>60783</v>
      </c>
      <c r="B595">
        <v>60907</v>
      </c>
      <c r="C595">
        <v>13</v>
      </c>
      <c r="D595">
        <v>14.85</v>
      </c>
      <c r="E595">
        <v>1</v>
      </c>
    </row>
    <row r="596" spans="1:5" x14ac:dyDescent="0.8">
      <c r="A596">
        <v>60811</v>
      </c>
      <c r="B596">
        <v>60917</v>
      </c>
      <c r="C596">
        <v>13</v>
      </c>
      <c r="D596">
        <v>13.95</v>
      </c>
      <c r="E596">
        <v>1</v>
      </c>
    </row>
    <row r="597" spans="1:5" x14ac:dyDescent="0.8">
      <c r="A597">
        <v>60851</v>
      </c>
      <c r="B597">
        <v>60935</v>
      </c>
      <c r="C597">
        <v>13</v>
      </c>
      <c r="D597">
        <v>14.7</v>
      </c>
      <c r="E597">
        <v>1</v>
      </c>
    </row>
    <row r="598" spans="1:5" x14ac:dyDescent="0.8">
      <c r="A598">
        <v>60932</v>
      </c>
      <c r="B598">
        <v>60971</v>
      </c>
      <c r="C598">
        <v>13</v>
      </c>
      <c r="D598">
        <v>14.85</v>
      </c>
      <c r="E598">
        <v>1</v>
      </c>
    </row>
    <row r="599" spans="1:5" x14ac:dyDescent="0.8">
      <c r="A599">
        <v>61097</v>
      </c>
      <c r="B599">
        <v>61040</v>
      </c>
      <c r="C599">
        <v>13</v>
      </c>
      <c r="D599">
        <v>14.4</v>
      </c>
      <c r="E599">
        <v>1</v>
      </c>
    </row>
    <row r="600" spans="1:5" x14ac:dyDescent="0.8">
      <c r="A600">
        <v>61310</v>
      </c>
      <c r="B600">
        <v>61125</v>
      </c>
      <c r="C600">
        <v>13</v>
      </c>
      <c r="D600">
        <v>12.15</v>
      </c>
      <c r="E600">
        <v>1</v>
      </c>
    </row>
    <row r="601" spans="1:5" x14ac:dyDescent="0.8">
      <c r="A601">
        <v>61499</v>
      </c>
      <c r="B601">
        <v>61199</v>
      </c>
      <c r="C601">
        <v>13</v>
      </c>
      <c r="D601">
        <v>13.35</v>
      </c>
      <c r="E601">
        <v>1</v>
      </c>
    </row>
    <row r="602" spans="1:5" x14ac:dyDescent="0.8">
      <c r="A602">
        <v>61742</v>
      </c>
      <c r="B602">
        <v>61299</v>
      </c>
      <c r="C602">
        <v>13</v>
      </c>
      <c r="D602">
        <v>11.7</v>
      </c>
      <c r="E602">
        <v>1</v>
      </c>
    </row>
    <row r="603" spans="1:5" x14ac:dyDescent="0.8">
      <c r="A603">
        <v>62077</v>
      </c>
      <c r="B603">
        <v>61434</v>
      </c>
      <c r="C603">
        <v>13</v>
      </c>
      <c r="D603">
        <v>14.55</v>
      </c>
      <c r="E603">
        <v>1</v>
      </c>
    </row>
    <row r="604" spans="1:5" x14ac:dyDescent="0.8">
      <c r="A604">
        <v>62152</v>
      </c>
      <c r="B604">
        <v>61464</v>
      </c>
      <c r="C604">
        <v>13</v>
      </c>
      <c r="D604">
        <v>13.95</v>
      </c>
      <c r="E604">
        <v>1</v>
      </c>
    </row>
    <row r="605" spans="1:5" x14ac:dyDescent="0.8">
      <c r="A605">
        <v>62190</v>
      </c>
      <c r="B605">
        <v>61478</v>
      </c>
      <c r="C605">
        <v>13</v>
      </c>
      <c r="D605">
        <v>10.5</v>
      </c>
      <c r="E605">
        <v>1</v>
      </c>
    </row>
    <row r="606" spans="1:5" x14ac:dyDescent="0.8">
      <c r="A606">
        <v>62192</v>
      </c>
      <c r="B606">
        <v>61478</v>
      </c>
      <c r="C606">
        <v>13</v>
      </c>
      <c r="D606">
        <v>13.05</v>
      </c>
      <c r="E606">
        <v>1</v>
      </c>
    </row>
    <row r="607" spans="1:5" x14ac:dyDescent="0.8">
      <c r="A607">
        <v>62606</v>
      </c>
      <c r="B607">
        <v>61639</v>
      </c>
      <c r="C607">
        <v>13</v>
      </c>
      <c r="D607">
        <v>13.95</v>
      </c>
      <c r="E607">
        <v>1</v>
      </c>
    </row>
    <row r="608" spans="1:5" x14ac:dyDescent="0.8">
      <c r="A608">
        <v>62615</v>
      </c>
      <c r="B608">
        <v>61642</v>
      </c>
      <c r="C608">
        <v>13</v>
      </c>
      <c r="D608">
        <v>10.95</v>
      </c>
      <c r="E608">
        <v>1</v>
      </c>
    </row>
    <row r="609" spans="1:5" x14ac:dyDescent="0.8">
      <c r="A609">
        <v>62720</v>
      </c>
      <c r="B609">
        <v>61684</v>
      </c>
      <c r="C609">
        <v>13</v>
      </c>
      <c r="D609">
        <v>13.35</v>
      </c>
      <c r="E609">
        <v>1</v>
      </c>
    </row>
    <row r="610" spans="1:5" x14ac:dyDescent="0.8">
      <c r="A610">
        <v>62738</v>
      </c>
      <c r="B610">
        <v>61692</v>
      </c>
      <c r="C610">
        <v>13</v>
      </c>
      <c r="D610">
        <v>12.9</v>
      </c>
      <c r="E610">
        <v>1</v>
      </c>
    </row>
    <row r="611" spans="1:5" x14ac:dyDescent="0.8">
      <c r="A611">
        <v>62787</v>
      </c>
      <c r="B611">
        <v>61714</v>
      </c>
      <c r="C611">
        <v>13</v>
      </c>
      <c r="D611">
        <v>11.1</v>
      </c>
      <c r="E611">
        <v>1</v>
      </c>
    </row>
    <row r="612" spans="1:5" x14ac:dyDescent="0.8">
      <c r="A612">
        <v>62811</v>
      </c>
      <c r="B612">
        <v>61724</v>
      </c>
      <c r="C612">
        <v>13</v>
      </c>
      <c r="D612">
        <v>13.05</v>
      </c>
      <c r="E612">
        <v>1</v>
      </c>
    </row>
    <row r="613" spans="1:5" x14ac:dyDescent="0.8">
      <c r="A613">
        <v>62825</v>
      </c>
      <c r="B613">
        <v>61730</v>
      </c>
      <c r="C613">
        <v>13</v>
      </c>
      <c r="D613">
        <v>13.05</v>
      </c>
      <c r="E613">
        <v>1</v>
      </c>
    </row>
    <row r="614" spans="1:5" x14ac:dyDescent="0.8">
      <c r="A614">
        <v>62828</v>
      </c>
      <c r="B614">
        <v>61731</v>
      </c>
      <c r="C614">
        <v>13</v>
      </c>
      <c r="D614">
        <v>14.7</v>
      </c>
      <c r="E614">
        <v>1</v>
      </c>
    </row>
    <row r="615" spans="1:5" x14ac:dyDescent="0.8">
      <c r="A615">
        <v>62937</v>
      </c>
      <c r="B615">
        <v>61779</v>
      </c>
      <c r="C615">
        <v>13</v>
      </c>
      <c r="D615">
        <v>11.1</v>
      </c>
      <c r="E615">
        <v>1</v>
      </c>
    </row>
    <row r="616" spans="1:5" x14ac:dyDescent="0.8">
      <c r="A616">
        <v>62955</v>
      </c>
      <c r="B616">
        <v>61786</v>
      </c>
      <c r="C616">
        <v>13</v>
      </c>
      <c r="D616">
        <v>14.55</v>
      </c>
      <c r="E616">
        <v>1</v>
      </c>
    </row>
    <row r="617" spans="1:5" x14ac:dyDescent="0.8">
      <c r="A617">
        <v>62985</v>
      </c>
      <c r="B617">
        <v>61800</v>
      </c>
      <c r="C617">
        <v>13</v>
      </c>
      <c r="D617">
        <v>13.8</v>
      </c>
      <c r="E617">
        <v>1</v>
      </c>
    </row>
    <row r="618" spans="1:5" x14ac:dyDescent="0.8">
      <c r="A618">
        <v>63001</v>
      </c>
      <c r="B618">
        <v>61809</v>
      </c>
      <c r="C618">
        <v>13</v>
      </c>
      <c r="D618">
        <v>13.95</v>
      </c>
      <c r="E618">
        <v>1</v>
      </c>
    </row>
    <row r="619" spans="1:5" x14ac:dyDescent="0.8">
      <c r="A619">
        <v>63002</v>
      </c>
      <c r="B619">
        <v>61809</v>
      </c>
      <c r="C619">
        <v>13</v>
      </c>
      <c r="D619">
        <v>13.35</v>
      </c>
      <c r="E619">
        <v>1</v>
      </c>
    </row>
    <row r="620" spans="1:5" x14ac:dyDescent="0.8">
      <c r="A620">
        <v>63149</v>
      </c>
      <c r="B620">
        <v>61868</v>
      </c>
      <c r="C620">
        <v>13</v>
      </c>
      <c r="D620">
        <v>12.45</v>
      </c>
      <c r="E620">
        <v>1</v>
      </c>
    </row>
    <row r="621" spans="1:5" x14ac:dyDescent="0.8">
      <c r="A621">
        <v>63154</v>
      </c>
      <c r="B621">
        <v>61869</v>
      </c>
      <c r="C621">
        <v>13</v>
      </c>
      <c r="D621">
        <v>14.55</v>
      </c>
      <c r="E621">
        <v>1</v>
      </c>
    </row>
    <row r="622" spans="1:5" x14ac:dyDescent="0.8">
      <c r="A622">
        <v>63615</v>
      </c>
      <c r="B622">
        <v>62060</v>
      </c>
      <c r="C622">
        <v>13</v>
      </c>
      <c r="D622">
        <v>11.1</v>
      </c>
      <c r="E622">
        <v>1</v>
      </c>
    </row>
    <row r="623" spans="1:5" x14ac:dyDescent="0.8">
      <c r="A623">
        <v>63616</v>
      </c>
      <c r="B623">
        <v>62060</v>
      </c>
      <c r="C623">
        <v>13</v>
      </c>
      <c r="D623">
        <v>13.95</v>
      </c>
      <c r="E623">
        <v>1</v>
      </c>
    </row>
    <row r="624" spans="1:5" x14ac:dyDescent="0.8">
      <c r="A624">
        <v>63624</v>
      </c>
      <c r="B624">
        <v>62063</v>
      </c>
      <c r="C624">
        <v>13</v>
      </c>
      <c r="D624">
        <v>14.85</v>
      </c>
      <c r="E624">
        <v>1</v>
      </c>
    </row>
    <row r="625" spans="1:5" x14ac:dyDescent="0.8">
      <c r="A625">
        <v>63722</v>
      </c>
      <c r="B625">
        <v>62102</v>
      </c>
      <c r="C625">
        <v>13</v>
      </c>
      <c r="D625">
        <v>10.65</v>
      </c>
      <c r="E625">
        <v>1</v>
      </c>
    </row>
    <row r="626" spans="1:5" x14ac:dyDescent="0.8">
      <c r="A626">
        <v>63777</v>
      </c>
      <c r="B626">
        <v>62129</v>
      </c>
      <c r="C626">
        <v>13</v>
      </c>
      <c r="D626">
        <v>11.85</v>
      </c>
      <c r="E626">
        <v>1</v>
      </c>
    </row>
    <row r="627" spans="1:5" x14ac:dyDescent="0.8">
      <c r="A627">
        <v>63816</v>
      </c>
      <c r="B627">
        <v>62150</v>
      </c>
      <c r="C627">
        <v>13</v>
      </c>
      <c r="D627">
        <v>15</v>
      </c>
      <c r="E627">
        <v>1</v>
      </c>
    </row>
    <row r="628" spans="1:5" x14ac:dyDescent="0.8">
      <c r="A628">
        <v>63817</v>
      </c>
      <c r="B628">
        <v>62150</v>
      </c>
      <c r="C628">
        <v>13</v>
      </c>
      <c r="D628">
        <v>14.25</v>
      </c>
      <c r="E628">
        <v>1</v>
      </c>
    </row>
    <row r="629" spans="1:5" x14ac:dyDescent="0.8">
      <c r="A629">
        <v>63899</v>
      </c>
      <c r="B629">
        <v>62183</v>
      </c>
      <c r="C629">
        <v>13</v>
      </c>
      <c r="D629">
        <v>11.55</v>
      </c>
      <c r="E629">
        <v>1</v>
      </c>
    </row>
    <row r="630" spans="1:5" x14ac:dyDescent="0.8">
      <c r="A630">
        <v>63935</v>
      </c>
      <c r="B630">
        <v>62197</v>
      </c>
      <c r="C630">
        <v>13</v>
      </c>
      <c r="D630">
        <v>14.55</v>
      </c>
      <c r="E630">
        <v>1</v>
      </c>
    </row>
    <row r="631" spans="1:5" x14ac:dyDescent="0.8">
      <c r="A631">
        <v>63956</v>
      </c>
      <c r="B631">
        <v>62207</v>
      </c>
      <c r="C631">
        <v>13</v>
      </c>
      <c r="D631">
        <v>13.95</v>
      </c>
      <c r="E631">
        <v>1</v>
      </c>
    </row>
    <row r="632" spans="1:5" x14ac:dyDescent="0.8">
      <c r="A632">
        <v>64002</v>
      </c>
      <c r="B632">
        <v>62224</v>
      </c>
      <c r="C632">
        <v>13</v>
      </c>
      <c r="D632">
        <v>12.15</v>
      </c>
      <c r="E632">
        <v>1</v>
      </c>
    </row>
    <row r="633" spans="1:5" x14ac:dyDescent="0.8">
      <c r="A633">
        <v>64017</v>
      </c>
      <c r="B633">
        <v>62228</v>
      </c>
      <c r="C633">
        <v>13</v>
      </c>
      <c r="D633">
        <v>13.95</v>
      </c>
      <c r="E633">
        <v>1</v>
      </c>
    </row>
    <row r="634" spans="1:5" x14ac:dyDescent="0.8">
      <c r="A634">
        <v>64037</v>
      </c>
      <c r="B634">
        <v>62234</v>
      </c>
      <c r="C634">
        <v>13</v>
      </c>
      <c r="D634">
        <v>13.2</v>
      </c>
      <c r="E634">
        <v>1</v>
      </c>
    </row>
    <row r="635" spans="1:5" x14ac:dyDescent="0.8">
      <c r="A635">
        <v>64096</v>
      </c>
      <c r="B635">
        <v>62261</v>
      </c>
      <c r="C635">
        <v>13</v>
      </c>
      <c r="D635">
        <v>12.6</v>
      </c>
      <c r="E635">
        <v>1</v>
      </c>
    </row>
    <row r="636" spans="1:5" x14ac:dyDescent="0.8">
      <c r="A636">
        <v>64305</v>
      </c>
      <c r="B636">
        <v>62348</v>
      </c>
      <c r="C636">
        <v>13</v>
      </c>
      <c r="D636">
        <v>13.65</v>
      </c>
      <c r="E636">
        <v>1</v>
      </c>
    </row>
    <row r="637" spans="1:5" x14ac:dyDescent="0.8">
      <c r="A637">
        <v>64306</v>
      </c>
      <c r="B637">
        <v>62348</v>
      </c>
      <c r="C637">
        <v>13</v>
      </c>
      <c r="D637">
        <v>15</v>
      </c>
      <c r="E637">
        <v>1</v>
      </c>
    </row>
    <row r="638" spans="1:5" x14ac:dyDescent="0.8">
      <c r="A638">
        <v>64328</v>
      </c>
      <c r="B638">
        <v>62358</v>
      </c>
      <c r="C638">
        <v>13</v>
      </c>
      <c r="D638">
        <v>14.1</v>
      </c>
      <c r="E638">
        <v>1</v>
      </c>
    </row>
    <row r="639" spans="1:5" x14ac:dyDescent="0.8">
      <c r="A639">
        <v>64368</v>
      </c>
      <c r="B639">
        <v>62377</v>
      </c>
      <c r="C639">
        <v>13</v>
      </c>
      <c r="D639">
        <v>10.95</v>
      </c>
      <c r="E639">
        <v>1</v>
      </c>
    </row>
    <row r="640" spans="1:5" x14ac:dyDescent="0.8">
      <c r="A640">
        <v>64519</v>
      </c>
      <c r="B640">
        <v>62440</v>
      </c>
      <c r="C640">
        <v>13</v>
      </c>
      <c r="D640">
        <v>14.25</v>
      </c>
      <c r="E640">
        <v>1</v>
      </c>
    </row>
    <row r="641" spans="1:5" x14ac:dyDescent="0.8">
      <c r="A641">
        <v>64573</v>
      </c>
      <c r="B641">
        <v>62460</v>
      </c>
      <c r="C641">
        <v>13</v>
      </c>
      <c r="D641">
        <v>12.9</v>
      </c>
      <c r="E641">
        <v>1</v>
      </c>
    </row>
    <row r="642" spans="1:5" x14ac:dyDescent="0.8">
      <c r="A642">
        <v>64708</v>
      </c>
      <c r="B642">
        <v>62508</v>
      </c>
      <c r="C642">
        <v>13</v>
      </c>
      <c r="D642">
        <v>11.25</v>
      </c>
      <c r="E642">
        <v>1</v>
      </c>
    </row>
    <row r="643" spans="1:5" x14ac:dyDescent="0.8">
      <c r="A643">
        <v>64762</v>
      </c>
      <c r="B643">
        <v>62529</v>
      </c>
      <c r="C643">
        <v>13</v>
      </c>
      <c r="D643">
        <v>10.95</v>
      </c>
      <c r="E643">
        <v>1</v>
      </c>
    </row>
    <row r="644" spans="1:5" x14ac:dyDescent="0.8">
      <c r="A644">
        <v>64768</v>
      </c>
      <c r="B644">
        <v>62532</v>
      </c>
      <c r="C644">
        <v>13</v>
      </c>
      <c r="D644">
        <v>14.85</v>
      </c>
      <c r="E644">
        <v>1</v>
      </c>
    </row>
    <row r="645" spans="1:5" x14ac:dyDescent="0.8">
      <c r="A645">
        <v>64770</v>
      </c>
      <c r="B645">
        <v>62532</v>
      </c>
      <c r="C645">
        <v>13</v>
      </c>
      <c r="D645">
        <v>12.3</v>
      </c>
      <c r="E645">
        <v>1</v>
      </c>
    </row>
    <row r="646" spans="1:5" x14ac:dyDescent="0.8">
      <c r="A646">
        <v>64771</v>
      </c>
      <c r="B646">
        <v>62533</v>
      </c>
      <c r="C646">
        <v>13</v>
      </c>
      <c r="D646">
        <v>12.45</v>
      </c>
      <c r="E646">
        <v>1</v>
      </c>
    </row>
    <row r="647" spans="1:5" x14ac:dyDescent="0.8">
      <c r="A647">
        <v>64815</v>
      </c>
      <c r="B647">
        <v>62550</v>
      </c>
      <c r="C647">
        <v>13</v>
      </c>
      <c r="D647">
        <v>10.5</v>
      </c>
      <c r="E647">
        <v>1</v>
      </c>
    </row>
    <row r="648" spans="1:5" x14ac:dyDescent="0.8">
      <c r="A648">
        <v>64897</v>
      </c>
      <c r="B648">
        <v>62583</v>
      </c>
      <c r="C648">
        <v>13</v>
      </c>
      <c r="D648">
        <v>14.85</v>
      </c>
      <c r="E648">
        <v>1</v>
      </c>
    </row>
    <row r="649" spans="1:5" x14ac:dyDescent="0.8">
      <c r="A649">
        <v>64898</v>
      </c>
      <c r="B649">
        <v>62583</v>
      </c>
      <c r="C649">
        <v>13</v>
      </c>
      <c r="D649">
        <v>13.8</v>
      </c>
      <c r="E649">
        <v>1</v>
      </c>
    </row>
    <row r="650" spans="1:5" x14ac:dyDescent="0.8">
      <c r="A650">
        <v>64914</v>
      </c>
      <c r="B650">
        <v>62589</v>
      </c>
      <c r="C650">
        <v>13</v>
      </c>
      <c r="D650">
        <v>13.2</v>
      </c>
      <c r="E650">
        <v>1</v>
      </c>
    </row>
    <row r="651" spans="1:5" x14ac:dyDescent="0.8">
      <c r="A651">
        <v>64918</v>
      </c>
      <c r="B651">
        <v>62590</v>
      </c>
      <c r="C651">
        <v>13</v>
      </c>
      <c r="D651">
        <v>11.4</v>
      </c>
      <c r="E651">
        <v>1</v>
      </c>
    </row>
    <row r="652" spans="1:5" x14ac:dyDescent="0.8">
      <c r="A652">
        <v>65251</v>
      </c>
      <c r="B652">
        <v>62726</v>
      </c>
      <c r="C652">
        <v>13</v>
      </c>
      <c r="D652">
        <v>13.65</v>
      </c>
      <c r="E652">
        <v>1</v>
      </c>
    </row>
    <row r="653" spans="1:5" x14ac:dyDescent="0.8">
      <c r="A653">
        <v>65257</v>
      </c>
      <c r="B653">
        <v>62728</v>
      </c>
      <c r="C653">
        <v>13</v>
      </c>
      <c r="D653">
        <v>14.55</v>
      </c>
      <c r="E653">
        <v>1</v>
      </c>
    </row>
    <row r="654" spans="1:5" x14ac:dyDescent="0.8">
      <c r="A654">
        <v>65359</v>
      </c>
      <c r="B654">
        <v>62764</v>
      </c>
      <c r="C654">
        <v>13</v>
      </c>
      <c r="D654">
        <v>12</v>
      </c>
      <c r="E654">
        <v>1</v>
      </c>
    </row>
    <row r="655" spans="1:5" x14ac:dyDescent="0.8">
      <c r="A655">
        <v>65954</v>
      </c>
      <c r="B655">
        <v>63006</v>
      </c>
      <c r="C655">
        <v>13</v>
      </c>
      <c r="D655">
        <v>10.8</v>
      </c>
      <c r="E655">
        <v>1</v>
      </c>
    </row>
    <row r="656" spans="1:5" x14ac:dyDescent="0.8">
      <c r="A656">
        <v>66452</v>
      </c>
      <c r="B656">
        <v>63205</v>
      </c>
      <c r="C656">
        <v>13</v>
      </c>
      <c r="D656">
        <v>13.2</v>
      </c>
      <c r="E656">
        <v>1</v>
      </c>
    </row>
    <row r="657" spans="1:5" x14ac:dyDescent="0.8">
      <c r="A657">
        <v>66696</v>
      </c>
      <c r="B657">
        <v>63307</v>
      </c>
      <c r="C657">
        <v>13</v>
      </c>
      <c r="D657">
        <v>11.1</v>
      </c>
      <c r="E657">
        <v>1</v>
      </c>
    </row>
    <row r="658" spans="1:5" x14ac:dyDescent="0.8">
      <c r="A658">
        <v>66908</v>
      </c>
      <c r="B658">
        <v>63390</v>
      </c>
      <c r="C658">
        <v>13</v>
      </c>
      <c r="D658">
        <v>12</v>
      </c>
      <c r="E658">
        <v>1</v>
      </c>
    </row>
    <row r="659" spans="1:5" x14ac:dyDescent="0.8">
      <c r="A659">
        <v>66951</v>
      </c>
      <c r="B659">
        <v>63407</v>
      </c>
      <c r="C659">
        <v>13</v>
      </c>
      <c r="D659">
        <v>14.7</v>
      </c>
      <c r="E659">
        <v>1</v>
      </c>
    </row>
    <row r="660" spans="1:5" x14ac:dyDescent="0.8">
      <c r="A660">
        <v>67108</v>
      </c>
      <c r="B660">
        <v>63466</v>
      </c>
      <c r="C660">
        <v>13</v>
      </c>
      <c r="D660">
        <v>12.75</v>
      </c>
      <c r="E660">
        <v>1</v>
      </c>
    </row>
    <row r="661" spans="1:5" x14ac:dyDescent="0.8">
      <c r="A661">
        <v>67137</v>
      </c>
      <c r="B661">
        <v>63477</v>
      </c>
      <c r="C661">
        <v>13</v>
      </c>
      <c r="D661">
        <v>13.35</v>
      </c>
      <c r="E661">
        <v>1</v>
      </c>
    </row>
    <row r="662" spans="1:5" x14ac:dyDescent="0.8">
      <c r="A662">
        <v>67244</v>
      </c>
      <c r="B662">
        <v>63519</v>
      </c>
      <c r="C662">
        <v>13</v>
      </c>
      <c r="D662">
        <v>12.3</v>
      </c>
      <c r="E662">
        <v>1</v>
      </c>
    </row>
    <row r="663" spans="1:5" x14ac:dyDescent="0.8">
      <c r="A663">
        <v>67262</v>
      </c>
      <c r="B663">
        <v>63526</v>
      </c>
      <c r="C663">
        <v>13</v>
      </c>
      <c r="D663">
        <v>14.4</v>
      </c>
      <c r="E663">
        <v>1</v>
      </c>
    </row>
    <row r="664" spans="1:5" x14ac:dyDescent="0.8">
      <c r="A664">
        <v>67304</v>
      </c>
      <c r="B664">
        <v>63543</v>
      </c>
      <c r="C664">
        <v>13</v>
      </c>
      <c r="D664">
        <v>12.6</v>
      </c>
      <c r="E664">
        <v>1</v>
      </c>
    </row>
    <row r="665" spans="1:5" x14ac:dyDescent="0.8">
      <c r="A665">
        <v>67526</v>
      </c>
      <c r="B665">
        <v>63630</v>
      </c>
      <c r="C665">
        <v>13</v>
      </c>
      <c r="D665">
        <v>14.55</v>
      </c>
      <c r="E665">
        <v>1</v>
      </c>
    </row>
    <row r="666" spans="1:5" x14ac:dyDescent="0.8">
      <c r="A666">
        <v>67608</v>
      </c>
      <c r="B666">
        <v>63665</v>
      </c>
      <c r="C666">
        <v>13</v>
      </c>
      <c r="D666">
        <v>12.9</v>
      </c>
      <c r="E666">
        <v>1</v>
      </c>
    </row>
    <row r="667" spans="1:5" x14ac:dyDescent="0.8">
      <c r="A667">
        <v>67619</v>
      </c>
      <c r="B667">
        <v>63669</v>
      </c>
      <c r="C667">
        <v>13</v>
      </c>
      <c r="D667">
        <v>10.95</v>
      </c>
      <c r="E667">
        <v>1</v>
      </c>
    </row>
    <row r="668" spans="1:5" x14ac:dyDescent="0.8">
      <c r="A668">
        <v>67762</v>
      </c>
      <c r="B668">
        <v>63723</v>
      </c>
      <c r="C668">
        <v>13</v>
      </c>
      <c r="D668">
        <v>13.5</v>
      </c>
      <c r="E668">
        <v>1</v>
      </c>
    </row>
    <row r="669" spans="1:5" x14ac:dyDescent="0.8">
      <c r="A669">
        <v>67817</v>
      </c>
      <c r="B669">
        <v>63745</v>
      </c>
      <c r="C669">
        <v>13</v>
      </c>
      <c r="D669">
        <v>11.4</v>
      </c>
      <c r="E669">
        <v>1</v>
      </c>
    </row>
    <row r="670" spans="1:5" x14ac:dyDescent="0.8">
      <c r="A670">
        <v>68017</v>
      </c>
      <c r="B670">
        <v>63826</v>
      </c>
      <c r="C670">
        <v>13</v>
      </c>
      <c r="D670">
        <v>11.4</v>
      </c>
      <c r="E670">
        <v>1</v>
      </c>
    </row>
    <row r="671" spans="1:5" x14ac:dyDescent="0.8">
      <c r="A671">
        <v>68045</v>
      </c>
      <c r="B671">
        <v>63836</v>
      </c>
      <c r="C671">
        <v>13</v>
      </c>
      <c r="D671">
        <v>10.8</v>
      </c>
      <c r="E671">
        <v>1</v>
      </c>
    </row>
    <row r="672" spans="1:5" x14ac:dyDescent="0.8">
      <c r="A672">
        <v>68222</v>
      </c>
      <c r="B672">
        <v>63903</v>
      </c>
      <c r="C672">
        <v>13</v>
      </c>
      <c r="D672">
        <v>10.65</v>
      </c>
      <c r="E672">
        <v>1</v>
      </c>
    </row>
    <row r="673" spans="1:5" x14ac:dyDescent="0.8">
      <c r="A673">
        <v>68292</v>
      </c>
      <c r="B673">
        <v>63933</v>
      </c>
      <c r="C673">
        <v>13</v>
      </c>
      <c r="D673">
        <v>11.1</v>
      </c>
      <c r="E673">
        <v>1</v>
      </c>
    </row>
    <row r="674" spans="1:5" x14ac:dyDescent="0.8">
      <c r="A674">
        <v>68371</v>
      </c>
      <c r="B674">
        <v>63963</v>
      </c>
      <c r="C674">
        <v>13</v>
      </c>
      <c r="D674">
        <v>13.05</v>
      </c>
      <c r="E674">
        <v>1</v>
      </c>
    </row>
    <row r="675" spans="1:5" x14ac:dyDescent="0.8">
      <c r="A675">
        <v>68537</v>
      </c>
      <c r="B675">
        <v>64022</v>
      </c>
      <c r="C675">
        <v>13</v>
      </c>
      <c r="D675">
        <v>12.9</v>
      </c>
      <c r="E675">
        <v>1</v>
      </c>
    </row>
    <row r="676" spans="1:5" x14ac:dyDescent="0.8">
      <c r="A676">
        <v>68588</v>
      </c>
      <c r="B676">
        <v>64045</v>
      </c>
      <c r="C676">
        <v>13</v>
      </c>
      <c r="D676">
        <v>11.7</v>
      </c>
      <c r="E676">
        <v>1</v>
      </c>
    </row>
    <row r="677" spans="1:5" x14ac:dyDescent="0.8">
      <c r="A677">
        <v>68741</v>
      </c>
      <c r="B677">
        <v>64106</v>
      </c>
      <c r="C677">
        <v>13</v>
      </c>
      <c r="D677">
        <v>14.85</v>
      </c>
      <c r="E677">
        <v>1</v>
      </c>
    </row>
    <row r="678" spans="1:5" x14ac:dyDescent="0.8">
      <c r="A678">
        <v>68798</v>
      </c>
      <c r="B678">
        <v>64130</v>
      </c>
      <c r="C678">
        <v>13</v>
      </c>
      <c r="D678">
        <v>13.5</v>
      </c>
      <c r="E678">
        <v>1</v>
      </c>
    </row>
    <row r="679" spans="1:5" x14ac:dyDescent="0.8">
      <c r="A679">
        <v>68820</v>
      </c>
      <c r="B679">
        <v>64138</v>
      </c>
      <c r="C679">
        <v>13</v>
      </c>
      <c r="D679">
        <v>13.95</v>
      </c>
      <c r="E679">
        <v>1</v>
      </c>
    </row>
    <row r="680" spans="1:5" x14ac:dyDescent="0.8">
      <c r="A680">
        <v>68979</v>
      </c>
      <c r="B680">
        <v>64205</v>
      </c>
      <c r="C680">
        <v>13</v>
      </c>
      <c r="D680">
        <v>11.25</v>
      </c>
      <c r="E680">
        <v>1</v>
      </c>
    </row>
    <row r="681" spans="1:5" x14ac:dyDescent="0.8">
      <c r="A681">
        <v>68992</v>
      </c>
      <c r="B681">
        <v>64209</v>
      </c>
      <c r="C681">
        <v>13</v>
      </c>
      <c r="D681">
        <v>12</v>
      </c>
      <c r="E681">
        <v>1</v>
      </c>
    </row>
    <row r="682" spans="1:5" x14ac:dyDescent="0.8">
      <c r="A682">
        <v>69186</v>
      </c>
      <c r="B682">
        <v>64285</v>
      </c>
      <c r="C682">
        <v>13</v>
      </c>
      <c r="D682">
        <v>13.8</v>
      </c>
      <c r="E682">
        <v>1</v>
      </c>
    </row>
    <row r="683" spans="1:5" x14ac:dyDescent="0.8">
      <c r="A683">
        <v>69349</v>
      </c>
      <c r="B683">
        <v>64350</v>
      </c>
      <c r="C683">
        <v>13</v>
      </c>
      <c r="D683">
        <v>14.7</v>
      </c>
      <c r="E683">
        <v>1</v>
      </c>
    </row>
    <row r="684" spans="1:5" x14ac:dyDescent="0.8">
      <c r="A684">
        <v>69457</v>
      </c>
      <c r="B684">
        <v>64399</v>
      </c>
      <c r="C684">
        <v>13</v>
      </c>
      <c r="D684">
        <v>13.35</v>
      </c>
      <c r="E684">
        <v>1</v>
      </c>
    </row>
    <row r="685" spans="1:5" x14ac:dyDescent="0.8">
      <c r="A685">
        <v>69458</v>
      </c>
      <c r="B685">
        <v>64399</v>
      </c>
      <c r="C685">
        <v>13</v>
      </c>
      <c r="D685">
        <v>12.45</v>
      </c>
      <c r="E685">
        <v>1</v>
      </c>
    </row>
    <row r="686" spans="1:5" x14ac:dyDescent="0.8">
      <c r="A686">
        <v>69476</v>
      </c>
      <c r="B686">
        <v>64406</v>
      </c>
      <c r="C686">
        <v>13</v>
      </c>
      <c r="D686">
        <v>13.05</v>
      </c>
      <c r="E686">
        <v>1</v>
      </c>
    </row>
    <row r="687" spans="1:5" x14ac:dyDescent="0.8">
      <c r="A687">
        <v>69949</v>
      </c>
      <c r="B687">
        <v>64598</v>
      </c>
      <c r="C687">
        <v>13</v>
      </c>
      <c r="D687">
        <v>11.55</v>
      </c>
      <c r="E687">
        <v>1</v>
      </c>
    </row>
    <row r="688" spans="1:5" x14ac:dyDescent="0.8">
      <c r="A688">
        <v>70073</v>
      </c>
      <c r="B688">
        <v>64646</v>
      </c>
      <c r="C688">
        <v>13</v>
      </c>
      <c r="D688">
        <v>11.7</v>
      </c>
      <c r="E688">
        <v>1</v>
      </c>
    </row>
    <row r="689" spans="1:5" x14ac:dyDescent="0.8">
      <c r="A689">
        <v>70170</v>
      </c>
      <c r="B689">
        <v>64681</v>
      </c>
      <c r="C689">
        <v>13</v>
      </c>
      <c r="D689">
        <v>14.4</v>
      </c>
      <c r="E689">
        <v>1</v>
      </c>
    </row>
    <row r="690" spans="1:5" x14ac:dyDescent="0.8">
      <c r="A690">
        <v>70276</v>
      </c>
      <c r="B690">
        <v>64723</v>
      </c>
      <c r="C690">
        <v>13</v>
      </c>
      <c r="D690">
        <v>14.7</v>
      </c>
      <c r="E690">
        <v>1</v>
      </c>
    </row>
    <row r="691" spans="1:5" x14ac:dyDescent="0.8">
      <c r="A691">
        <v>70473</v>
      </c>
      <c r="B691">
        <v>64800</v>
      </c>
      <c r="C691">
        <v>13</v>
      </c>
      <c r="D691">
        <v>13.8</v>
      </c>
      <c r="E691">
        <v>1</v>
      </c>
    </row>
    <row r="692" spans="1:5" x14ac:dyDescent="0.8">
      <c r="A692">
        <v>70680</v>
      </c>
      <c r="B692">
        <v>64880</v>
      </c>
      <c r="C692">
        <v>13</v>
      </c>
      <c r="D692">
        <v>13.2</v>
      </c>
      <c r="E692">
        <v>1</v>
      </c>
    </row>
    <row r="693" spans="1:5" x14ac:dyDescent="0.8">
      <c r="A693">
        <v>70687</v>
      </c>
      <c r="B693">
        <v>64883</v>
      </c>
      <c r="C693">
        <v>13</v>
      </c>
      <c r="D693">
        <v>13.65</v>
      </c>
      <c r="E693">
        <v>1</v>
      </c>
    </row>
    <row r="694" spans="1:5" x14ac:dyDescent="0.8">
      <c r="A694">
        <v>70732</v>
      </c>
      <c r="B694">
        <v>64900</v>
      </c>
      <c r="C694">
        <v>13</v>
      </c>
      <c r="D694">
        <v>13.35</v>
      </c>
      <c r="E694">
        <v>1</v>
      </c>
    </row>
    <row r="695" spans="1:5" x14ac:dyDescent="0.8">
      <c r="A695">
        <v>70917</v>
      </c>
      <c r="B695">
        <v>64971</v>
      </c>
      <c r="C695">
        <v>13</v>
      </c>
      <c r="D695">
        <v>13.8</v>
      </c>
      <c r="E695">
        <v>1</v>
      </c>
    </row>
    <row r="696" spans="1:5" x14ac:dyDescent="0.8">
      <c r="A696">
        <v>70934</v>
      </c>
      <c r="B696">
        <v>64978</v>
      </c>
      <c r="C696">
        <v>13</v>
      </c>
      <c r="D696">
        <v>14.7</v>
      </c>
      <c r="E696">
        <v>1</v>
      </c>
    </row>
    <row r="697" spans="1:5" x14ac:dyDescent="0.8">
      <c r="A697">
        <v>71230</v>
      </c>
      <c r="B697">
        <v>65103</v>
      </c>
      <c r="C697">
        <v>13</v>
      </c>
      <c r="D697">
        <v>13.2</v>
      </c>
      <c r="E697">
        <v>1</v>
      </c>
    </row>
    <row r="698" spans="1:5" x14ac:dyDescent="0.8">
      <c r="A698">
        <v>71280</v>
      </c>
      <c r="B698">
        <v>65122</v>
      </c>
      <c r="C698">
        <v>13</v>
      </c>
      <c r="D698">
        <v>14.25</v>
      </c>
      <c r="E698">
        <v>1</v>
      </c>
    </row>
    <row r="699" spans="1:5" x14ac:dyDescent="0.8">
      <c r="A699">
        <v>71348</v>
      </c>
      <c r="B699">
        <v>65148</v>
      </c>
      <c r="C699">
        <v>13</v>
      </c>
      <c r="D699">
        <v>13.5</v>
      </c>
      <c r="E699">
        <v>1</v>
      </c>
    </row>
    <row r="700" spans="1:5" x14ac:dyDescent="0.8">
      <c r="A700">
        <v>71442</v>
      </c>
      <c r="B700">
        <v>65185</v>
      </c>
      <c r="C700">
        <v>13</v>
      </c>
      <c r="D700">
        <v>10.65</v>
      </c>
      <c r="E700">
        <v>1</v>
      </c>
    </row>
    <row r="701" spans="1:5" x14ac:dyDescent="0.8">
      <c r="A701">
        <v>71541</v>
      </c>
      <c r="B701">
        <v>65225</v>
      </c>
      <c r="C701">
        <v>13</v>
      </c>
      <c r="D701">
        <v>10.95</v>
      </c>
      <c r="E701">
        <v>1</v>
      </c>
    </row>
    <row r="702" spans="1:5" x14ac:dyDescent="0.8">
      <c r="A702">
        <v>71542</v>
      </c>
      <c r="B702">
        <v>65225</v>
      </c>
      <c r="C702">
        <v>13</v>
      </c>
      <c r="D702">
        <v>10.8</v>
      </c>
      <c r="E702">
        <v>1</v>
      </c>
    </row>
    <row r="703" spans="1:5" x14ac:dyDescent="0.8">
      <c r="A703">
        <v>71576</v>
      </c>
      <c r="B703">
        <v>65237</v>
      </c>
      <c r="C703">
        <v>13</v>
      </c>
      <c r="D703">
        <v>12.15</v>
      </c>
      <c r="E703">
        <v>1</v>
      </c>
    </row>
    <row r="704" spans="1:5" x14ac:dyDescent="0.8">
      <c r="A704">
        <v>71758</v>
      </c>
      <c r="B704">
        <v>65307</v>
      </c>
      <c r="C704">
        <v>13</v>
      </c>
      <c r="D704">
        <v>11.1</v>
      </c>
      <c r="E704">
        <v>1</v>
      </c>
    </row>
    <row r="705" spans="1:5" x14ac:dyDescent="0.8">
      <c r="A705">
        <v>71916</v>
      </c>
      <c r="B705">
        <v>65372</v>
      </c>
      <c r="C705">
        <v>13</v>
      </c>
      <c r="D705">
        <v>12.75</v>
      </c>
      <c r="E705">
        <v>1</v>
      </c>
    </row>
    <row r="706" spans="1:5" x14ac:dyDescent="0.8">
      <c r="A706">
        <v>72003</v>
      </c>
      <c r="B706">
        <v>65407</v>
      </c>
      <c r="C706">
        <v>13</v>
      </c>
      <c r="D706">
        <v>13.5</v>
      </c>
      <c r="E706">
        <v>1</v>
      </c>
    </row>
    <row r="707" spans="1:5" x14ac:dyDescent="0.8">
      <c r="A707">
        <v>72045</v>
      </c>
      <c r="B707">
        <v>65427</v>
      </c>
      <c r="C707">
        <v>13</v>
      </c>
      <c r="D707">
        <v>13.2</v>
      </c>
      <c r="E707">
        <v>1</v>
      </c>
    </row>
    <row r="708" spans="1:5" x14ac:dyDescent="0.8">
      <c r="A708">
        <v>72062</v>
      </c>
      <c r="B708">
        <v>65436</v>
      </c>
      <c r="C708">
        <v>13</v>
      </c>
      <c r="D708">
        <v>12.15</v>
      </c>
      <c r="E708">
        <v>1</v>
      </c>
    </row>
    <row r="709" spans="1:5" x14ac:dyDescent="0.8">
      <c r="A709">
        <v>72209</v>
      </c>
      <c r="B709">
        <v>65493</v>
      </c>
      <c r="C709">
        <v>13</v>
      </c>
      <c r="D709">
        <v>14.55</v>
      </c>
      <c r="E709">
        <v>1</v>
      </c>
    </row>
    <row r="710" spans="1:5" x14ac:dyDescent="0.8">
      <c r="A710">
        <v>72452</v>
      </c>
      <c r="B710">
        <v>65591</v>
      </c>
      <c r="C710">
        <v>13</v>
      </c>
      <c r="D710">
        <v>12.3</v>
      </c>
      <c r="E710">
        <v>1</v>
      </c>
    </row>
    <row r="711" spans="1:5" x14ac:dyDescent="0.8">
      <c r="A711">
        <v>72486</v>
      </c>
      <c r="B711">
        <v>65602</v>
      </c>
      <c r="C711">
        <v>13</v>
      </c>
      <c r="D711">
        <v>14.85</v>
      </c>
      <c r="E711">
        <v>1</v>
      </c>
    </row>
    <row r="712" spans="1:5" x14ac:dyDescent="0.8">
      <c r="A712">
        <v>72493</v>
      </c>
      <c r="B712">
        <v>65606</v>
      </c>
      <c r="C712">
        <v>13</v>
      </c>
      <c r="D712">
        <v>11.25</v>
      </c>
      <c r="E712">
        <v>1</v>
      </c>
    </row>
    <row r="713" spans="1:5" x14ac:dyDescent="0.8">
      <c r="A713">
        <v>72578</v>
      </c>
      <c r="B713">
        <v>65640</v>
      </c>
      <c r="C713">
        <v>13</v>
      </c>
      <c r="D713">
        <v>12.9</v>
      </c>
      <c r="E713">
        <v>1</v>
      </c>
    </row>
    <row r="714" spans="1:5" x14ac:dyDescent="0.8">
      <c r="A714">
        <v>72595</v>
      </c>
      <c r="B714">
        <v>65647</v>
      </c>
      <c r="C714">
        <v>13</v>
      </c>
      <c r="D714">
        <v>13.5</v>
      </c>
      <c r="E714">
        <v>1</v>
      </c>
    </row>
    <row r="715" spans="1:5" x14ac:dyDescent="0.8">
      <c r="A715">
        <v>72597</v>
      </c>
      <c r="B715">
        <v>65648</v>
      </c>
      <c r="C715">
        <v>13</v>
      </c>
      <c r="D715">
        <v>11.85</v>
      </c>
      <c r="E715">
        <v>1</v>
      </c>
    </row>
    <row r="716" spans="1:5" x14ac:dyDescent="0.8">
      <c r="A716">
        <v>72606</v>
      </c>
      <c r="B716">
        <v>65652</v>
      </c>
      <c r="C716">
        <v>13</v>
      </c>
      <c r="D716">
        <v>13.2</v>
      </c>
      <c r="E716">
        <v>1</v>
      </c>
    </row>
    <row r="717" spans="1:5" x14ac:dyDescent="0.8">
      <c r="A717">
        <v>72610</v>
      </c>
      <c r="B717">
        <v>65653</v>
      </c>
      <c r="C717">
        <v>13</v>
      </c>
      <c r="D717">
        <v>11.4</v>
      </c>
      <c r="E717">
        <v>1</v>
      </c>
    </row>
    <row r="718" spans="1:5" x14ac:dyDescent="0.8">
      <c r="A718">
        <v>72708</v>
      </c>
      <c r="B718">
        <v>65694</v>
      </c>
      <c r="C718">
        <v>13</v>
      </c>
      <c r="D718">
        <v>11.25</v>
      </c>
      <c r="E718">
        <v>1</v>
      </c>
    </row>
    <row r="719" spans="1:5" x14ac:dyDescent="0.8">
      <c r="A719">
        <v>72735</v>
      </c>
      <c r="B719">
        <v>65703</v>
      </c>
      <c r="C719">
        <v>13</v>
      </c>
      <c r="D719">
        <v>12.15</v>
      </c>
      <c r="E719">
        <v>1</v>
      </c>
    </row>
    <row r="720" spans="1:5" x14ac:dyDescent="0.8">
      <c r="A720">
        <v>72777</v>
      </c>
      <c r="B720">
        <v>65721</v>
      </c>
      <c r="C720">
        <v>13</v>
      </c>
      <c r="D720">
        <v>14.85</v>
      </c>
      <c r="E720">
        <v>1</v>
      </c>
    </row>
    <row r="721" spans="1:5" x14ac:dyDescent="0.8">
      <c r="A721">
        <v>72812</v>
      </c>
      <c r="B721">
        <v>65736</v>
      </c>
      <c r="C721">
        <v>13</v>
      </c>
      <c r="D721">
        <v>12</v>
      </c>
      <c r="E721">
        <v>1</v>
      </c>
    </row>
    <row r="722" spans="1:5" x14ac:dyDescent="0.8">
      <c r="A722">
        <v>72998</v>
      </c>
      <c r="B722">
        <v>65811</v>
      </c>
      <c r="C722">
        <v>13</v>
      </c>
      <c r="D722">
        <v>11.7</v>
      </c>
      <c r="E722">
        <v>1</v>
      </c>
    </row>
    <row r="723" spans="1:5" x14ac:dyDescent="0.8">
      <c r="A723">
        <v>73023</v>
      </c>
      <c r="B723">
        <v>65821</v>
      </c>
      <c r="C723">
        <v>13</v>
      </c>
      <c r="D723">
        <v>14.85</v>
      </c>
      <c r="E723">
        <v>1</v>
      </c>
    </row>
    <row r="724" spans="1:5" x14ac:dyDescent="0.8">
      <c r="A724">
        <v>73123</v>
      </c>
      <c r="B724">
        <v>65862</v>
      </c>
      <c r="C724">
        <v>13</v>
      </c>
      <c r="D724">
        <v>13.8</v>
      </c>
      <c r="E724">
        <v>1</v>
      </c>
    </row>
    <row r="725" spans="1:5" x14ac:dyDescent="0.8">
      <c r="A725">
        <v>73191</v>
      </c>
      <c r="B725">
        <v>65891</v>
      </c>
      <c r="C725">
        <v>13</v>
      </c>
      <c r="D725">
        <v>13.5</v>
      </c>
      <c r="E725">
        <v>1</v>
      </c>
    </row>
    <row r="726" spans="1:5" x14ac:dyDescent="0.8">
      <c r="A726">
        <v>73231</v>
      </c>
      <c r="B726">
        <v>65909</v>
      </c>
      <c r="C726">
        <v>13</v>
      </c>
      <c r="D726">
        <v>13.8</v>
      </c>
      <c r="E726">
        <v>1</v>
      </c>
    </row>
    <row r="727" spans="1:5" x14ac:dyDescent="0.8">
      <c r="A727">
        <v>73330</v>
      </c>
      <c r="B727">
        <v>65946</v>
      </c>
      <c r="C727">
        <v>13</v>
      </c>
      <c r="D727">
        <v>15</v>
      </c>
      <c r="E727">
        <v>1</v>
      </c>
    </row>
    <row r="728" spans="1:5" x14ac:dyDescent="0.8">
      <c r="A728">
        <v>73611</v>
      </c>
      <c r="B728">
        <v>66059</v>
      </c>
      <c r="C728">
        <v>13</v>
      </c>
      <c r="D728">
        <v>11.1</v>
      </c>
      <c r="E728">
        <v>1</v>
      </c>
    </row>
    <row r="729" spans="1:5" x14ac:dyDescent="0.8">
      <c r="A729">
        <v>73649</v>
      </c>
      <c r="B729">
        <v>66075</v>
      </c>
      <c r="C729">
        <v>13</v>
      </c>
      <c r="D729">
        <v>11.4</v>
      </c>
      <c r="E729">
        <v>1</v>
      </c>
    </row>
    <row r="730" spans="1:5" x14ac:dyDescent="0.8">
      <c r="A730">
        <v>73650</v>
      </c>
      <c r="B730">
        <v>66075</v>
      </c>
      <c r="C730">
        <v>13</v>
      </c>
      <c r="D730">
        <v>14.25</v>
      </c>
      <c r="E730">
        <v>1</v>
      </c>
    </row>
    <row r="731" spans="1:5" x14ac:dyDescent="0.8">
      <c r="A731">
        <v>73780</v>
      </c>
      <c r="B731">
        <v>66125</v>
      </c>
      <c r="C731">
        <v>13</v>
      </c>
      <c r="D731">
        <v>12.6</v>
      </c>
      <c r="E731">
        <v>1</v>
      </c>
    </row>
    <row r="732" spans="1:5" x14ac:dyDescent="0.8">
      <c r="A732">
        <v>73939</v>
      </c>
      <c r="B732">
        <v>66188</v>
      </c>
      <c r="C732">
        <v>13</v>
      </c>
      <c r="D732">
        <v>13.35</v>
      </c>
      <c r="E732">
        <v>1</v>
      </c>
    </row>
    <row r="733" spans="1:5" x14ac:dyDescent="0.8">
      <c r="A733">
        <v>74023</v>
      </c>
      <c r="B733">
        <v>66218</v>
      </c>
      <c r="C733">
        <v>13</v>
      </c>
      <c r="D733">
        <v>12.3</v>
      </c>
      <c r="E733">
        <v>1</v>
      </c>
    </row>
    <row r="734" spans="1:5" x14ac:dyDescent="0.8">
      <c r="A734">
        <v>74080</v>
      </c>
      <c r="B734">
        <v>66239</v>
      </c>
      <c r="C734">
        <v>13</v>
      </c>
      <c r="D734">
        <v>14.1</v>
      </c>
      <c r="E734">
        <v>1</v>
      </c>
    </row>
    <row r="735" spans="1:5" x14ac:dyDescent="0.8">
      <c r="A735">
        <v>74102</v>
      </c>
      <c r="B735">
        <v>66250</v>
      </c>
      <c r="C735">
        <v>13</v>
      </c>
      <c r="D735">
        <v>13.05</v>
      </c>
      <c r="E735">
        <v>1</v>
      </c>
    </row>
    <row r="736" spans="1:5" x14ac:dyDescent="0.8">
      <c r="A736">
        <v>74364</v>
      </c>
      <c r="B736">
        <v>66359</v>
      </c>
      <c r="C736">
        <v>13</v>
      </c>
      <c r="D736">
        <v>11.7</v>
      </c>
      <c r="E736">
        <v>1</v>
      </c>
    </row>
    <row r="737" spans="1:5" x14ac:dyDescent="0.8">
      <c r="A737">
        <v>74399</v>
      </c>
      <c r="B737">
        <v>66373</v>
      </c>
      <c r="C737">
        <v>13</v>
      </c>
      <c r="D737">
        <v>14.4</v>
      </c>
      <c r="E737">
        <v>1</v>
      </c>
    </row>
    <row r="738" spans="1:5" x14ac:dyDescent="0.8">
      <c r="A738">
        <v>74400</v>
      </c>
      <c r="B738">
        <v>66373</v>
      </c>
      <c r="C738">
        <v>13</v>
      </c>
      <c r="D738">
        <v>14.85</v>
      </c>
      <c r="E738">
        <v>1</v>
      </c>
    </row>
    <row r="739" spans="1:5" x14ac:dyDescent="0.8">
      <c r="A739">
        <v>74484</v>
      </c>
      <c r="B739">
        <v>66404</v>
      </c>
      <c r="C739">
        <v>13</v>
      </c>
      <c r="D739">
        <v>14.55</v>
      </c>
      <c r="E739">
        <v>1</v>
      </c>
    </row>
    <row r="740" spans="1:5" x14ac:dyDescent="0.8">
      <c r="A740">
        <v>74518</v>
      </c>
      <c r="B740">
        <v>66418</v>
      </c>
      <c r="C740">
        <v>13</v>
      </c>
      <c r="D740">
        <v>11.1</v>
      </c>
      <c r="E740">
        <v>1</v>
      </c>
    </row>
    <row r="741" spans="1:5" x14ac:dyDescent="0.8">
      <c r="A741">
        <v>74653</v>
      </c>
      <c r="B741">
        <v>66472</v>
      </c>
      <c r="C741">
        <v>13</v>
      </c>
      <c r="D741">
        <v>13.95</v>
      </c>
      <c r="E741">
        <v>1</v>
      </c>
    </row>
    <row r="742" spans="1:5" x14ac:dyDescent="0.8">
      <c r="A742">
        <v>74985</v>
      </c>
      <c r="B742">
        <v>66611</v>
      </c>
      <c r="C742">
        <v>13</v>
      </c>
      <c r="D742">
        <v>14.1</v>
      </c>
      <c r="E742">
        <v>1</v>
      </c>
    </row>
    <row r="743" spans="1:5" x14ac:dyDescent="0.8">
      <c r="A743">
        <v>74986</v>
      </c>
      <c r="B743">
        <v>66611</v>
      </c>
      <c r="C743">
        <v>13</v>
      </c>
      <c r="D743">
        <v>10.5</v>
      </c>
      <c r="E743">
        <v>1</v>
      </c>
    </row>
    <row r="744" spans="1:5" x14ac:dyDescent="0.8">
      <c r="A744">
        <v>74988</v>
      </c>
      <c r="B744">
        <v>66613</v>
      </c>
      <c r="C744">
        <v>13</v>
      </c>
      <c r="D744">
        <v>14.55</v>
      </c>
      <c r="E744">
        <v>1</v>
      </c>
    </row>
    <row r="745" spans="1:5" x14ac:dyDescent="0.8">
      <c r="A745">
        <v>75071</v>
      </c>
      <c r="B745">
        <v>66642</v>
      </c>
      <c r="C745">
        <v>13</v>
      </c>
      <c r="D745">
        <v>14.85</v>
      </c>
      <c r="E745">
        <v>1</v>
      </c>
    </row>
    <row r="746" spans="1:5" x14ac:dyDescent="0.8">
      <c r="A746">
        <v>75121</v>
      </c>
      <c r="B746">
        <v>66663</v>
      </c>
      <c r="C746">
        <v>13</v>
      </c>
      <c r="D746">
        <v>12.3</v>
      </c>
      <c r="E746">
        <v>1</v>
      </c>
    </row>
    <row r="747" spans="1:5" x14ac:dyDescent="0.8">
      <c r="A747">
        <v>75629</v>
      </c>
      <c r="B747">
        <v>66871</v>
      </c>
      <c r="C747">
        <v>13</v>
      </c>
      <c r="D747">
        <v>14.1</v>
      </c>
      <c r="E747">
        <v>1</v>
      </c>
    </row>
    <row r="748" spans="1:5" x14ac:dyDescent="0.8">
      <c r="A748">
        <v>75816</v>
      </c>
      <c r="B748">
        <v>66945</v>
      </c>
      <c r="C748">
        <v>13</v>
      </c>
      <c r="D748">
        <v>12.45</v>
      </c>
      <c r="E748">
        <v>1</v>
      </c>
    </row>
    <row r="749" spans="1:5" x14ac:dyDescent="0.8">
      <c r="A749">
        <v>75817</v>
      </c>
      <c r="B749">
        <v>66945</v>
      </c>
      <c r="C749">
        <v>13</v>
      </c>
      <c r="D749">
        <v>12.3</v>
      </c>
      <c r="E749">
        <v>1</v>
      </c>
    </row>
    <row r="750" spans="1:5" x14ac:dyDescent="0.8">
      <c r="A750">
        <v>75864</v>
      </c>
      <c r="B750">
        <v>66964</v>
      </c>
      <c r="C750">
        <v>13</v>
      </c>
      <c r="D750">
        <v>13.65</v>
      </c>
      <c r="E750">
        <v>1</v>
      </c>
    </row>
    <row r="751" spans="1:5" x14ac:dyDescent="0.8">
      <c r="A751">
        <v>75879</v>
      </c>
      <c r="B751">
        <v>66970</v>
      </c>
      <c r="C751">
        <v>13</v>
      </c>
      <c r="D751">
        <v>12.15</v>
      </c>
      <c r="E751">
        <v>1</v>
      </c>
    </row>
    <row r="752" spans="1:5" x14ac:dyDescent="0.8">
      <c r="A752">
        <v>75880</v>
      </c>
      <c r="B752">
        <v>66970</v>
      </c>
      <c r="C752">
        <v>13</v>
      </c>
      <c r="D752">
        <v>14.55</v>
      </c>
      <c r="E752">
        <v>1</v>
      </c>
    </row>
    <row r="753" spans="1:5" x14ac:dyDescent="0.8">
      <c r="A753">
        <v>75922</v>
      </c>
      <c r="B753">
        <v>66986</v>
      </c>
      <c r="C753">
        <v>13</v>
      </c>
      <c r="D753">
        <v>11.4</v>
      </c>
      <c r="E753">
        <v>1</v>
      </c>
    </row>
    <row r="754" spans="1:5" x14ac:dyDescent="0.8">
      <c r="A754">
        <v>75976</v>
      </c>
      <c r="B754">
        <v>67006</v>
      </c>
      <c r="C754">
        <v>13</v>
      </c>
      <c r="D754">
        <v>14.55</v>
      </c>
      <c r="E754">
        <v>1</v>
      </c>
    </row>
    <row r="755" spans="1:5" x14ac:dyDescent="0.8">
      <c r="A755">
        <v>76045</v>
      </c>
      <c r="B755">
        <v>67035</v>
      </c>
      <c r="C755">
        <v>13</v>
      </c>
      <c r="D755">
        <v>11.7</v>
      </c>
      <c r="E755">
        <v>1</v>
      </c>
    </row>
    <row r="756" spans="1:5" x14ac:dyDescent="0.8">
      <c r="A756">
        <v>76113</v>
      </c>
      <c r="B756">
        <v>67061</v>
      </c>
      <c r="C756">
        <v>13</v>
      </c>
      <c r="D756">
        <v>12.75</v>
      </c>
      <c r="E756">
        <v>1</v>
      </c>
    </row>
    <row r="757" spans="1:5" x14ac:dyDescent="0.8">
      <c r="A757">
        <v>76158</v>
      </c>
      <c r="B757">
        <v>67079</v>
      </c>
      <c r="C757">
        <v>13</v>
      </c>
      <c r="D757">
        <v>13.8</v>
      </c>
      <c r="E757">
        <v>1</v>
      </c>
    </row>
    <row r="758" spans="1:5" x14ac:dyDescent="0.8">
      <c r="A758">
        <v>76308</v>
      </c>
      <c r="B758">
        <v>67135</v>
      </c>
      <c r="C758">
        <v>13</v>
      </c>
      <c r="D758">
        <v>12.3</v>
      </c>
      <c r="E758">
        <v>1</v>
      </c>
    </row>
    <row r="759" spans="1:5" x14ac:dyDescent="0.8">
      <c r="A759">
        <v>76346</v>
      </c>
      <c r="B759">
        <v>67150</v>
      </c>
      <c r="C759">
        <v>13</v>
      </c>
      <c r="D759">
        <v>13.95</v>
      </c>
      <c r="E759">
        <v>1</v>
      </c>
    </row>
    <row r="760" spans="1:5" x14ac:dyDescent="0.8">
      <c r="A760">
        <v>76405</v>
      </c>
      <c r="B760">
        <v>67175</v>
      </c>
      <c r="C760">
        <v>13</v>
      </c>
      <c r="D760">
        <v>12.45</v>
      </c>
      <c r="E760">
        <v>1</v>
      </c>
    </row>
    <row r="761" spans="1:5" x14ac:dyDescent="0.8">
      <c r="A761">
        <v>76495</v>
      </c>
      <c r="B761">
        <v>67215</v>
      </c>
      <c r="C761">
        <v>13</v>
      </c>
      <c r="D761">
        <v>14.85</v>
      </c>
      <c r="E761">
        <v>1</v>
      </c>
    </row>
    <row r="762" spans="1:5" x14ac:dyDescent="0.8">
      <c r="A762">
        <v>76537</v>
      </c>
      <c r="B762">
        <v>67232</v>
      </c>
      <c r="C762">
        <v>13</v>
      </c>
      <c r="D762">
        <v>14.4</v>
      </c>
      <c r="E762">
        <v>1</v>
      </c>
    </row>
    <row r="763" spans="1:5" x14ac:dyDescent="0.8">
      <c r="A763">
        <v>76621</v>
      </c>
      <c r="B763">
        <v>67268</v>
      </c>
      <c r="C763">
        <v>13</v>
      </c>
      <c r="D763">
        <v>11.55</v>
      </c>
      <c r="E763">
        <v>1</v>
      </c>
    </row>
    <row r="764" spans="1:5" x14ac:dyDescent="0.8">
      <c r="A764">
        <v>76624</v>
      </c>
      <c r="B764">
        <v>67269</v>
      </c>
      <c r="C764">
        <v>13</v>
      </c>
      <c r="D764">
        <v>14.25</v>
      </c>
      <c r="E764">
        <v>1</v>
      </c>
    </row>
    <row r="765" spans="1:5" x14ac:dyDescent="0.8">
      <c r="A765">
        <v>76660</v>
      </c>
      <c r="B765">
        <v>67285</v>
      </c>
      <c r="C765">
        <v>13</v>
      </c>
      <c r="D765">
        <v>12.75</v>
      </c>
      <c r="E765">
        <v>1</v>
      </c>
    </row>
    <row r="766" spans="1:5" x14ac:dyDescent="0.8">
      <c r="A766">
        <v>76693</v>
      </c>
      <c r="B766">
        <v>67298</v>
      </c>
      <c r="C766">
        <v>13</v>
      </c>
      <c r="D766">
        <v>12.15</v>
      </c>
      <c r="E766">
        <v>1</v>
      </c>
    </row>
    <row r="767" spans="1:5" x14ac:dyDescent="0.8">
      <c r="A767">
        <v>76694</v>
      </c>
      <c r="B767">
        <v>67298</v>
      </c>
      <c r="C767">
        <v>13</v>
      </c>
      <c r="D767">
        <v>14.25</v>
      </c>
      <c r="E767">
        <v>1</v>
      </c>
    </row>
    <row r="768" spans="1:5" x14ac:dyDescent="0.8">
      <c r="A768">
        <v>76810</v>
      </c>
      <c r="B768">
        <v>67341</v>
      </c>
      <c r="C768">
        <v>13</v>
      </c>
      <c r="D768">
        <v>13.5</v>
      </c>
      <c r="E768">
        <v>1</v>
      </c>
    </row>
    <row r="769" spans="1:5" x14ac:dyDescent="0.8">
      <c r="A769">
        <v>76829</v>
      </c>
      <c r="B769">
        <v>67351</v>
      </c>
      <c r="C769">
        <v>13</v>
      </c>
      <c r="D769">
        <v>14.25</v>
      </c>
      <c r="E769">
        <v>1</v>
      </c>
    </row>
    <row r="770" spans="1:5" x14ac:dyDescent="0.8">
      <c r="A770">
        <v>76914</v>
      </c>
      <c r="B770">
        <v>67387</v>
      </c>
      <c r="C770">
        <v>13</v>
      </c>
      <c r="D770">
        <v>11.7</v>
      </c>
      <c r="E770">
        <v>1</v>
      </c>
    </row>
    <row r="771" spans="1:5" x14ac:dyDescent="0.8">
      <c r="A771">
        <v>77121</v>
      </c>
      <c r="B771">
        <v>67465</v>
      </c>
      <c r="C771">
        <v>13</v>
      </c>
      <c r="D771">
        <v>13.05</v>
      </c>
      <c r="E771">
        <v>1</v>
      </c>
    </row>
    <row r="772" spans="1:5" x14ac:dyDescent="0.8">
      <c r="A772">
        <v>77130</v>
      </c>
      <c r="B772">
        <v>67469</v>
      </c>
      <c r="C772">
        <v>13</v>
      </c>
      <c r="D772">
        <v>11.7</v>
      </c>
      <c r="E772">
        <v>1</v>
      </c>
    </row>
    <row r="773" spans="1:5" x14ac:dyDescent="0.8">
      <c r="A773">
        <v>77290</v>
      </c>
      <c r="B773">
        <v>67537</v>
      </c>
      <c r="C773">
        <v>13</v>
      </c>
      <c r="D773">
        <v>15</v>
      </c>
      <c r="E773">
        <v>1</v>
      </c>
    </row>
    <row r="774" spans="1:5" x14ac:dyDescent="0.8">
      <c r="A774">
        <v>77422</v>
      </c>
      <c r="B774">
        <v>67591</v>
      </c>
      <c r="C774">
        <v>13</v>
      </c>
      <c r="D774">
        <v>13.8</v>
      </c>
      <c r="E774">
        <v>1</v>
      </c>
    </row>
    <row r="775" spans="1:5" x14ac:dyDescent="0.8">
      <c r="A775">
        <v>77483</v>
      </c>
      <c r="B775">
        <v>67614</v>
      </c>
      <c r="C775">
        <v>13</v>
      </c>
      <c r="D775">
        <v>12.6</v>
      </c>
      <c r="E775">
        <v>1</v>
      </c>
    </row>
    <row r="776" spans="1:5" x14ac:dyDescent="0.8">
      <c r="A776">
        <v>77504</v>
      </c>
      <c r="B776">
        <v>67621</v>
      </c>
      <c r="C776">
        <v>13</v>
      </c>
      <c r="D776">
        <v>10.95</v>
      </c>
      <c r="E776">
        <v>1</v>
      </c>
    </row>
    <row r="777" spans="1:5" x14ac:dyDescent="0.8">
      <c r="A777">
        <v>78027</v>
      </c>
      <c r="B777">
        <v>67833</v>
      </c>
      <c r="C777">
        <v>13</v>
      </c>
      <c r="D777">
        <v>13.8</v>
      </c>
      <c r="E777">
        <v>1</v>
      </c>
    </row>
    <row r="778" spans="1:5" x14ac:dyDescent="0.8">
      <c r="A778">
        <v>78044</v>
      </c>
      <c r="B778">
        <v>67839</v>
      </c>
      <c r="C778">
        <v>13</v>
      </c>
      <c r="D778">
        <v>12.45</v>
      </c>
      <c r="E778">
        <v>1</v>
      </c>
    </row>
    <row r="779" spans="1:5" x14ac:dyDescent="0.8">
      <c r="A779">
        <v>78185</v>
      </c>
      <c r="B779">
        <v>67893</v>
      </c>
      <c r="C779">
        <v>13</v>
      </c>
      <c r="D779">
        <v>10.95</v>
      </c>
      <c r="E779">
        <v>1</v>
      </c>
    </row>
    <row r="780" spans="1:5" x14ac:dyDescent="0.8">
      <c r="A780">
        <v>78212</v>
      </c>
      <c r="B780">
        <v>67904</v>
      </c>
      <c r="C780">
        <v>13</v>
      </c>
      <c r="D780">
        <v>13.8</v>
      </c>
      <c r="E780">
        <v>1</v>
      </c>
    </row>
    <row r="781" spans="1:5" x14ac:dyDescent="0.8">
      <c r="A781">
        <v>78297</v>
      </c>
      <c r="B781">
        <v>67939</v>
      </c>
      <c r="C781">
        <v>13</v>
      </c>
      <c r="D781">
        <v>14.1</v>
      </c>
      <c r="E781">
        <v>1</v>
      </c>
    </row>
    <row r="782" spans="1:5" x14ac:dyDescent="0.8">
      <c r="A782">
        <v>78307</v>
      </c>
      <c r="B782">
        <v>67942</v>
      </c>
      <c r="C782">
        <v>13</v>
      </c>
      <c r="D782">
        <v>10.8</v>
      </c>
      <c r="E782">
        <v>1</v>
      </c>
    </row>
    <row r="783" spans="1:5" x14ac:dyDescent="0.8">
      <c r="A783">
        <v>78398</v>
      </c>
      <c r="B783">
        <v>67977</v>
      </c>
      <c r="C783">
        <v>13</v>
      </c>
      <c r="D783">
        <v>11.55</v>
      </c>
      <c r="E783">
        <v>1</v>
      </c>
    </row>
    <row r="784" spans="1:5" x14ac:dyDescent="0.8">
      <c r="A784">
        <v>78466</v>
      </c>
      <c r="B784">
        <v>68003</v>
      </c>
      <c r="C784">
        <v>13</v>
      </c>
      <c r="D784">
        <v>13.05</v>
      </c>
      <c r="E784">
        <v>1</v>
      </c>
    </row>
    <row r="785" spans="1:5" x14ac:dyDescent="0.8">
      <c r="A785">
        <v>78586</v>
      </c>
      <c r="B785">
        <v>68050</v>
      </c>
      <c r="C785">
        <v>13</v>
      </c>
      <c r="D785">
        <v>11.85</v>
      </c>
      <c r="E785">
        <v>1</v>
      </c>
    </row>
    <row r="786" spans="1:5" x14ac:dyDescent="0.8">
      <c r="A786">
        <v>78651</v>
      </c>
      <c r="B786">
        <v>68076</v>
      </c>
      <c r="C786">
        <v>13</v>
      </c>
      <c r="D786">
        <v>13.2</v>
      </c>
      <c r="E786">
        <v>1</v>
      </c>
    </row>
    <row r="787" spans="1:5" x14ac:dyDescent="0.8">
      <c r="A787">
        <v>78670</v>
      </c>
      <c r="B787">
        <v>68082</v>
      </c>
      <c r="C787">
        <v>13</v>
      </c>
      <c r="D787">
        <v>11.85</v>
      </c>
      <c r="E787">
        <v>1</v>
      </c>
    </row>
    <row r="788" spans="1:5" x14ac:dyDescent="0.8">
      <c r="A788">
        <v>78671</v>
      </c>
      <c r="B788">
        <v>68082</v>
      </c>
      <c r="C788">
        <v>13</v>
      </c>
      <c r="D788">
        <v>10.8</v>
      </c>
      <c r="E788">
        <v>1</v>
      </c>
    </row>
    <row r="789" spans="1:5" x14ac:dyDescent="0.8">
      <c r="A789">
        <v>78694</v>
      </c>
      <c r="B789">
        <v>68091</v>
      </c>
      <c r="C789">
        <v>13</v>
      </c>
      <c r="D789">
        <v>10.65</v>
      </c>
      <c r="E789">
        <v>1</v>
      </c>
    </row>
    <row r="790" spans="1:5" x14ac:dyDescent="0.8">
      <c r="A790">
        <v>78710</v>
      </c>
      <c r="B790">
        <v>68097</v>
      </c>
      <c r="C790">
        <v>13</v>
      </c>
      <c r="D790">
        <v>12.9</v>
      </c>
      <c r="E790">
        <v>1</v>
      </c>
    </row>
    <row r="791" spans="1:5" x14ac:dyDescent="0.8">
      <c r="A791">
        <v>79048</v>
      </c>
      <c r="B791">
        <v>68235</v>
      </c>
      <c r="C791">
        <v>13</v>
      </c>
      <c r="D791">
        <v>14.7</v>
      </c>
      <c r="E791">
        <v>1</v>
      </c>
    </row>
    <row r="792" spans="1:5" x14ac:dyDescent="0.8">
      <c r="A792">
        <v>79083</v>
      </c>
      <c r="B792">
        <v>68248</v>
      </c>
      <c r="C792">
        <v>13</v>
      </c>
      <c r="D792">
        <v>14.25</v>
      </c>
      <c r="E792">
        <v>1</v>
      </c>
    </row>
    <row r="793" spans="1:5" x14ac:dyDescent="0.8">
      <c r="A793">
        <v>79138</v>
      </c>
      <c r="B793">
        <v>68267</v>
      </c>
      <c r="C793">
        <v>13</v>
      </c>
      <c r="D793">
        <v>12</v>
      </c>
      <c r="E793">
        <v>1</v>
      </c>
    </row>
    <row r="794" spans="1:5" x14ac:dyDescent="0.8">
      <c r="A794">
        <v>79145</v>
      </c>
      <c r="B794">
        <v>68270</v>
      </c>
      <c r="C794">
        <v>13</v>
      </c>
      <c r="D794">
        <v>14.85</v>
      </c>
      <c r="E794">
        <v>1</v>
      </c>
    </row>
    <row r="795" spans="1:5" x14ac:dyDescent="0.8">
      <c r="A795">
        <v>79233</v>
      </c>
      <c r="B795">
        <v>68303</v>
      </c>
      <c r="C795">
        <v>13</v>
      </c>
      <c r="D795">
        <v>14.85</v>
      </c>
      <c r="E795">
        <v>1</v>
      </c>
    </row>
    <row r="796" spans="1:5" x14ac:dyDescent="0.8">
      <c r="A796">
        <v>79284</v>
      </c>
      <c r="B796">
        <v>68322</v>
      </c>
      <c r="C796">
        <v>13</v>
      </c>
      <c r="D796">
        <v>12.3</v>
      </c>
      <c r="E796">
        <v>1</v>
      </c>
    </row>
    <row r="797" spans="1:5" x14ac:dyDescent="0.8">
      <c r="A797">
        <v>79533</v>
      </c>
      <c r="B797">
        <v>68417</v>
      </c>
      <c r="C797">
        <v>13</v>
      </c>
      <c r="D797">
        <v>11.7</v>
      </c>
      <c r="E797">
        <v>1</v>
      </c>
    </row>
    <row r="798" spans="1:5" x14ac:dyDescent="0.8">
      <c r="A798">
        <v>79554</v>
      </c>
      <c r="B798">
        <v>68425</v>
      </c>
      <c r="C798">
        <v>13</v>
      </c>
      <c r="D798">
        <v>11.85</v>
      </c>
      <c r="E798">
        <v>1</v>
      </c>
    </row>
    <row r="799" spans="1:5" x14ac:dyDescent="0.8">
      <c r="A799">
        <v>79603</v>
      </c>
      <c r="B799">
        <v>68443</v>
      </c>
      <c r="C799">
        <v>13</v>
      </c>
      <c r="D799">
        <v>11.4</v>
      </c>
      <c r="E799">
        <v>1</v>
      </c>
    </row>
    <row r="800" spans="1:5" x14ac:dyDescent="0.8">
      <c r="A800">
        <v>79638</v>
      </c>
      <c r="B800">
        <v>68457</v>
      </c>
      <c r="C800">
        <v>13</v>
      </c>
      <c r="D800">
        <v>13.95</v>
      </c>
      <c r="E800">
        <v>1</v>
      </c>
    </row>
    <row r="801" spans="1:5" x14ac:dyDescent="0.8">
      <c r="A801">
        <v>79663</v>
      </c>
      <c r="B801">
        <v>68468</v>
      </c>
      <c r="C801">
        <v>13</v>
      </c>
      <c r="D801">
        <v>10.5</v>
      </c>
      <c r="E801">
        <v>1</v>
      </c>
    </row>
    <row r="802" spans="1:5" x14ac:dyDescent="0.8">
      <c r="A802">
        <v>79754</v>
      </c>
      <c r="B802">
        <v>68502</v>
      </c>
      <c r="C802">
        <v>13</v>
      </c>
      <c r="D802">
        <v>12.3</v>
      </c>
      <c r="E802">
        <v>1</v>
      </c>
    </row>
    <row r="803" spans="1:5" x14ac:dyDescent="0.8">
      <c r="A803">
        <v>79813</v>
      </c>
      <c r="B803">
        <v>68526</v>
      </c>
      <c r="C803">
        <v>13</v>
      </c>
      <c r="D803">
        <v>14.85</v>
      </c>
      <c r="E803">
        <v>1</v>
      </c>
    </row>
    <row r="804" spans="1:5" x14ac:dyDescent="0.8">
      <c r="A804">
        <v>79818</v>
      </c>
      <c r="B804">
        <v>68528</v>
      </c>
      <c r="C804">
        <v>13</v>
      </c>
      <c r="D804">
        <v>12.3</v>
      </c>
      <c r="E804">
        <v>1</v>
      </c>
    </row>
    <row r="805" spans="1:5" x14ac:dyDescent="0.8">
      <c r="A805">
        <v>79875</v>
      </c>
      <c r="B805">
        <v>68552</v>
      </c>
      <c r="C805">
        <v>13</v>
      </c>
      <c r="D805">
        <v>15</v>
      </c>
      <c r="E805">
        <v>1</v>
      </c>
    </row>
    <row r="806" spans="1:5" x14ac:dyDescent="0.8">
      <c r="A806">
        <v>79969</v>
      </c>
      <c r="B806">
        <v>68589</v>
      </c>
      <c r="C806">
        <v>13</v>
      </c>
      <c r="D806">
        <v>10.95</v>
      </c>
      <c r="E806">
        <v>1</v>
      </c>
    </row>
    <row r="807" spans="1:5" x14ac:dyDescent="0.8">
      <c r="A807">
        <v>80133</v>
      </c>
      <c r="B807">
        <v>68650</v>
      </c>
      <c r="C807">
        <v>13</v>
      </c>
      <c r="D807">
        <v>14.7</v>
      </c>
      <c r="E807">
        <v>1</v>
      </c>
    </row>
    <row r="808" spans="1:5" x14ac:dyDescent="0.8">
      <c r="A808">
        <v>80225</v>
      </c>
      <c r="B808">
        <v>68685</v>
      </c>
      <c r="C808">
        <v>13</v>
      </c>
      <c r="D808">
        <v>14.85</v>
      </c>
      <c r="E808">
        <v>1</v>
      </c>
    </row>
    <row r="809" spans="1:5" x14ac:dyDescent="0.8">
      <c r="A809">
        <v>80467</v>
      </c>
      <c r="B809">
        <v>68785</v>
      </c>
      <c r="C809">
        <v>13</v>
      </c>
      <c r="D809">
        <v>14.4</v>
      </c>
      <c r="E809">
        <v>1</v>
      </c>
    </row>
    <row r="810" spans="1:5" x14ac:dyDescent="0.8">
      <c r="A810">
        <v>80605</v>
      </c>
      <c r="B810">
        <v>68840</v>
      </c>
      <c r="C810">
        <v>13</v>
      </c>
      <c r="D810">
        <v>11.4</v>
      </c>
      <c r="E810">
        <v>1</v>
      </c>
    </row>
    <row r="811" spans="1:5" x14ac:dyDescent="0.8">
      <c r="A811">
        <v>80818</v>
      </c>
      <c r="B811">
        <v>68925</v>
      </c>
      <c r="C811">
        <v>13</v>
      </c>
      <c r="D811">
        <v>14.55</v>
      </c>
      <c r="E811">
        <v>1</v>
      </c>
    </row>
    <row r="812" spans="1:5" x14ac:dyDescent="0.8">
      <c r="A812">
        <v>80904</v>
      </c>
      <c r="B812">
        <v>68960</v>
      </c>
      <c r="C812">
        <v>13</v>
      </c>
      <c r="D812">
        <v>12.45</v>
      </c>
      <c r="E812">
        <v>1</v>
      </c>
    </row>
    <row r="813" spans="1:5" x14ac:dyDescent="0.8">
      <c r="A813">
        <v>80929</v>
      </c>
      <c r="B813">
        <v>68970</v>
      </c>
      <c r="C813">
        <v>13</v>
      </c>
      <c r="D813">
        <v>13.65</v>
      </c>
      <c r="E813">
        <v>1</v>
      </c>
    </row>
    <row r="814" spans="1:5" x14ac:dyDescent="0.8">
      <c r="A814">
        <v>80990</v>
      </c>
      <c r="B814">
        <v>68996</v>
      </c>
      <c r="C814">
        <v>13</v>
      </c>
      <c r="D814">
        <v>14.7</v>
      </c>
      <c r="E814">
        <v>1</v>
      </c>
    </row>
    <row r="815" spans="1:5" x14ac:dyDescent="0.8">
      <c r="A815">
        <v>81222</v>
      </c>
      <c r="B815">
        <v>69088</v>
      </c>
      <c r="C815">
        <v>13</v>
      </c>
      <c r="D815">
        <v>10.65</v>
      </c>
      <c r="E815">
        <v>1</v>
      </c>
    </row>
    <row r="816" spans="1:5" x14ac:dyDescent="0.8">
      <c r="A816">
        <v>81594</v>
      </c>
      <c r="B816">
        <v>69238</v>
      </c>
      <c r="C816">
        <v>13</v>
      </c>
      <c r="D816">
        <v>13.65</v>
      </c>
      <c r="E816">
        <v>1</v>
      </c>
    </row>
    <row r="817" spans="1:5" x14ac:dyDescent="0.8">
      <c r="A817">
        <v>81688</v>
      </c>
      <c r="B817">
        <v>69276</v>
      </c>
      <c r="C817">
        <v>13</v>
      </c>
      <c r="D817">
        <v>12.6</v>
      </c>
      <c r="E817">
        <v>1</v>
      </c>
    </row>
    <row r="818" spans="1:5" x14ac:dyDescent="0.8">
      <c r="A818">
        <v>81696</v>
      </c>
      <c r="B818">
        <v>69280</v>
      </c>
      <c r="C818">
        <v>13</v>
      </c>
      <c r="D818">
        <v>12.6</v>
      </c>
      <c r="E818">
        <v>1</v>
      </c>
    </row>
    <row r="819" spans="1:5" x14ac:dyDescent="0.8">
      <c r="A819">
        <v>81923</v>
      </c>
      <c r="B819">
        <v>69367</v>
      </c>
      <c r="C819">
        <v>13</v>
      </c>
      <c r="D819">
        <v>11.1</v>
      </c>
      <c r="E819">
        <v>1</v>
      </c>
    </row>
    <row r="820" spans="1:5" x14ac:dyDescent="0.8">
      <c r="A820">
        <v>81930</v>
      </c>
      <c r="B820">
        <v>69369</v>
      </c>
      <c r="C820">
        <v>13</v>
      </c>
      <c r="D820">
        <v>12.9</v>
      </c>
      <c r="E820">
        <v>1</v>
      </c>
    </row>
    <row r="821" spans="1:5" x14ac:dyDescent="0.8">
      <c r="A821">
        <v>82002</v>
      </c>
      <c r="B821">
        <v>69397</v>
      </c>
      <c r="C821">
        <v>13</v>
      </c>
      <c r="D821">
        <v>11.4</v>
      </c>
      <c r="E821">
        <v>1</v>
      </c>
    </row>
    <row r="822" spans="1:5" x14ac:dyDescent="0.8">
      <c r="A822">
        <v>82007</v>
      </c>
      <c r="B822">
        <v>69399</v>
      </c>
      <c r="C822">
        <v>13</v>
      </c>
      <c r="D822">
        <v>13.95</v>
      </c>
      <c r="E822">
        <v>1</v>
      </c>
    </row>
    <row r="823" spans="1:5" x14ac:dyDescent="0.8">
      <c r="A823">
        <v>82033</v>
      </c>
      <c r="B823">
        <v>69410</v>
      </c>
      <c r="C823">
        <v>13</v>
      </c>
      <c r="D823">
        <v>14.85</v>
      </c>
      <c r="E823">
        <v>1</v>
      </c>
    </row>
    <row r="824" spans="1:5" x14ac:dyDescent="0.8">
      <c r="A824">
        <v>82247</v>
      </c>
      <c r="B824">
        <v>69496</v>
      </c>
      <c r="C824">
        <v>13</v>
      </c>
      <c r="D824">
        <v>13.05</v>
      </c>
      <c r="E824">
        <v>1</v>
      </c>
    </row>
    <row r="825" spans="1:5" x14ac:dyDescent="0.8">
      <c r="A825">
        <v>82716</v>
      </c>
      <c r="B825">
        <v>69681</v>
      </c>
      <c r="C825">
        <v>13</v>
      </c>
      <c r="D825">
        <v>11.55</v>
      </c>
      <c r="E825">
        <v>1</v>
      </c>
    </row>
    <row r="826" spans="1:5" x14ac:dyDescent="0.8">
      <c r="A826">
        <v>82829</v>
      </c>
      <c r="B826">
        <v>69726</v>
      </c>
      <c r="C826">
        <v>13</v>
      </c>
      <c r="D826">
        <v>12.15</v>
      </c>
      <c r="E826">
        <v>1</v>
      </c>
    </row>
    <row r="827" spans="1:5" x14ac:dyDescent="0.8">
      <c r="A827">
        <v>82979</v>
      </c>
      <c r="B827">
        <v>69783</v>
      </c>
      <c r="C827">
        <v>13</v>
      </c>
      <c r="D827">
        <v>11.7</v>
      </c>
      <c r="E827">
        <v>1</v>
      </c>
    </row>
    <row r="828" spans="1:5" x14ac:dyDescent="0.8">
      <c r="A828">
        <v>83099</v>
      </c>
      <c r="B828">
        <v>69834</v>
      </c>
      <c r="C828">
        <v>13</v>
      </c>
      <c r="D828">
        <v>12.45</v>
      </c>
      <c r="E828">
        <v>1</v>
      </c>
    </row>
    <row r="829" spans="1:5" x14ac:dyDescent="0.8">
      <c r="A829">
        <v>83174</v>
      </c>
      <c r="B829">
        <v>69864</v>
      </c>
      <c r="C829">
        <v>13</v>
      </c>
      <c r="D829">
        <v>11.55</v>
      </c>
      <c r="E829">
        <v>1</v>
      </c>
    </row>
    <row r="830" spans="1:5" x14ac:dyDescent="0.8">
      <c r="A830">
        <v>83178</v>
      </c>
      <c r="B830">
        <v>69866</v>
      </c>
      <c r="C830">
        <v>13</v>
      </c>
      <c r="D830">
        <v>10.8</v>
      </c>
      <c r="E830">
        <v>1</v>
      </c>
    </row>
    <row r="831" spans="1:5" x14ac:dyDescent="0.8">
      <c r="A831">
        <v>83179</v>
      </c>
      <c r="B831">
        <v>69866</v>
      </c>
      <c r="C831">
        <v>13</v>
      </c>
      <c r="D831">
        <v>14.55</v>
      </c>
      <c r="E831">
        <v>1</v>
      </c>
    </row>
    <row r="832" spans="1:5" x14ac:dyDescent="0.8">
      <c r="A832">
        <v>83335</v>
      </c>
      <c r="B832">
        <v>69930</v>
      </c>
      <c r="C832">
        <v>13</v>
      </c>
      <c r="D832">
        <v>11.4</v>
      </c>
      <c r="E832">
        <v>1</v>
      </c>
    </row>
    <row r="833" spans="1:5" x14ac:dyDescent="0.8">
      <c r="A833">
        <v>83347</v>
      </c>
      <c r="B833">
        <v>69936</v>
      </c>
      <c r="C833">
        <v>13</v>
      </c>
      <c r="D833">
        <v>11.7</v>
      </c>
      <c r="E833">
        <v>1</v>
      </c>
    </row>
    <row r="834" spans="1:5" x14ac:dyDescent="0.8">
      <c r="A834">
        <v>83362</v>
      </c>
      <c r="B834">
        <v>69942</v>
      </c>
      <c r="C834">
        <v>13</v>
      </c>
      <c r="D834">
        <v>13.65</v>
      </c>
      <c r="E834">
        <v>1</v>
      </c>
    </row>
    <row r="835" spans="1:5" x14ac:dyDescent="0.8">
      <c r="A835">
        <v>83413</v>
      </c>
      <c r="B835">
        <v>69963</v>
      </c>
      <c r="C835">
        <v>13</v>
      </c>
      <c r="D835">
        <v>12.6</v>
      </c>
      <c r="E835">
        <v>1</v>
      </c>
    </row>
    <row r="836" spans="1:5" x14ac:dyDescent="0.8">
      <c r="A836">
        <v>83899</v>
      </c>
      <c r="B836">
        <v>70156</v>
      </c>
      <c r="C836">
        <v>13</v>
      </c>
      <c r="D836">
        <v>12.9</v>
      </c>
      <c r="E836">
        <v>1</v>
      </c>
    </row>
    <row r="837" spans="1:5" x14ac:dyDescent="0.8">
      <c r="A837">
        <v>83942</v>
      </c>
      <c r="B837">
        <v>70177</v>
      </c>
      <c r="C837">
        <v>13</v>
      </c>
      <c r="D837">
        <v>13.65</v>
      </c>
      <c r="E837">
        <v>1</v>
      </c>
    </row>
    <row r="838" spans="1:5" x14ac:dyDescent="0.8">
      <c r="A838">
        <v>84106</v>
      </c>
      <c r="B838">
        <v>70246</v>
      </c>
      <c r="C838">
        <v>13</v>
      </c>
      <c r="D838">
        <v>13.8</v>
      </c>
      <c r="E838">
        <v>1</v>
      </c>
    </row>
    <row r="839" spans="1:5" x14ac:dyDescent="0.8">
      <c r="A839">
        <v>84189</v>
      </c>
      <c r="B839">
        <v>70279</v>
      </c>
      <c r="C839">
        <v>13</v>
      </c>
      <c r="D839">
        <v>10.8</v>
      </c>
      <c r="E839">
        <v>1</v>
      </c>
    </row>
    <row r="840" spans="1:5" x14ac:dyDescent="0.8">
      <c r="A840">
        <v>84192</v>
      </c>
      <c r="B840">
        <v>70280</v>
      </c>
      <c r="C840">
        <v>13</v>
      </c>
      <c r="D840">
        <v>13.35</v>
      </c>
      <c r="E840">
        <v>1</v>
      </c>
    </row>
    <row r="841" spans="1:5" x14ac:dyDescent="0.8">
      <c r="A841">
        <v>84258</v>
      </c>
      <c r="B841">
        <v>70305</v>
      </c>
      <c r="C841">
        <v>13</v>
      </c>
      <c r="D841">
        <v>15</v>
      </c>
      <c r="E841">
        <v>1</v>
      </c>
    </row>
    <row r="842" spans="1:5" x14ac:dyDescent="0.8">
      <c r="A842">
        <v>84302</v>
      </c>
      <c r="B842">
        <v>70324</v>
      </c>
      <c r="C842">
        <v>13</v>
      </c>
      <c r="D842">
        <v>12</v>
      </c>
      <c r="E842">
        <v>1</v>
      </c>
    </row>
    <row r="843" spans="1:5" x14ac:dyDescent="0.8">
      <c r="A843">
        <v>84351</v>
      </c>
      <c r="B843">
        <v>70343</v>
      </c>
      <c r="C843">
        <v>13</v>
      </c>
      <c r="D843">
        <v>13.2</v>
      </c>
      <c r="E843">
        <v>1</v>
      </c>
    </row>
    <row r="844" spans="1:5" x14ac:dyDescent="0.8">
      <c r="A844">
        <v>84463</v>
      </c>
      <c r="B844">
        <v>70388</v>
      </c>
      <c r="C844">
        <v>13</v>
      </c>
      <c r="D844">
        <v>10.8</v>
      </c>
      <c r="E844">
        <v>1</v>
      </c>
    </row>
    <row r="845" spans="1:5" x14ac:dyDescent="0.8">
      <c r="A845">
        <v>84562</v>
      </c>
      <c r="B845">
        <v>70428</v>
      </c>
      <c r="C845">
        <v>13</v>
      </c>
      <c r="D845">
        <v>10.65</v>
      </c>
      <c r="E845">
        <v>1</v>
      </c>
    </row>
    <row r="846" spans="1:5" x14ac:dyDescent="0.8">
      <c r="A846">
        <v>84679</v>
      </c>
      <c r="B846">
        <v>70473</v>
      </c>
      <c r="C846">
        <v>13</v>
      </c>
      <c r="D846">
        <v>13.65</v>
      </c>
      <c r="E846">
        <v>1</v>
      </c>
    </row>
    <row r="847" spans="1:5" x14ac:dyDescent="0.8">
      <c r="A847">
        <v>84736</v>
      </c>
      <c r="B847">
        <v>70494</v>
      </c>
      <c r="C847">
        <v>13</v>
      </c>
      <c r="D847">
        <v>12.45</v>
      </c>
      <c r="E847">
        <v>1</v>
      </c>
    </row>
    <row r="848" spans="1:5" x14ac:dyDescent="0.8">
      <c r="A848">
        <v>84757</v>
      </c>
      <c r="B848">
        <v>70502</v>
      </c>
      <c r="C848">
        <v>13</v>
      </c>
      <c r="D848">
        <v>10.8</v>
      </c>
      <c r="E848">
        <v>1</v>
      </c>
    </row>
    <row r="849" spans="1:5" x14ac:dyDescent="0.8">
      <c r="A849">
        <v>84770</v>
      </c>
      <c r="B849">
        <v>70507</v>
      </c>
      <c r="C849">
        <v>13</v>
      </c>
      <c r="D849">
        <v>11.85</v>
      </c>
      <c r="E849">
        <v>1</v>
      </c>
    </row>
    <row r="850" spans="1:5" x14ac:dyDescent="0.8">
      <c r="A850">
        <v>84885</v>
      </c>
      <c r="B850">
        <v>70552</v>
      </c>
      <c r="C850">
        <v>13</v>
      </c>
      <c r="D850">
        <v>13.95</v>
      </c>
      <c r="E850">
        <v>1</v>
      </c>
    </row>
    <row r="851" spans="1:5" x14ac:dyDescent="0.8">
      <c r="A851">
        <v>85039</v>
      </c>
      <c r="B851">
        <v>70615</v>
      </c>
      <c r="C851">
        <v>13</v>
      </c>
      <c r="D851">
        <v>14.1</v>
      </c>
      <c r="E851">
        <v>1</v>
      </c>
    </row>
    <row r="852" spans="1:5" x14ac:dyDescent="0.8">
      <c r="A852">
        <v>85050</v>
      </c>
      <c r="B852">
        <v>70620</v>
      </c>
      <c r="C852">
        <v>13</v>
      </c>
      <c r="D852">
        <v>11.25</v>
      </c>
      <c r="E852">
        <v>1</v>
      </c>
    </row>
    <row r="853" spans="1:5" x14ac:dyDescent="0.8">
      <c r="A853">
        <v>85051</v>
      </c>
      <c r="B853">
        <v>70620</v>
      </c>
      <c r="C853">
        <v>13</v>
      </c>
      <c r="D853">
        <v>14.55</v>
      </c>
      <c r="E853">
        <v>1</v>
      </c>
    </row>
    <row r="854" spans="1:5" x14ac:dyDescent="0.8">
      <c r="A854">
        <v>85114</v>
      </c>
      <c r="B854">
        <v>70647</v>
      </c>
      <c r="C854">
        <v>13</v>
      </c>
      <c r="D854">
        <v>10.8</v>
      </c>
      <c r="E854">
        <v>1</v>
      </c>
    </row>
    <row r="855" spans="1:5" x14ac:dyDescent="0.8">
      <c r="A855">
        <v>85360</v>
      </c>
      <c r="B855">
        <v>70748</v>
      </c>
      <c r="C855">
        <v>13</v>
      </c>
      <c r="D855">
        <v>12</v>
      </c>
      <c r="E855">
        <v>1</v>
      </c>
    </row>
    <row r="856" spans="1:5" x14ac:dyDescent="0.8">
      <c r="A856">
        <v>85465</v>
      </c>
      <c r="B856">
        <v>70788</v>
      </c>
      <c r="C856">
        <v>13</v>
      </c>
      <c r="D856">
        <v>13.8</v>
      </c>
      <c r="E856">
        <v>1</v>
      </c>
    </row>
    <row r="857" spans="1:5" x14ac:dyDescent="0.8">
      <c r="A857">
        <v>85549</v>
      </c>
      <c r="B857">
        <v>70826</v>
      </c>
      <c r="C857">
        <v>13</v>
      </c>
      <c r="D857">
        <v>11.7</v>
      </c>
      <c r="E857">
        <v>1</v>
      </c>
    </row>
    <row r="858" spans="1:5" x14ac:dyDescent="0.8">
      <c r="A858">
        <v>85595</v>
      </c>
      <c r="B858">
        <v>70844</v>
      </c>
      <c r="C858">
        <v>13</v>
      </c>
      <c r="D858">
        <v>12.15</v>
      </c>
      <c r="E858">
        <v>1</v>
      </c>
    </row>
    <row r="859" spans="1:5" x14ac:dyDescent="0.8">
      <c r="A859">
        <v>85839</v>
      </c>
      <c r="B859">
        <v>70946</v>
      </c>
      <c r="C859">
        <v>13</v>
      </c>
      <c r="D859">
        <v>13.8</v>
      </c>
      <c r="E859">
        <v>1</v>
      </c>
    </row>
    <row r="860" spans="1:5" x14ac:dyDescent="0.8">
      <c r="A860">
        <v>86153</v>
      </c>
      <c r="B860">
        <v>71073</v>
      </c>
      <c r="C860">
        <v>13</v>
      </c>
      <c r="D860">
        <v>12.45</v>
      </c>
      <c r="E860">
        <v>1</v>
      </c>
    </row>
    <row r="861" spans="1:5" x14ac:dyDescent="0.8">
      <c r="A861">
        <v>86249</v>
      </c>
      <c r="B861">
        <v>71108</v>
      </c>
      <c r="C861">
        <v>13</v>
      </c>
      <c r="D861">
        <v>11.85</v>
      </c>
      <c r="E861">
        <v>1</v>
      </c>
    </row>
    <row r="862" spans="1:5" x14ac:dyDescent="0.8">
      <c r="A862">
        <v>86430</v>
      </c>
      <c r="B862">
        <v>71186</v>
      </c>
      <c r="C862">
        <v>13</v>
      </c>
      <c r="D862">
        <v>13.95</v>
      </c>
      <c r="E862">
        <v>1</v>
      </c>
    </row>
    <row r="863" spans="1:5" x14ac:dyDescent="0.8">
      <c r="A863">
        <v>86571</v>
      </c>
      <c r="B863">
        <v>71241</v>
      </c>
      <c r="C863">
        <v>13</v>
      </c>
      <c r="D863">
        <v>14.55</v>
      </c>
      <c r="E863">
        <v>1</v>
      </c>
    </row>
    <row r="864" spans="1:5" x14ac:dyDescent="0.8">
      <c r="A864">
        <v>86675</v>
      </c>
      <c r="B864">
        <v>71279</v>
      </c>
      <c r="C864">
        <v>13</v>
      </c>
      <c r="D864">
        <v>13.8</v>
      </c>
      <c r="E864">
        <v>1</v>
      </c>
    </row>
    <row r="865" spans="1:5" x14ac:dyDescent="0.8">
      <c r="A865">
        <v>86910</v>
      </c>
      <c r="B865">
        <v>71379</v>
      </c>
      <c r="C865">
        <v>13</v>
      </c>
      <c r="D865">
        <v>11.55</v>
      </c>
      <c r="E865">
        <v>1</v>
      </c>
    </row>
    <row r="866" spans="1:5" x14ac:dyDescent="0.8">
      <c r="A866">
        <v>86914</v>
      </c>
      <c r="B866">
        <v>71381</v>
      </c>
      <c r="C866">
        <v>13</v>
      </c>
      <c r="D866">
        <v>12.3</v>
      </c>
      <c r="E866">
        <v>1</v>
      </c>
    </row>
    <row r="867" spans="1:5" x14ac:dyDescent="0.8">
      <c r="A867">
        <v>86988</v>
      </c>
      <c r="B867">
        <v>71408</v>
      </c>
      <c r="C867">
        <v>13</v>
      </c>
      <c r="D867">
        <v>12.9</v>
      </c>
      <c r="E867">
        <v>1</v>
      </c>
    </row>
    <row r="868" spans="1:5" x14ac:dyDescent="0.8">
      <c r="A868">
        <v>87235</v>
      </c>
      <c r="B868">
        <v>71514</v>
      </c>
      <c r="C868">
        <v>13</v>
      </c>
      <c r="D868">
        <v>13.8</v>
      </c>
      <c r="E868">
        <v>1</v>
      </c>
    </row>
    <row r="869" spans="1:5" x14ac:dyDescent="0.8">
      <c r="A869">
        <v>87357</v>
      </c>
      <c r="B869">
        <v>71565</v>
      </c>
      <c r="C869">
        <v>13</v>
      </c>
      <c r="D869">
        <v>13.5</v>
      </c>
      <c r="E869">
        <v>1</v>
      </c>
    </row>
    <row r="870" spans="1:5" x14ac:dyDescent="0.8">
      <c r="A870">
        <v>87382</v>
      </c>
      <c r="B870">
        <v>71574</v>
      </c>
      <c r="C870">
        <v>13</v>
      </c>
      <c r="D870">
        <v>13.35</v>
      </c>
      <c r="E870">
        <v>1</v>
      </c>
    </row>
    <row r="871" spans="1:5" x14ac:dyDescent="0.8">
      <c r="A871">
        <v>87521</v>
      </c>
      <c r="B871">
        <v>71630</v>
      </c>
      <c r="C871">
        <v>13</v>
      </c>
      <c r="D871">
        <v>11.55</v>
      </c>
      <c r="E871">
        <v>1</v>
      </c>
    </row>
    <row r="872" spans="1:5" x14ac:dyDescent="0.8">
      <c r="A872">
        <v>87822</v>
      </c>
      <c r="B872">
        <v>71753</v>
      </c>
      <c r="C872">
        <v>13</v>
      </c>
      <c r="D872">
        <v>10.95</v>
      </c>
      <c r="E872">
        <v>1</v>
      </c>
    </row>
    <row r="873" spans="1:5" x14ac:dyDescent="0.8">
      <c r="A873">
        <v>87911</v>
      </c>
      <c r="B873">
        <v>71786</v>
      </c>
      <c r="C873">
        <v>13</v>
      </c>
      <c r="D873">
        <v>12.45</v>
      </c>
      <c r="E873">
        <v>1</v>
      </c>
    </row>
    <row r="874" spans="1:5" x14ac:dyDescent="0.8">
      <c r="A874">
        <v>88126</v>
      </c>
      <c r="B874">
        <v>71865</v>
      </c>
      <c r="C874">
        <v>13</v>
      </c>
      <c r="D874">
        <v>10.95</v>
      </c>
      <c r="E874">
        <v>1</v>
      </c>
    </row>
    <row r="875" spans="1:5" x14ac:dyDescent="0.8">
      <c r="A875">
        <v>88241</v>
      </c>
      <c r="B875">
        <v>71911</v>
      </c>
      <c r="C875">
        <v>13</v>
      </c>
      <c r="D875">
        <v>14.85</v>
      </c>
      <c r="E875">
        <v>1</v>
      </c>
    </row>
    <row r="876" spans="1:5" x14ac:dyDescent="0.8">
      <c r="A876">
        <v>88262</v>
      </c>
      <c r="B876">
        <v>71920</v>
      </c>
      <c r="C876">
        <v>13</v>
      </c>
      <c r="D876">
        <v>12</v>
      </c>
      <c r="E876">
        <v>1</v>
      </c>
    </row>
    <row r="877" spans="1:5" x14ac:dyDescent="0.8">
      <c r="A877">
        <v>88264</v>
      </c>
      <c r="B877">
        <v>71920</v>
      </c>
      <c r="C877">
        <v>13</v>
      </c>
      <c r="D877">
        <v>13.5</v>
      </c>
      <c r="E877">
        <v>1</v>
      </c>
    </row>
    <row r="878" spans="1:5" x14ac:dyDescent="0.8">
      <c r="A878">
        <v>88358</v>
      </c>
      <c r="B878">
        <v>71954</v>
      </c>
      <c r="C878">
        <v>13</v>
      </c>
      <c r="D878">
        <v>13.35</v>
      </c>
      <c r="E878">
        <v>1</v>
      </c>
    </row>
    <row r="879" spans="1:5" x14ac:dyDescent="0.8">
      <c r="A879">
        <v>88552</v>
      </c>
      <c r="B879">
        <v>72030</v>
      </c>
      <c r="C879">
        <v>13</v>
      </c>
      <c r="D879">
        <v>11.55</v>
      </c>
      <c r="E879">
        <v>1</v>
      </c>
    </row>
    <row r="880" spans="1:5" x14ac:dyDescent="0.8">
      <c r="A880">
        <v>88670</v>
      </c>
      <c r="B880">
        <v>72077</v>
      </c>
      <c r="C880">
        <v>13</v>
      </c>
      <c r="D880">
        <v>11.4</v>
      </c>
      <c r="E880">
        <v>1</v>
      </c>
    </row>
    <row r="881" spans="1:5" x14ac:dyDescent="0.8">
      <c r="A881">
        <v>88775</v>
      </c>
      <c r="B881">
        <v>72115</v>
      </c>
      <c r="C881">
        <v>13</v>
      </c>
      <c r="D881">
        <v>12.9</v>
      </c>
      <c r="E881">
        <v>1</v>
      </c>
    </row>
    <row r="882" spans="1:5" x14ac:dyDescent="0.8">
      <c r="A882">
        <v>89030</v>
      </c>
      <c r="B882">
        <v>72217</v>
      </c>
      <c r="C882">
        <v>13</v>
      </c>
      <c r="D882">
        <v>13.5</v>
      </c>
      <c r="E882">
        <v>1</v>
      </c>
    </row>
    <row r="883" spans="1:5" x14ac:dyDescent="0.8">
      <c r="A883">
        <v>89136</v>
      </c>
      <c r="B883">
        <v>72258</v>
      </c>
      <c r="C883">
        <v>13</v>
      </c>
      <c r="D883">
        <v>11.85</v>
      </c>
      <c r="E883">
        <v>1</v>
      </c>
    </row>
    <row r="884" spans="1:5" x14ac:dyDescent="0.8">
      <c r="A884">
        <v>89263</v>
      </c>
      <c r="B884">
        <v>72305</v>
      </c>
      <c r="C884">
        <v>13</v>
      </c>
      <c r="D884">
        <v>12.45</v>
      </c>
      <c r="E884">
        <v>1</v>
      </c>
    </row>
    <row r="885" spans="1:5" x14ac:dyDescent="0.8">
      <c r="A885">
        <v>89272</v>
      </c>
      <c r="B885">
        <v>72309</v>
      </c>
      <c r="C885">
        <v>13</v>
      </c>
      <c r="D885">
        <v>12.6</v>
      </c>
      <c r="E885">
        <v>1</v>
      </c>
    </row>
    <row r="886" spans="1:5" x14ac:dyDescent="0.8">
      <c r="A886">
        <v>89305</v>
      </c>
      <c r="B886">
        <v>72322</v>
      </c>
      <c r="C886">
        <v>13</v>
      </c>
      <c r="D886">
        <v>10.95</v>
      </c>
      <c r="E886">
        <v>1</v>
      </c>
    </row>
    <row r="887" spans="1:5" x14ac:dyDescent="0.8">
      <c r="A887">
        <v>89351</v>
      </c>
      <c r="B887">
        <v>72341</v>
      </c>
      <c r="C887">
        <v>13</v>
      </c>
      <c r="D887">
        <v>13.65</v>
      </c>
      <c r="E887">
        <v>1</v>
      </c>
    </row>
    <row r="888" spans="1:5" x14ac:dyDescent="0.8">
      <c r="A888">
        <v>89395</v>
      </c>
      <c r="B888">
        <v>72360</v>
      </c>
      <c r="C888">
        <v>13</v>
      </c>
      <c r="D888">
        <v>13.35</v>
      </c>
      <c r="E888">
        <v>1</v>
      </c>
    </row>
    <row r="889" spans="1:5" x14ac:dyDescent="0.8">
      <c r="A889">
        <v>89416</v>
      </c>
      <c r="B889">
        <v>72369</v>
      </c>
      <c r="C889">
        <v>13</v>
      </c>
      <c r="D889">
        <v>12.75</v>
      </c>
      <c r="E889">
        <v>1</v>
      </c>
    </row>
    <row r="890" spans="1:5" x14ac:dyDescent="0.8">
      <c r="A890">
        <v>89429</v>
      </c>
      <c r="B890">
        <v>72374</v>
      </c>
      <c r="C890">
        <v>13</v>
      </c>
      <c r="D890">
        <v>13.05</v>
      </c>
      <c r="E890">
        <v>1</v>
      </c>
    </row>
    <row r="891" spans="1:5" x14ac:dyDescent="0.8">
      <c r="A891">
        <v>89458</v>
      </c>
      <c r="B891">
        <v>72385</v>
      </c>
      <c r="C891">
        <v>13</v>
      </c>
      <c r="D891">
        <v>10.65</v>
      </c>
      <c r="E891">
        <v>1</v>
      </c>
    </row>
    <row r="892" spans="1:5" x14ac:dyDescent="0.8">
      <c r="A892">
        <v>89538</v>
      </c>
      <c r="B892">
        <v>72416</v>
      </c>
      <c r="C892">
        <v>13</v>
      </c>
      <c r="D892">
        <v>12.9</v>
      </c>
      <c r="E892">
        <v>1</v>
      </c>
    </row>
    <row r="893" spans="1:5" x14ac:dyDescent="0.8">
      <c r="A893">
        <v>89632</v>
      </c>
      <c r="B893">
        <v>72451</v>
      </c>
      <c r="C893">
        <v>13</v>
      </c>
      <c r="D893">
        <v>11.85</v>
      </c>
      <c r="E893">
        <v>1</v>
      </c>
    </row>
    <row r="894" spans="1:5" x14ac:dyDescent="0.8">
      <c r="A894">
        <v>89758</v>
      </c>
      <c r="B894">
        <v>72502</v>
      </c>
      <c r="C894">
        <v>13</v>
      </c>
      <c r="D894">
        <v>13.8</v>
      </c>
      <c r="E894">
        <v>1</v>
      </c>
    </row>
    <row r="895" spans="1:5" x14ac:dyDescent="0.8">
      <c r="A895">
        <v>89977</v>
      </c>
      <c r="B895">
        <v>72592</v>
      </c>
      <c r="C895">
        <v>13</v>
      </c>
      <c r="D895">
        <v>14.1</v>
      </c>
      <c r="E895">
        <v>1</v>
      </c>
    </row>
    <row r="896" spans="1:5" x14ac:dyDescent="0.8">
      <c r="A896">
        <v>90154</v>
      </c>
      <c r="B896">
        <v>72663</v>
      </c>
      <c r="C896">
        <v>13</v>
      </c>
      <c r="D896">
        <v>10.8</v>
      </c>
      <c r="E896">
        <v>1</v>
      </c>
    </row>
    <row r="897" spans="1:5" x14ac:dyDescent="0.8">
      <c r="A897">
        <v>90156</v>
      </c>
      <c r="B897">
        <v>72663</v>
      </c>
      <c r="C897">
        <v>13</v>
      </c>
      <c r="D897">
        <v>13.05</v>
      </c>
      <c r="E897">
        <v>1</v>
      </c>
    </row>
    <row r="898" spans="1:5" x14ac:dyDescent="0.8">
      <c r="A898">
        <v>90215</v>
      </c>
      <c r="B898">
        <v>72688</v>
      </c>
      <c r="C898">
        <v>13</v>
      </c>
      <c r="D898">
        <v>11.85</v>
      </c>
      <c r="E898">
        <v>1</v>
      </c>
    </row>
    <row r="899" spans="1:5" x14ac:dyDescent="0.8">
      <c r="A899">
        <v>90397</v>
      </c>
      <c r="B899">
        <v>72763</v>
      </c>
      <c r="C899">
        <v>13</v>
      </c>
      <c r="D899">
        <v>13.2</v>
      </c>
      <c r="E899">
        <v>1</v>
      </c>
    </row>
    <row r="900" spans="1:5" x14ac:dyDescent="0.8">
      <c r="A900">
        <v>90405</v>
      </c>
      <c r="B900">
        <v>72766</v>
      </c>
      <c r="C900">
        <v>13</v>
      </c>
      <c r="D900">
        <v>14.55</v>
      </c>
      <c r="E900">
        <v>1</v>
      </c>
    </row>
    <row r="901" spans="1:5" x14ac:dyDescent="0.8">
      <c r="A901">
        <v>90409</v>
      </c>
      <c r="B901">
        <v>72768</v>
      </c>
      <c r="C901">
        <v>13</v>
      </c>
      <c r="D901">
        <v>15</v>
      </c>
      <c r="E901">
        <v>1</v>
      </c>
    </row>
    <row r="902" spans="1:5" x14ac:dyDescent="0.8">
      <c r="A902">
        <v>90489</v>
      </c>
      <c r="B902">
        <v>72799</v>
      </c>
      <c r="C902">
        <v>13</v>
      </c>
      <c r="D902">
        <v>15</v>
      </c>
      <c r="E902">
        <v>1</v>
      </c>
    </row>
    <row r="903" spans="1:5" x14ac:dyDescent="0.8">
      <c r="A903">
        <v>90842</v>
      </c>
      <c r="B903">
        <v>72944</v>
      </c>
      <c r="C903">
        <v>13</v>
      </c>
      <c r="D903">
        <v>13.05</v>
      </c>
      <c r="E903">
        <v>1</v>
      </c>
    </row>
    <row r="904" spans="1:5" x14ac:dyDescent="0.8">
      <c r="A904">
        <v>91333</v>
      </c>
      <c r="B904">
        <v>73137</v>
      </c>
      <c r="C904">
        <v>13</v>
      </c>
      <c r="D904">
        <v>14.1</v>
      </c>
      <c r="E904">
        <v>1</v>
      </c>
    </row>
    <row r="905" spans="1:5" x14ac:dyDescent="0.8">
      <c r="A905">
        <v>91346</v>
      </c>
      <c r="B905">
        <v>73141</v>
      </c>
      <c r="C905">
        <v>13</v>
      </c>
      <c r="D905">
        <v>10.65</v>
      </c>
      <c r="E905">
        <v>1</v>
      </c>
    </row>
    <row r="906" spans="1:5" x14ac:dyDescent="0.8">
      <c r="A906">
        <v>91347</v>
      </c>
      <c r="B906">
        <v>73141</v>
      </c>
      <c r="C906">
        <v>13</v>
      </c>
      <c r="D906">
        <v>12.15</v>
      </c>
      <c r="E906">
        <v>1</v>
      </c>
    </row>
    <row r="907" spans="1:5" x14ac:dyDescent="0.8">
      <c r="A907">
        <v>91349</v>
      </c>
      <c r="B907">
        <v>73141</v>
      </c>
      <c r="C907">
        <v>13</v>
      </c>
      <c r="D907">
        <v>12.6</v>
      </c>
      <c r="E907">
        <v>1</v>
      </c>
    </row>
    <row r="908" spans="1:5" x14ac:dyDescent="0.8">
      <c r="A908">
        <v>91435</v>
      </c>
      <c r="B908">
        <v>73175</v>
      </c>
      <c r="C908">
        <v>13</v>
      </c>
      <c r="D908">
        <v>14.7</v>
      </c>
      <c r="E908">
        <v>1</v>
      </c>
    </row>
    <row r="909" spans="1:5" x14ac:dyDescent="0.8">
      <c r="A909">
        <v>91443</v>
      </c>
      <c r="B909">
        <v>73179</v>
      </c>
      <c r="C909">
        <v>13</v>
      </c>
      <c r="D909">
        <v>12.3</v>
      </c>
      <c r="E909">
        <v>1</v>
      </c>
    </row>
    <row r="910" spans="1:5" x14ac:dyDescent="0.8">
      <c r="A910">
        <v>91535</v>
      </c>
      <c r="B910">
        <v>73214</v>
      </c>
      <c r="C910">
        <v>13</v>
      </c>
      <c r="D910">
        <v>10.95</v>
      </c>
      <c r="E910">
        <v>1</v>
      </c>
    </row>
    <row r="911" spans="1:5" x14ac:dyDescent="0.8">
      <c r="A911">
        <v>91669</v>
      </c>
      <c r="B911">
        <v>73266</v>
      </c>
      <c r="C911">
        <v>13</v>
      </c>
      <c r="D911">
        <v>15</v>
      </c>
      <c r="E911">
        <v>1</v>
      </c>
    </row>
    <row r="912" spans="1:5" x14ac:dyDescent="0.8">
      <c r="A912">
        <v>91673</v>
      </c>
      <c r="B912">
        <v>73268</v>
      </c>
      <c r="C912">
        <v>13</v>
      </c>
      <c r="D912">
        <v>13.2</v>
      </c>
      <c r="E912">
        <v>1</v>
      </c>
    </row>
    <row r="913" spans="1:5" x14ac:dyDescent="0.8">
      <c r="A913">
        <v>91721</v>
      </c>
      <c r="B913">
        <v>73284</v>
      </c>
      <c r="C913">
        <v>13</v>
      </c>
      <c r="D913">
        <v>14.55</v>
      </c>
      <c r="E913">
        <v>1</v>
      </c>
    </row>
    <row r="914" spans="1:5" x14ac:dyDescent="0.8">
      <c r="A914">
        <v>91747</v>
      </c>
      <c r="B914">
        <v>73294</v>
      </c>
      <c r="C914">
        <v>13</v>
      </c>
      <c r="D914">
        <v>13.35</v>
      </c>
      <c r="E914">
        <v>1</v>
      </c>
    </row>
    <row r="915" spans="1:5" x14ac:dyDescent="0.8">
      <c r="A915">
        <v>91976</v>
      </c>
      <c r="B915">
        <v>73383</v>
      </c>
      <c r="C915">
        <v>13</v>
      </c>
      <c r="D915">
        <v>11.7</v>
      </c>
      <c r="E915">
        <v>1</v>
      </c>
    </row>
    <row r="916" spans="1:5" x14ac:dyDescent="0.8">
      <c r="A916">
        <v>92005</v>
      </c>
      <c r="B916">
        <v>73396</v>
      </c>
      <c r="C916">
        <v>13</v>
      </c>
      <c r="D916">
        <v>12.9</v>
      </c>
      <c r="E916">
        <v>1</v>
      </c>
    </row>
    <row r="917" spans="1:5" x14ac:dyDescent="0.8">
      <c r="A917">
        <v>92027</v>
      </c>
      <c r="B917">
        <v>73405</v>
      </c>
      <c r="C917">
        <v>13</v>
      </c>
      <c r="D917">
        <v>12</v>
      </c>
      <c r="E917">
        <v>1</v>
      </c>
    </row>
    <row r="918" spans="1:5" x14ac:dyDescent="0.8">
      <c r="A918">
        <v>92029</v>
      </c>
      <c r="B918">
        <v>73405</v>
      </c>
      <c r="C918">
        <v>13</v>
      </c>
      <c r="D918">
        <v>13.65</v>
      </c>
      <c r="E918">
        <v>1</v>
      </c>
    </row>
    <row r="919" spans="1:5" x14ac:dyDescent="0.8">
      <c r="A919">
        <v>92047</v>
      </c>
      <c r="B919">
        <v>73415</v>
      </c>
      <c r="C919">
        <v>13</v>
      </c>
      <c r="D919">
        <v>12.75</v>
      </c>
      <c r="E919">
        <v>1</v>
      </c>
    </row>
    <row r="920" spans="1:5" x14ac:dyDescent="0.8">
      <c r="A920">
        <v>92132</v>
      </c>
      <c r="B920">
        <v>73453</v>
      </c>
      <c r="C920">
        <v>13</v>
      </c>
      <c r="D920">
        <v>14.7</v>
      </c>
      <c r="E920">
        <v>1</v>
      </c>
    </row>
    <row r="921" spans="1:5" x14ac:dyDescent="0.8">
      <c r="A921">
        <v>92143</v>
      </c>
      <c r="B921">
        <v>73458</v>
      </c>
      <c r="C921">
        <v>13</v>
      </c>
      <c r="D921">
        <v>12.3</v>
      </c>
      <c r="E921">
        <v>1</v>
      </c>
    </row>
    <row r="922" spans="1:5" x14ac:dyDescent="0.8">
      <c r="A922">
        <v>92331</v>
      </c>
      <c r="B922">
        <v>73536</v>
      </c>
      <c r="C922">
        <v>13</v>
      </c>
      <c r="D922">
        <v>14.4</v>
      </c>
      <c r="E922">
        <v>1</v>
      </c>
    </row>
    <row r="923" spans="1:5" x14ac:dyDescent="0.8">
      <c r="A923">
        <v>92473</v>
      </c>
      <c r="B923">
        <v>73589</v>
      </c>
      <c r="C923">
        <v>13</v>
      </c>
      <c r="D923">
        <v>12.6</v>
      </c>
      <c r="E923">
        <v>1</v>
      </c>
    </row>
    <row r="924" spans="1:5" x14ac:dyDescent="0.8">
      <c r="A924">
        <v>92499</v>
      </c>
      <c r="B924">
        <v>73599</v>
      </c>
      <c r="C924">
        <v>13</v>
      </c>
      <c r="D924">
        <v>13.5</v>
      </c>
      <c r="E924">
        <v>1</v>
      </c>
    </row>
    <row r="925" spans="1:5" x14ac:dyDescent="0.8">
      <c r="A925">
        <v>92571</v>
      </c>
      <c r="B925">
        <v>73629</v>
      </c>
      <c r="C925">
        <v>13</v>
      </c>
      <c r="D925">
        <v>11.85</v>
      </c>
      <c r="E925">
        <v>1</v>
      </c>
    </row>
    <row r="926" spans="1:5" x14ac:dyDescent="0.8">
      <c r="A926">
        <v>92605</v>
      </c>
      <c r="B926">
        <v>73642</v>
      </c>
      <c r="C926">
        <v>13</v>
      </c>
      <c r="D926">
        <v>13.5</v>
      </c>
      <c r="E926">
        <v>1</v>
      </c>
    </row>
    <row r="927" spans="1:5" x14ac:dyDescent="0.8">
      <c r="A927">
        <v>92682</v>
      </c>
      <c r="B927">
        <v>73672</v>
      </c>
      <c r="C927">
        <v>13</v>
      </c>
      <c r="D927">
        <v>13.95</v>
      </c>
      <c r="E927">
        <v>1</v>
      </c>
    </row>
    <row r="928" spans="1:5" x14ac:dyDescent="0.8">
      <c r="A928">
        <v>92688</v>
      </c>
      <c r="B928">
        <v>73674</v>
      </c>
      <c r="C928">
        <v>13</v>
      </c>
      <c r="D928">
        <v>11.25</v>
      </c>
      <c r="E928">
        <v>1</v>
      </c>
    </row>
    <row r="929" spans="1:5" x14ac:dyDescent="0.8">
      <c r="A929">
        <v>92703</v>
      </c>
      <c r="B929">
        <v>73680</v>
      </c>
      <c r="C929">
        <v>13</v>
      </c>
      <c r="D929">
        <v>13.65</v>
      </c>
      <c r="E929">
        <v>1</v>
      </c>
    </row>
    <row r="930" spans="1:5" x14ac:dyDescent="0.8">
      <c r="A930">
        <v>92759</v>
      </c>
      <c r="B930">
        <v>73700</v>
      </c>
      <c r="C930">
        <v>13</v>
      </c>
      <c r="D930">
        <v>12</v>
      </c>
      <c r="E930">
        <v>1</v>
      </c>
    </row>
    <row r="931" spans="1:5" x14ac:dyDescent="0.8">
      <c r="A931">
        <v>92921</v>
      </c>
      <c r="B931">
        <v>73763</v>
      </c>
      <c r="C931">
        <v>13</v>
      </c>
      <c r="D931">
        <v>12.6</v>
      </c>
      <c r="E931">
        <v>1</v>
      </c>
    </row>
    <row r="932" spans="1:5" x14ac:dyDescent="0.8">
      <c r="A932">
        <v>92977</v>
      </c>
      <c r="B932">
        <v>73786</v>
      </c>
      <c r="C932">
        <v>13</v>
      </c>
      <c r="D932">
        <v>13.2</v>
      </c>
      <c r="E932">
        <v>1</v>
      </c>
    </row>
    <row r="933" spans="1:5" x14ac:dyDescent="0.8">
      <c r="A933">
        <v>92978</v>
      </c>
      <c r="B933">
        <v>73786</v>
      </c>
      <c r="C933">
        <v>13</v>
      </c>
      <c r="D933">
        <v>14.85</v>
      </c>
      <c r="E933">
        <v>1</v>
      </c>
    </row>
    <row r="934" spans="1:5" x14ac:dyDescent="0.8">
      <c r="A934">
        <v>93008</v>
      </c>
      <c r="B934">
        <v>73796</v>
      </c>
      <c r="C934">
        <v>13</v>
      </c>
      <c r="D934">
        <v>14.4</v>
      </c>
      <c r="E934">
        <v>1</v>
      </c>
    </row>
    <row r="935" spans="1:5" x14ac:dyDescent="0.8">
      <c r="A935">
        <v>93368</v>
      </c>
      <c r="B935">
        <v>73942</v>
      </c>
      <c r="C935">
        <v>13</v>
      </c>
      <c r="D935">
        <v>11.7</v>
      </c>
      <c r="E935">
        <v>1</v>
      </c>
    </row>
    <row r="936" spans="1:5" x14ac:dyDescent="0.8">
      <c r="A936">
        <v>93413</v>
      </c>
      <c r="B936">
        <v>73959</v>
      </c>
      <c r="C936">
        <v>13</v>
      </c>
      <c r="D936">
        <v>14.85</v>
      </c>
      <c r="E936">
        <v>1</v>
      </c>
    </row>
    <row r="937" spans="1:5" x14ac:dyDescent="0.8">
      <c r="A937">
        <v>93430</v>
      </c>
      <c r="B937">
        <v>73966</v>
      </c>
      <c r="C937">
        <v>13</v>
      </c>
      <c r="D937">
        <v>14.25</v>
      </c>
      <c r="E937">
        <v>1</v>
      </c>
    </row>
    <row r="938" spans="1:5" x14ac:dyDescent="0.8">
      <c r="A938">
        <v>93563</v>
      </c>
      <c r="B938">
        <v>74017</v>
      </c>
      <c r="C938">
        <v>13</v>
      </c>
      <c r="D938">
        <v>13.5</v>
      </c>
      <c r="E938">
        <v>1</v>
      </c>
    </row>
    <row r="939" spans="1:5" x14ac:dyDescent="0.8">
      <c r="A939">
        <v>93630</v>
      </c>
      <c r="B939">
        <v>74041</v>
      </c>
      <c r="C939">
        <v>13</v>
      </c>
      <c r="D939">
        <v>10.65</v>
      </c>
      <c r="E939">
        <v>1</v>
      </c>
    </row>
    <row r="940" spans="1:5" x14ac:dyDescent="0.8">
      <c r="A940">
        <v>93722</v>
      </c>
      <c r="B940">
        <v>74075</v>
      </c>
      <c r="C940">
        <v>13</v>
      </c>
      <c r="D940">
        <v>13.5</v>
      </c>
      <c r="E940">
        <v>1</v>
      </c>
    </row>
    <row r="941" spans="1:5" x14ac:dyDescent="0.8">
      <c r="A941">
        <v>94016</v>
      </c>
      <c r="B941">
        <v>74187</v>
      </c>
      <c r="C941">
        <v>13</v>
      </c>
      <c r="D941">
        <v>13.8</v>
      </c>
      <c r="E941">
        <v>1</v>
      </c>
    </row>
    <row r="942" spans="1:5" x14ac:dyDescent="0.8">
      <c r="A942">
        <v>94027</v>
      </c>
      <c r="B942">
        <v>74192</v>
      </c>
      <c r="C942">
        <v>13</v>
      </c>
      <c r="D942">
        <v>12.45</v>
      </c>
      <c r="E942">
        <v>1</v>
      </c>
    </row>
    <row r="943" spans="1:5" x14ac:dyDescent="0.8">
      <c r="A943">
        <v>94138</v>
      </c>
      <c r="B943">
        <v>74236</v>
      </c>
      <c r="C943">
        <v>13</v>
      </c>
      <c r="D943">
        <v>13.5</v>
      </c>
      <c r="E943">
        <v>1</v>
      </c>
    </row>
    <row r="944" spans="1:5" x14ac:dyDescent="0.8">
      <c r="A944">
        <v>94292</v>
      </c>
      <c r="B944">
        <v>74302</v>
      </c>
      <c r="C944">
        <v>13</v>
      </c>
      <c r="D944">
        <v>12.6</v>
      </c>
      <c r="E944">
        <v>1</v>
      </c>
    </row>
    <row r="945" spans="1:5" x14ac:dyDescent="0.8">
      <c r="A945">
        <v>94323</v>
      </c>
      <c r="B945">
        <v>74314</v>
      </c>
      <c r="C945">
        <v>13</v>
      </c>
      <c r="D945">
        <v>13.8</v>
      </c>
      <c r="E945">
        <v>1</v>
      </c>
    </row>
    <row r="946" spans="1:5" x14ac:dyDescent="0.8">
      <c r="A946">
        <v>94563</v>
      </c>
      <c r="B946">
        <v>74406</v>
      </c>
      <c r="C946">
        <v>13</v>
      </c>
      <c r="D946">
        <v>13.05</v>
      </c>
      <c r="E946">
        <v>1</v>
      </c>
    </row>
    <row r="947" spans="1:5" x14ac:dyDescent="0.8">
      <c r="A947">
        <v>94613</v>
      </c>
      <c r="B947">
        <v>74424</v>
      </c>
      <c r="C947">
        <v>13</v>
      </c>
      <c r="D947">
        <v>12</v>
      </c>
      <c r="E947">
        <v>1</v>
      </c>
    </row>
    <row r="948" spans="1:5" x14ac:dyDescent="0.8">
      <c r="A948">
        <v>94821</v>
      </c>
      <c r="B948">
        <v>74509</v>
      </c>
      <c r="C948">
        <v>13</v>
      </c>
      <c r="D948">
        <v>12.45</v>
      </c>
      <c r="E948">
        <v>1</v>
      </c>
    </row>
    <row r="949" spans="1:5" x14ac:dyDescent="0.8">
      <c r="A949">
        <v>94994</v>
      </c>
      <c r="B949">
        <v>74575</v>
      </c>
      <c r="C949">
        <v>13</v>
      </c>
      <c r="D949">
        <v>14.7</v>
      </c>
      <c r="E949">
        <v>1</v>
      </c>
    </row>
    <row r="950" spans="1:5" x14ac:dyDescent="0.8">
      <c r="A950">
        <v>95011</v>
      </c>
      <c r="B950">
        <v>74581</v>
      </c>
      <c r="C950">
        <v>13</v>
      </c>
      <c r="D950">
        <v>12.45</v>
      </c>
      <c r="E950">
        <v>1</v>
      </c>
    </row>
    <row r="951" spans="1:5" x14ac:dyDescent="0.8">
      <c r="A951">
        <v>95131</v>
      </c>
      <c r="B951">
        <v>74627</v>
      </c>
      <c r="C951">
        <v>13</v>
      </c>
      <c r="D951">
        <v>12.45</v>
      </c>
      <c r="E951">
        <v>1</v>
      </c>
    </row>
    <row r="952" spans="1:5" x14ac:dyDescent="0.8">
      <c r="A952">
        <v>95199</v>
      </c>
      <c r="B952">
        <v>74653</v>
      </c>
      <c r="C952">
        <v>13</v>
      </c>
      <c r="D952">
        <v>12.75</v>
      </c>
      <c r="E952">
        <v>1</v>
      </c>
    </row>
    <row r="953" spans="1:5" x14ac:dyDescent="0.8">
      <c r="A953">
        <v>95266</v>
      </c>
      <c r="B953">
        <v>74677</v>
      </c>
      <c r="C953">
        <v>13</v>
      </c>
      <c r="D953">
        <v>12.75</v>
      </c>
      <c r="E953">
        <v>1</v>
      </c>
    </row>
    <row r="954" spans="1:5" x14ac:dyDescent="0.8">
      <c r="A954">
        <v>95273</v>
      </c>
      <c r="B954">
        <v>74681</v>
      </c>
      <c r="C954">
        <v>13</v>
      </c>
      <c r="D954">
        <v>13.2</v>
      </c>
      <c r="E954">
        <v>1</v>
      </c>
    </row>
    <row r="955" spans="1:5" x14ac:dyDescent="0.8">
      <c r="A955">
        <v>95274</v>
      </c>
      <c r="B955">
        <v>74681</v>
      </c>
      <c r="C955">
        <v>13</v>
      </c>
      <c r="D955">
        <v>14.25</v>
      </c>
      <c r="E955">
        <v>1</v>
      </c>
    </row>
    <row r="956" spans="1:5" x14ac:dyDescent="0.8">
      <c r="A956">
        <v>95386</v>
      </c>
      <c r="B956">
        <v>74725</v>
      </c>
      <c r="C956">
        <v>13</v>
      </c>
      <c r="D956">
        <v>12.3</v>
      </c>
      <c r="E956">
        <v>1</v>
      </c>
    </row>
    <row r="957" spans="1:5" x14ac:dyDescent="0.8">
      <c r="A957">
        <v>95406</v>
      </c>
      <c r="B957">
        <v>74732</v>
      </c>
      <c r="C957">
        <v>13</v>
      </c>
      <c r="D957">
        <v>11.55</v>
      </c>
      <c r="E957">
        <v>1</v>
      </c>
    </row>
    <row r="958" spans="1:5" x14ac:dyDescent="0.8">
      <c r="A958">
        <v>95407</v>
      </c>
      <c r="B958">
        <v>74732</v>
      </c>
      <c r="C958">
        <v>13</v>
      </c>
      <c r="D958">
        <v>12.45</v>
      </c>
      <c r="E958">
        <v>1</v>
      </c>
    </row>
    <row r="959" spans="1:5" x14ac:dyDescent="0.8">
      <c r="A959">
        <v>95454</v>
      </c>
      <c r="B959">
        <v>74752</v>
      </c>
      <c r="C959">
        <v>13</v>
      </c>
      <c r="D959">
        <v>14.85</v>
      </c>
      <c r="E959">
        <v>1</v>
      </c>
    </row>
    <row r="960" spans="1:5" x14ac:dyDescent="0.8">
      <c r="A960">
        <v>95502</v>
      </c>
      <c r="B960">
        <v>74771</v>
      </c>
      <c r="C960">
        <v>13</v>
      </c>
      <c r="D960">
        <v>13.2</v>
      </c>
      <c r="E960">
        <v>1</v>
      </c>
    </row>
    <row r="961" spans="1:5" x14ac:dyDescent="0.8">
      <c r="A961">
        <v>95573</v>
      </c>
      <c r="B961">
        <v>74802</v>
      </c>
      <c r="C961">
        <v>13</v>
      </c>
      <c r="D961">
        <v>13.2</v>
      </c>
      <c r="E961">
        <v>1</v>
      </c>
    </row>
    <row r="962" spans="1:5" x14ac:dyDescent="0.8">
      <c r="A962">
        <v>95658</v>
      </c>
      <c r="B962">
        <v>74840</v>
      </c>
      <c r="C962">
        <v>13</v>
      </c>
      <c r="D962">
        <v>10.95</v>
      </c>
      <c r="E962">
        <v>1</v>
      </c>
    </row>
    <row r="963" spans="1:5" x14ac:dyDescent="0.8">
      <c r="A963">
        <v>95659</v>
      </c>
      <c r="B963">
        <v>74840</v>
      </c>
      <c r="C963">
        <v>13</v>
      </c>
      <c r="D963">
        <v>11.85</v>
      </c>
      <c r="E963">
        <v>1</v>
      </c>
    </row>
    <row r="964" spans="1:5" x14ac:dyDescent="0.8">
      <c r="A964">
        <v>95734</v>
      </c>
      <c r="B964">
        <v>74870</v>
      </c>
      <c r="C964">
        <v>13</v>
      </c>
      <c r="D964">
        <v>11.25</v>
      </c>
      <c r="E964">
        <v>1</v>
      </c>
    </row>
    <row r="965" spans="1:5" x14ac:dyDescent="0.8">
      <c r="A965">
        <v>95756</v>
      </c>
      <c r="B965">
        <v>74877</v>
      </c>
      <c r="C965">
        <v>13</v>
      </c>
      <c r="D965">
        <v>13.05</v>
      </c>
      <c r="E965">
        <v>1</v>
      </c>
    </row>
    <row r="966" spans="1:5" x14ac:dyDescent="0.8">
      <c r="A966">
        <v>95792</v>
      </c>
      <c r="B966">
        <v>74892</v>
      </c>
      <c r="C966">
        <v>13</v>
      </c>
      <c r="D966">
        <v>10.65</v>
      </c>
      <c r="E966">
        <v>1</v>
      </c>
    </row>
    <row r="967" spans="1:5" x14ac:dyDescent="0.8">
      <c r="A967">
        <v>96001</v>
      </c>
      <c r="B967">
        <v>74980</v>
      </c>
      <c r="C967">
        <v>13</v>
      </c>
      <c r="D967">
        <v>12.9</v>
      </c>
      <c r="E967">
        <v>1</v>
      </c>
    </row>
    <row r="968" spans="1:5" x14ac:dyDescent="0.8">
      <c r="A968">
        <v>96003</v>
      </c>
      <c r="B968">
        <v>74980</v>
      </c>
      <c r="C968">
        <v>13</v>
      </c>
      <c r="D968">
        <v>14.1</v>
      </c>
      <c r="E968">
        <v>1</v>
      </c>
    </row>
    <row r="969" spans="1:5" x14ac:dyDescent="0.8">
      <c r="A969">
        <v>96004</v>
      </c>
      <c r="B969">
        <v>74981</v>
      </c>
      <c r="C969">
        <v>13</v>
      </c>
      <c r="D969">
        <v>14.85</v>
      </c>
      <c r="E969">
        <v>1</v>
      </c>
    </row>
    <row r="970" spans="1:5" x14ac:dyDescent="0.8">
      <c r="A970">
        <v>96031</v>
      </c>
      <c r="B970">
        <v>74991</v>
      </c>
      <c r="C970">
        <v>13</v>
      </c>
      <c r="D970">
        <v>15</v>
      </c>
      <c r="E970">
        <v>1</v>
      </c>
    </row>
    <row r="971" spans="1:5" x14ac:dyDescent="0.8">
      <c r="A971">
        <v>96063</v>
      </c>
      <c r="B971">
        <v>75004</v>
      </c>
      <c r="C971">
        <v>13</v>
      </c>
      <c r="D971">
        <v>13.5</v>
      </c>
      <c r="E971">
        <v>1</v>
      </c>
    </row>
    <row r="972" spans="1:5" x14ac:dyDescent="0.8">
      <c r="A972">
        <v>96341</v>
      </c>
      <c r="B972">
        <v>75115</v>
      </c>
      <c r="C972">
        <v>13</v>
      </c>
      <c r="D972">
        <v>14.1</v>
      </c>
      <c r="E972">
        <v>1</v>
      </c>
    </row>
    <row r="973" spans="1:5" x14ac:dyDescent="0.8">
      <c r="A973">
        <v>96393</v>
      </c>
      <c r="B973">
        <v>75140</v>
      </c>
      <c r="C973">
        <v>13</v>
      </c>
      <c r="D973">
        <v>11.55</v>
      </c>
      <c r="E973">
        <v>1</v>
      </c>
    </row>
    <row r="974" spans="1:5" x14ac:dyDescent="0.8">
      <c r="A974">
        <v>96409</v>
      </c>
      <c r="B974">
        <v>75145</v>
      </c>
      <c r="C974">
        <v>13</v>
      </c>
      <c r="D974">
        <v>11.4</v>
      </c>
      <c r="E974">
        <v>1</v>
      </c>
    </row>
    <row r="975" spans="1:5" x14ac:dyDescent="0.8">
      <c r="A975">
        <v>96475</v>
      </c>
      <c r="B975">
        <v>75170</v>
      </c>
      <c r="C975">
        <v>13</v>
      </c>
      <c r="D975">
        <v>12</v>
      </c>
      <c r="E975">
        <v>1</v>
      </c>
    </row>
    <row r="976" spans="1:5" x14ac:dyDescent="0.8">
      <c r="A976">
        <v>96525</v>
      </c>
      <c r="B976">
        <v>75194</v>
      </c>
      <c r="C976">
        <v>13</v>
      </c>
      <c r="D976">
        <v>12.6</v>
      </c>
      <c r="E976">
        <v>1</v>
      </c>
    </row>
    <row r="977" spans="1:5" x14ac:dyDescent="0.8">
      <c r="A977">
        <v>96704</v>
      </c>
      <c r="B977">
        <v>75267</v>
      </c>
      <c r="C977">
        <v>13</v>
      </c>
      <c r="D977">
        <v>12.75</v>
      </c>
      <c r="E977">
        <v>1</v>
      </c>
    </row>
    <row r="978" spans="1:5" x14ac:dyDescent="0.8">
      <c r="A978">
        <v>96865</v>
      </c>
      <c r="B978">
        <v>75329</v>
      </c>
      <c r="C978">
        <v>13</v>
      </c>
      <c r="D978">
        <v>13.5</v>
      </c>
      <c r="E978">
        <v>1</v>
      </c>
    </row>
    <row r="979" spans="1:5" x14ac:dyDescent="0.8">
      <c r="A979">
        <v>97021</v>
      </c>
      <c r="B979">
        <v>75389</v>
      </c>
      <c r="C979">
        <v>13</v>
      </c>
      <c r="D979">
        <v>12.6</v>
      </c>
      <c r="E979">
        <v>1</v>
      </c>
    </row>
    <row r="980" spans="1:5" x14ac:dyDescent="0.8">
      <c r="A980">
        <v>97036</v>
      </c>
      <c r="B980">
        <v>75394</v>
      </c>
      <c r="C980">
        <v>13</v>
      </c>
      <c r="D980">
        <v>13.5</v>
      </c>
      <c r="E980">
        <v>1</v>
      </c>
    </row>
    <row r="981" spans="1:5" x14ac:dyDescent="0.8">
      <c r="A981">
        <v>97395</v>
      </c>
      <c r="B981">
        <v>75528</v>
      </c>
      <c r="C981">
        <v>13</v>
      </c>
      <c r="D981">
        <v>14.25</v>
      </c>
      <c r="E981">
        <v>1</v>
      </c>
    </row>
    <row r="982" spans="1:5" x14ac:dyDescent="0.8">
      <c r="A982">
        <v>97563</v>
      </c>
      <c r="B982">
        <v>75592</v>
      </c>
      <c r="C982">
        <v>13</v>
      </c>
      <c r="D982">
        <v>10.95</v>
      </c>
      <c r="E982">
        <v>1</v>
      </c>
    </row>
    <row r="983" spans="1:5" x14ac:dyDescent="0.8">
      <c r="A983">
        <v>97565</v>
      </c>
      <c r="B983">
        <v>75592</v>
      </c>
      <c r="C983">
        <v>13</v>
      </c>
      <c r="D983">
        <v>12.45</v>
      </c>
      <c r="E983">
        <v>1</v>
      </c>
    </row>
    <row r="984" spans="1:5" x14ac:dyDescent="0.8">
      <c r="A984">
        <v>97736</v>
      </c>
      <c r="B984">
        <v>75659</v>
      </c>
      <c r="C984">
        <v>13</v>
      </c>
      <c r="D984">
        <v>13.95</v>
      </c>
      <c r="E984">
        <v>1</v>
      </c>
    </row>
    <row r="985" spans="1:5" x14ac:dyDescent="0.8">
      <c r="A985">
        <v>98031</v>
      </c>
      <c r="B985">
        <v>75769</v>
      </c>
      <c r="C985">
        <v>13</v>
      </c>
      <c r="D985">
        <v>12.45</v>
      </c>
      <c r="E985">
        <v>1</v>
      </c>
    </row>
    <row r="986" spans="1:5" x14ac:dyDescent="0.8">
      <c r="A986">
        <v>98056</v>
      </c>
      <c r="B986">
        <v>75780</v>
      </c>
      <c r="C986">
        <v>13</v>
      </c>
      <c r="D986">
        <v>12.9</v>
      </c>
      <c r="E986">
        <v>1</v>
      </c>
    </row>
    <row r="987" spans="1:5" x14ac:dyDescent="0.8">
      <c r="A987">
        <v>98075</v>
      </c>
      <c r="B987">
        <v>75788</v>
      </c>
      <c r="C987">
        <v>13</v>
      </c>
      <c r="D987">
        <v>15</v>
      </c>
      <c r="E987">
        <v>1</v>
      </c>
    </row>
    <row r="988" spans="1:5" x14ac:dyDescent="0.8">
      <c r="A988">
        <v>98152</v>
      </c>
      <c r="B988">
        <v>75820</v>
      </c>
      <c r="C988">
        <v>13</v>
      </c>
      <c r="D988">
        <v>13.5</v>
      </c>
      <c r="E988">
        <v>1</v>
      </c>
    </row>
    <row r="989" spans="1:5" x14ac:dyDescent="0.8">
      <c r="A989">
        <v>98181</v>
      </c>
      <c r="B989">
        <v>75832</v>
      </c>
      <c r="C989">
        <v>13</v>
      </c>
      <c r="D989">
        <v>12.9</v>
      </c>
      <c r="E989">
        <v>1</v>
      </c>
    </row>
    <row r="990" spans="1:5" x14ac:dyDescent="0.8">
      <c r="A990">
        <v>98279</v>
      </c>
      <c r="B990">
        <v>75866</v>
      </c>
      <c r="C990">
        <v>13</v>
      </c>
      <c r="D990">
        <v>10.65</v>
      </c>
      <c r="E990">
        <v>1</v>
      </c>
    </row>
    <row r="991" spans="1:5" x14ac:dyDescent="0.8">
      <c r="A991">
        <v>98615</v>
      </c>
      <c r="B991">
        <v>75999</v>
      </c>
      <c r="C991">
        <v>13</v>
      </c>
      <c r="D991">
        <v>14.85</v>
      </c>
      <c r="E991">
        <v>1</v>
      </c>
    </row>
    <row r="992" spans="1:5" x14ac:dyDescent="0.8">
      <c r="A992">
        <v>99049</v>
      </c>
      <c r="B992">
        <v>76168</v>
      </c>
      <c r="C992">
        <v>13</v>
      </c>
      <c r="D992">
        <v>11.7</v>
      </c>
      <c r="E992">
        <v>1</v>
      </c>
    </row>
    <row r="993" spans="1:5" x14ac:dyDescent="0.8">
      <c r="A993">
        <v>99050</v>
      </c>
      <c r="B993">
        <v>76168</v>
      </c>
      <c r="C993">
        <v>13</v>
      </c>
      <c r="D993">
        <v>14.4</v>
      </c>
      <c r="E993">
        <v>1</v>
      </c>
    </row>
    <row r="994" spans="1:5" x14ac:dyDescent="0.8">
      <c r="A994">
        <v>99145</v>
      </c>
      <c r="B994">
        <v>76204</v>
      </c>
      <c r="C994">
        <v>13</v>
      </c>
      <c r="D994">
        <v>12.6</v>
      </c>
      <c r="E994">
        <v>1</v>
      </c>
    </row>
    <row r="995" spans="1:5" x14ac:dyDescent="0.8">
      <c r="A995">
        <v>99394</v>
      </c>
      <c r="B995">
        <v>76304</v>
      </c>
      <c r="C995">
        <v>13</v>
      </c>
      <c r="D995">
        <v>12.3</v>
      </c>
      <c r="E995">
        <v>1</v>
      </c>
    </row>
    <row r="996" spans="1:5" x14ac:dyDescent="0.8">
      <c r="A996">
        <v>99623</v>
      </c>
      <c r="B996">
        <v>76394</v>
      </c>
      <c r="C996">
        <v>13</v>
      </c>
      <c r="D996">
        <v>12.75</v>
      </c>
      <c r="E996">
        <v>1</v>
      </c>
    </row>
    <row r="997" spans="1:5" x14ac:dyDescent="0.8">
      <c r="A997">
        <v>100018</v>
      </c>
      <c r="B997">
        <v>76550</v>
      </c>
      <c r="C997">
        <v>13</v>
      </c>
      <c r="D997">
        <v>11.85</v>
      </c>
      <c r="E997">
        <v>1</v>
      </c>
    </row>
    <row r="998" spans="1:5" x14ac:dyDescent="0.8">
      <c r="A998">
        <v>100136</v>
      </c>
      <c r="B998">
        <v>76595</v>
      </c>
      <c r="C998">
        <v>13</v>
      </c>
      <c r="D998">
        <v>10.8</v>
      </c>
      <c r="E998">
        <v>1</v>
      </c>
    </row>
    <row r="999" spans="1:5" x14ac:dyDescent="0.8">
      <c r="A999">
        <v>100153</v>
      </c>
      <c r="B999">
        <v>76600</v>
      </c>
      <c r="C999">
        <v>13</v>
      </c>
      <c r="D999">
        <v>12.75</v>
      </c>
      <c r="E999">
        <v>1</v>
      </c>
    </row>
    <row r="1000" spans="1:5" x14ac:dyDescent="0.8">
      <c r="A1000">
        <v>100294</v>
      </c>
      <c r="B1000">
        <v>76654</v>
      </c>
      <c r="C1000">
        <v>13</v>
      </c>
      <c r="D1000">
        <v>13.65</v>
      </c>
      <c r="E1000">
        <v>1</v>
      </c>
    </row>
    <row r="1001" spans="1:5" x14ac:dyDescent="0.8">
      <c r="A1001">
        <v>100296</v>
      </c>
      <c r="B1001">
        <v>76654</v>
      </c>
      <c r="C1001">
        <v>13</v>
      </c>
      <c r="D1001">
        <v>14.25</v>
      </c>
      <c r="E1001">
        <v>1</v>
      </c>
    </row>
    <row r="1002" spans="1:5" x14ac:dyDescent="0.8">
      <c r="A1002">
        <v>100331</v>
      </c>
      <c r="B1002">
        <v>76671</v>
      </c>
      <c r="C1002">
        <v>13</v>
      </c>
      <c r="D1002">
        <v>12.75</v>
      </c>
      <c r="E1002">
        <v>1</v>
      </c>
    </row>
    <row r="1003" spans="1:5" x14ac:dyDescent="0.8">
      <c r="A1003">
        <v>100333</v>
      </c>
      <c r="B1003">
        <v>76671</v>
      </c>
      <c r="C1003">
        <v>13</v>
      </c>
      <c r="D1003">
        <v>12.6</v>
      </c>
      <c r="E1003">
        <v>1</v>
      </c>
    </row>
    <row r="1004" spans="1:5" x14ac:dyDescent="0.8">
      <c r="A1004">
        <v>100566</v>
      </c>
      <c r="B1004">
        <v>76767</v>
      </c>
      <c r="C1004">
        <v>13</v>
      </c>
      <c r="D1004">
        <v>12</v>
      </c>
      <c r="E1004">
        <v>1</v>
      </c>
    </row>
    <row r="1005" spans="1:5" x14ac:dyDescent="0.8">
      <c r="A1005">
        <v>100866</v>
      </c>
      <c r="B1005">
        <v>76886</v>
      </c>
      <c r="C1005">
        <v>13</v>
      </c>
      <c r="D1005">
        <v>13.5</v>
      </c>
      <c r="E1005">
        <v>1</v>
      </c>
    </row>
    <row r="1006" spans="1:5" x14ac:dyDescent="0.8">
      <c r="A1006">
        <v>100867</v>
      </c>
      <c r="B1006">
        <v>76886</v>
      </c>
      <c r="C1006">
        <v>13</v>
      </c>
      <c r="D1006">
        <v>15</v>
      </c>
      <c r="E1006">
        <v>1</v>
      </c>
    </row>
    <row r="1007" spans="1:5" x14ac:dyDescent="0.8">
      <c r="A1007">
        <v>100911</v>
      </c>
      <c r="B1007">
        <v>76905</v>
      </c>
      <c r="C1007">
        <v>13</v>
      </c>
      <c r="D1007">
        <v>12.45</v>
      </c>
      <c r="E1007">
        <v>1</v>
      </c>
    </row>
    <row r="1008" spans="1:5" x14ac:dyDescent="0.8">
      <c r="A1008">
        <v>100956</v>
      </c>
      <c r="B1008">
        <v>76924</v>
      </c>
      <c r="C1008">
        <v>13</v>
      </c>
      <c r="D1008">
        <v>13.95</v>
      </c>
      <c r="E1008">
        <v>1</v>
      </c>
    </row>
    <row r="1009" spans="1:5" x14ac:dyDescent="0.8">
      <c r="A1009">
        <v>100957</v>
      </c>
      <c r="B1009">
        <v>76924</v>
      </c>
      <c r="C1009">
        <v>13</v>
      </c>
      <c r="D1009">
        <v>13.05</v>
      </c>
      <c r="E1009">
        <v>1</v>
      </c>
    </row>
    <row r="1010" spans="1:5" x14ac:dyDescent="0.8">
      <c r="A1010">
        <v>100984</v>
      </c>
      <c r="B1010">
        <v>76934</v>
      </c>
      <c r="C1010">
        <v>13</v>
      </c>
      <c r="D1010">
        <v>14.25</v>
      </c>
      <c r="E1010">
        <v>1</v>
      </c>
    </row>
    <row r="1011" spans="1:5" x14ac:dyDescent="0.8">
      <c r="A1011">
        <v>101174</v>
      </c>
      <c r="B1011">
        <v>77005</v>
      </c>
      <c r="C1011">
        <v>13</v>
      </c>
      <c r="D1011">
        <v>11.1</v>
      </c>
      <c r="E1011">
        <v>1</v>
      </c>
    </row>
    <row r="1012" spans="1:5" x14ac:dyDescent="0.8">
      <c r="A1012">
        <v>101325</v>
      </c>
      <c r="B1012">
        <v>77069</v>
      </c>
      <c r="C1012">
        <v>13</v>
      </c>
      <c r="D1012">
        <v>14.85</v>
      </c>
      <c r="E1012">
        <v>1</v>
      </c>
    </row>
    <row r="1013" spans="1:5" x14ac:dyDescent="0.8">
      <c r="A1013">
        <v>101430</v>
      </c>
      <c r="B1013">
        <v>77114</v>
      </c>
      <c r="C1013">
        <v>13</v>
      </c>
      <c r="D1013">
        <v>14.4</v>
      </c>
      <c r="E1013">
        <v>1</v>
      </c>
    </row>
    <row r="1014" spans="1:5" x14ac:dyDescent="0.8">
      <c r="A1014">
        <v>101580</v>
      </c>
      <c r="B1014">
        <v>77169</v>
      </c>
      <c r="C1014">
        <v>13</v>
      </c>
      <c r="D1014">
        <v>11.4</v>
      </c>
      <c r="E1014">
        <v>1</v>
      </c>
    </row>
    <row r="1015" spans="1:5" x14ac:dyDescent="0.8">
      <c r="A1015">
        <v>101602</v>
      </c>
      <c r="B1015">
        <v>77176</v>
      </c>
      <c r="C1015">
        <v>13</v>
      </c>
      <c r="D1015">
        <v>13.5</v>
      </c>
      <c r="E1015">
        <v>1</v>
      </c>
    </row>
    <row r="1016" spans="1:5" x14ac:dyDescent="0.8">
      <c r="A1016">
        <v>101709</v>
      </c>
      <c r="B1016">
        <v>77215</v>
      </c>
      <c r="C1016">
        <v>13</v>
      </c>
      <c r="D1016">
        <v>13.95</v>
      </c>
      <c r="E1016">
        <v>1</v>
      </c>
    </row>
    <row r="1017" spans="1:5" x14ac:dyDescent="0.8">
      <c r="A1017">
        <v>101770</v>
      </c>
      <c r="B1017">
        <v>77240</v>
      </c>
      <c r="C1017">
        <v>13</v>
      </c>
      <c r="D1017">
        <v>10.8</v>
      </c>
      <c r="E1017">
        <v>1</v>
      </c>
    </row>
    <row r="1018" spans="1:5" x14ac:dyDescent="0.8">
      <c r="A1018">
        <v>101774</v>
      </c>
      <c r="B1018">
        <v>77241</v>
      </c>
      <c r="C1018">
        <v>13</v>
      </c>
      <c r="D1018">
        <v>12.45</v>
      </c>
      <c r="E1018">
        <v>1</v>
      </c>
    </row>
    <row r="1019" spans="1:5" x14ac:dyDescent="0.8">
      <c r="A1019">
        <v>101807</v>
      </c>
      <c r="B1019">
        <v>77252</v>
      </c>
      <c r="C1019">
        <v>13</v>
      </c>
      <c r="D1019">
        <v>10.65</v>
      </c>
      <c r="E1019">
        <v>1</v>
      </c>
    </row>
    <row r="1020" spans="1:5" x14ac:dyDescent="0.8">
      <c r="A1020">
        <v>101992</v>
      </c>
      <c r="B1020">
        <v>77327</v>
      </c>
      <c r="C1020">
        <v>13</v>
      </c>
      <c r="D1020">
        <v>11.4</v>
      </c>
      <c r="E1020">
        <v>1</v>
      </c>
    </row>
    <row r="1021" spans="1:5" x14ac:dyDescent="0.8">
      <c r="A1021">
        <v>102011</v>
      </c>
      <c r="B1021">
        <v>77333</v>
      </c>
      <c r="C1021">
        <v>13</v>
      </c>
      <c r="D1021">
        <v>12.6</v>
      </c>
      <c r="E1021">
        <v>1</v>
      </c>
    </row>
    <row r="1022" spans="1:5" x14ac:dyDescent="0.8">
      <c r="A1022">
        <v>102014</v>
      </c>
      <c r="B1022">
        <v>77336</v>
      </c>
      <c r="C1022">
        <v>13</v>
      </c>
      <c r="D1022">
        <v>12</v>
      </c>
      <c r="E1022">
        <v>1</v>
      </c>
    </row>
    <row r="1023" spans="1:5" x14ac:dyDescent="0.8">
      <c r="A1023">
        <v>102015</v>
      </c>
      <c r="B1023">
        <v>77336</v>
      </c>
      <c r="C1023">
        <v>13</v>
      </c>
      <c r="D1023">
        <v>13.8</v>
      </c>
      <c r="E1023">
        <v>1</v>
      </c>
    </row>
    <row r="1024" spans="1:5" x14ac:dyDescent="0.8">
      <c r="A1024">
        <v>102221</v>
      </c>
      <c r="B1024">
        <v>77418</v>
      </c>
      <c r="C1024">
        <v>13</v>
      </c>
      <c r="D1024">
        <v>14.85</v>
      </c>
      <c r="E1024">
        <v>1</v>
      </c>
    </row>
    <row r="1025" spans="1:5" x14ac:dyDescent="0.8">
      <c r="A1025">
        <v>102239</v>
      </c>
      <c r="B1025">
        <v>77425</v>
      </c>
      <c r="C1025">
        <v>13</v>
      </c>
      <c r="D1025">
        <v>11.7</v>
      </c>
      <c r="E1025">
        <v>1</v>
      </c>
    </row>
    <row r="1026" spans="1:5" x14ac:dyDescent="0.8">
      <c r="A1026">
        <v>102241</v>
      </c>
      <c r="B1026">
        <v>77425</v>
      </c>
      <c r="C1026">
        <v>13</v>
      </c>
      <c r="D1026">
        <v>13.05</v>
      </c>
      <c r="E1026">
        <v>1</v>
      </c>
    </row>
    <row r="1027" spans="1:5" x14ac:dyDescent="0.8">
      <c r="A1027">
        <v>102275</v>
      </c>
      <c r="B1027">
        <v>77440</v>
      </c>
      <c r="C1027">
        <v>13</v>
      </c>
      <c r="D1027">
        <v>11.7</v>
      </c>
      <c r="E1027">
        <v>1</v>
      </c>
    </row>
    <row r="1028" spans="1:5" x14ac:dyDescent="0.8">
      <c r="A1028">
        <v>102390</v>
      </c>
      <c r="B1028">
        <v>77487</v>
      </c>
      <c r="C1028">
        <v>13</v>
      </c>
      <c r="D1028">
        <v>11.1</v>
      </c>
      <c r="E1028">
        <v>1</v>
      </c>
    </row>
    <row r="1029" spans="1:5" x14ac:dyDescent="0.8">
      <c r="A1029">
        <v>102410</v>
      </c>
      <c r="B1029">
        <v>77496</v>
      </c>
      <c r="C1029">
        <v>13</v>
      </c>
      <c r="D1029">
        <v>13.8</v>
      </c>
      <c r="E1029">
        <v>1</v>
      </c>
    </row>
    <row r="1030" spans="1:5" x14ac:dyDescent="0.8">
      <c r="A1030">
        <v>102430</v>
      </c>
      <c r="B1030">
        <v>77502</v>
      </c>
      <c r="C1030">
        <v>13</v>
      </c>
      <c r="D1030">
        <v>11.4</v>
      </c>
      <c r="E1030">
        <v>1</v>
      </c>
    </row>
    <row r="1031" spans="1:5" x14ac:dyDescent="0.8">
      <c r="A1031">
        <v>102451</v>
      </c>
      <c r="B1031">
        <v>77512</v>
      </c>
      <c r="C1031">
        <v>13</v>
      </c>
      <c r="D1031">
        <v>13.95</v>
      </c>
      <c r="E1031">
        <v>1</v>
      </c>
    </row>
    <row r="1032" spans="1:5" x14ac:dyDescent="0.8">
      <c r="A1032">
        <v>102477</v>
      </c>
      <c r="B1032">
        <v>77523</v>
      </c>
      <c r="C1032">
        <v>13</v>
      </c>
      <c r="D1032">
        <v>12.45</v>
      </c>
      <c r="E1032">
        <v>1</v>
      </c>
    </row>
    <row r="1033" spans="1:5" x14ac:dyDescent="0.8">
      <c r="A1033">
        <v>102574</v>
      </c>
      <c r="B1033">
        <v>77564</v>
      </c>
      <c r="C1033">
        <v>13</v>
      </c>
      <c r="D1033">
        <v>10.95</v>
      </c>
      <c r="E1033">
        <v>1</v>
      </c>
    </row>
    <row r="1034" spans="1:5" x14ac:dyDescent="0.8">
      <c r="A1034">
        <v>102650</v>
      </c>
      <c r="B1034">
        <v>77592</v>
      </c>
      <c r="C1034">
        <v>13</v>
      </c>
      <c r="D1034">
        <v>13.05</v>
      </c>
      <c r="E1034">
        <v>1</v>
      </c>
    </row>
    <row r="1035" spans="1:5" x14ac:dyDescent="0.8">
      <c r="A1035">
        <v>102703</v>
      </c>
      <c r="B1035">
        <v>77611</v>
      </c>
      <c r="C1035">
        <v>13</v>
      </c>
      <c r="D1035">
        <v>14.7</v>
      </c>
      <c r="E1035">
        <v>1</v>
      </c>
    </row>
    <row r="1036" spans="1:5" x14ac:dyDescent="0.8">
      <c r="A1036">
        <v>102741</v>
      </c>
      <c r="B1036">
        <v>77628</v>
      </c>
      <c r="C1036">
        <v>13</v>
      </c>
      <c r="D1036">
        <v>14.7</v>
      </c>
      <c r="E1036">
        <v>1</v>
      </c>
    </row>
    <row r="1037" spans="1:5" x14ac:dyDescent="0.8">
      <c r="A1037">
        <v>103204</v>
      </c>
      <c r="B1037">
        <v>77814</v>
      </c>
      <c r="C1037">
        <v>13</v>
      </c>
      <c r="D1037">
        <v>13.35</v>
      </c>
      <c r="E1037">
        <v>1</v>
      </c>
    </row>
    <row r="1038" spans="1:5" x14ac:dyDescent="0.8">
      <c r="A1038">
        <v>103248</v>
      </c>
      <c r="B1038">
        <v>77830</v>
      </c>
      <c r="C1038">
        <v>13</v>
      </c>
      <c r="D1038">
        <v>14.85</v>
      </c>
      <c r="E1038">
        <v>1</v>
      </c>
    </row>
    <row r="1039" spans="1:5" x14ac:dyDescent="0.8">
      <c r="A1039">
        <v>103384</v>
      </c>
      <c r="B1039">
        <v>77882</v>
      </c>
      <c r="C1039">
        <v>13</v>
      </c>
      <c r="D1039">
        <v>13.95</v>
      </c>
      <c r="E1039">
        <v>1</v>
      </c>
    </row>
    <row r="1040" spans="1:5" x14ac:dyDescent="0.8">
      <c r="A1040">
        <v>103388</v>
      </c>
      <c r="B1040">
        <v>77883</v>
      </c>
      <c r="C1040">
        <v>13</v>
      </c>
      <c r="D1040">
        <v>11.7</v>
      </c>
      <c r="E1040">
        <v>1</v>
      </c>
    </row>
    <row r="1041" spans="1:5" x14ac:dyDescent="0.8">
      <c r="A1041">
        <v>103389</v>
      </c>
      <c r="B1041">
        <v>77883</v>
      </c>
      <c r="C1041">
        <v>13</v>
      </c>
      <c r="D1041">
        <v>12.3</v>
      </c>
      <c r="E1041">
        <v>1</v>
      </c>
    </row>
    <row r="1042" spans="1:5" x14ac:dyDescent="0.8">
      <c r="A1042">
        <v>103433</v>
      </c>
      <c r="B1042">
        <v>77905</v>
      </c>
      <c r="C1042">
        <v>13</v>
      </c>
      <c r="D1042">
        <v>13.35</v>
      </c>
      <c r="E1042">
        <v>1</v>
      </c>
    </row>
    <row r="1043" spans="1:5" x14ac:dyDescent="0.8">
      <c r="A1043">
        <v>103593</v>
      </c>
      <c r="B1043">
        <v>77965</v>
      </c>
      <c r="C1043">
        <v>13</v>
      </c>
      <c r="D1043">
        <v>10.8</v>
      </c>
      <c r="E1043">
        <v>1</v>
      </c>
    </row>
    <row r="1044" spans="1:5" x14ac:dyDescent="0.8">
      <c r="A1044">
        <v>103649</v>
      </c>
      <c r="B1044">
        <v>77988</v>
      </c>
      <c r="C1044">
        <v>13</v>
      </c>
      <c r="D1044">
        <v>12</v>
      </c>
      <c r="E1044">
        <v>1</v>
      </c>
    </row>
    <row r="1045" spans="1:5" x14ac:dyDescent="0.8">
      <c r="A1045">
        <v>103884</v>
      </c>
      <c r="B1045">
        <v>78088</v>
      </c>
      <c r="C1045">
        <v>13</v>
      </c>
      <c r="D1045">
        <v>14.85</v>
      </c>
      <c r="E1045">
        <v>1</v>
      </c>
    </row>
    <row r="1046" spans="1:5" x14ac:dyDescent="0.8">
      <c r="A1046">
        <v>104271</v>
      </c>
      <c r="B1046">
        <v>78241</v>
      </c>
      <c r="C1046">
        <v>13</v>
      </c>
      <c r="D1046">
        <v>10.5</v>
      </c>
      <c r="E1046">
        <v>1</v>
      </c>
    </row>
    <row r="1047" spans="1:5" x14ac:dyDescent="0.8">
      <c r="A1047">
        <v>104395</v>
      </c>
      <c r="B1047">
        <v>78290</v>
      </c>
      <c r="C1047">
        <v>13</v>
      </c>
      <c r="D1047">
        <v>11.85</v>
      </c>
      <c r="E1047">
        <v>1</v>
      </c>
    </row>
    <row r="1048" spans="1:5" x14ac:dyDescent="0.8">
      <c r="A1048">
        <v>104410</v>
      </c>
      <c r="B1048">
        <v>78297</v>
      </c>
      <c r="C1048">
        <v>13</v>
      </c>
      <c r="D1048">
        <v>13.95</v>
      </c>
      <c r="E1048">
        <v>1</v>
      </c>
    </row>
    <row r="1049" spans="1:5" x14ac:dyDescent="0.8">
      <c r="A1049">
        <v>104411</v>
      </c>
      <c r="B1049">
        <v>78297</v>
      </c>
      <c r="C1049">
        <v>13</v>
      </c>
      <c r="D1049">
        <v>10.65</v>
      </c>
      <c r="E1049">
        <v>1</v>
      </c>
    </row>
    <row r="1050" spans="1:5" x14ac:dyDescent="0.8">
      <c r="A1050">
        <v>104444</v>
      </c>
      <c r="B1050">
        <v>78312</v>
      </c>
      <c r="C1050">
        <v>13</v>
      </c>
      <c r="D1050">
        <v>12.45</v>
      </c>
      <c r="E1050">
        <v>1</v>
      </c>
    </row>
    <row r="1051" spans="1:5" x14ac:dyDescent="0.8">
      <c r="A1051">
        <v>104512</v>
      </c>
      <c r="B1051">
        <v>78341</v>
      </c>
      <c r="C1051">
        <v>13</v>
      </c>
      <c r="D1051">
        <v>10.95</v>
      </c>
      <c r="E1051">
        <v>1</v>
      </c>
    </row>
    <row r="1052" spans="1:5" x14ac:dyDescent="0.8">
      <c r="A1052">
        <v>104518</v>
      </c>
      <c r="B1052">
        <v>78343</v>
      </c>
      <c r="C1052">
        <v>13</v>
      </c>
      <c r="D1052">
        <v>13.2</v>
      </c>
      <c r="E1052">
        <v>1</v>
      </c>
    </row>
    <row r="1053" spans="1:5" x14ac:dyDescent="0.8">
      <c r="A1053">
        <v>104727</v>
      </c>
      <c r="B1053">
        <v>78424</v>
      </c>
      <c r="C1053">
        <v>13</v>
      </c>
      <c r="D1053">
        <v>13.8</v>
      </c>
      <c r="E1053">
        <v>1</v>
      </c>
    </row>
    <row r="1054" spans="1:5" x14ac:dyDescent="0.8">
      <c r="A1054">
        <v>104906</v>
      </c>
      <c r="B1054">
        <v>78501</v>
      </c>
      <c r="C1054">
        <v>13</v>
      </c>
      <c r="D1054">
        <v>13.35</v>
      </c>
      <c r="E1054">
        <v>1</v>
      </c>
    </row>
    <row r="1055" spans="1:5" x14ac:dyDescent="0.8">
      <c r="A1055">
        <v>105066</v>
      </c>
      <c r="B1055">
        <v>78566</v>
      </c>
      <c r="C1055">
        <v>13</v>
      </c>
      <c r="D1055">
        <v>11.55</v>
      </c>
      <c r="E1055">
        <v>1</v>
      </c>
    </row>
    <row r="1056" spans="1:5" x14ac:dyDescent="0.8">
      <c r="A1056">
        <v>105190</v>
      </c>
      <c r="B1056">
        <v>78612</v>
      </c>
      <c r="C1056">
        <v>13</v>
      </c>
      <c r="D1056">
        <v>10.95</v>
      </c>
      <c r="E1056">
        <v>1</v>
      </c>
    </row>
    <row r="1057" spans="1:5" x14ac:dyDescent="0.8">
      <c r="A1057">
        <v>105219</v>
      </c>
      <c r="B1057">
        <v>78624</v>
      </c>
      <c r="C1057">
        <v>13</v>
      </c>
      <c r="D1057">
        <v>10.5</v>
      </c>
      <c r="E1057">
        <v>1</v>
      </c>
    </row>
    <row r="1058" spans="1:5" x14ac:dyDescent="0.8">
      <c r="A1058">
        <v>105222</v>
      </c>
      <c r="B1058">
        <v>78624</v>
      </c>
      <c r="C1058">
        <v>13</v>
      </c>
      <c r="D1058">
        <v>12.6</v>
      </c>
      <c r="E1058">
        <v>1</v>
      </c>
    </row>
    <row r="1059" spans="1:5" x14ac:dyDescent="0.8">
      <c r="A1059">
        <v>105296</v>
      </c>
      <c r="B1059">
        <v>78656</v>
      </c>
      <c r="C1059">
        <v>13</v>
      </c>
      <c r="D1059">
        <v>14.1</v>
      </c>
      <c r="E1059">
        <v>1</v>
      </c>
    </row>
    <row r="1060" spans="1:5" x14ac:dyDescent="0.8">
      <c r="A1060">
        <v>105441</v>
      </c>
      <c r="B1060">
        <v>78711</v>
      </c>
      <c r="C1060">
        <v>13</v>
      </c>
      <c r="D1060">
        <v>11.85</v>
      </c>
      <c r="E1060">
        <v>1</v>
      </c>
    </row>
    <row r="1061" spans="1:5" x14ac:dyDescent="0.8">
      <c r="A1061">
        <v>105464</v>
      </c>
      <c r="B1061">
        <v>78721</v>
      </c>
      <c r="C1061">
        <v>13</v>
      </c>
      <c r="D1061">
        <v>10.95</v>
      </c>
      <c r="E1061">
        <v>1</v>
      </c>
    </row>
    <row r="1062" spans="1:5" x14ac:dyDescent="0.8">
      <c r="A1062">
        <v>105465</v>
      </c>
      <c r="B1062">
        <v>78721</v>
      </c>
      <c r="C1062">
        <v>13</v>
      </c>
      <c r="D1062">
        <v>12</v>
      </c>
      <c r="E1062">
        <v>1</v>
      </c>
    </row>
    <row r="1063" spans="1:5" x14ac:dyDescent="0.8">
      <c r="A1063">
        <v>105503</v>
      </c>
      <c r="B1063">
        <v>78737</v>
      </c>
      <c r="C1063">
        <v>13</v>
      </c>
      <c r="D1063">
        <v>12</v>
      </c>
      <c r="E1063">
        <v>1</v>
      </c>
    </row>
    <row r="1064" spans="1:5" x14ac:dyDescent="0.8">
      <c r="A1064">
        <v>105508</v>
      </c>
      <c r="B1064">
        <v>78739</v>
      </c>
      <c r="C1064">
        <v>13</v>
      </c>
      <c r="D1064">
        <v>13.8</v>
      </c>
      <c r="E1064">
        <v>1</v>
      </c>
    </row>
    <row r="1065" spans="1:5" x14ac:dyDescent="0.8">
      <c r="A1065">
        <v>105580</v>
      </c>
      <c r="B1065">
        <v>78768</v>
      </c>
      <c r="C1065">
        <v>13</v>
      </c>
      <c r="D1065">
        <v>12.75</v>
      </c>
      <c r="E1065">
        <v>1</v>
      </c>
    </row>
    <row r="1066" spans="1:5" x14ac:dyDescent="0.8">
      <c r="A1066">
        <v>105596</v>
      </c>
      <c r="B1066">
        <v>78773</v>
      </c>
      <c r="C1066">
        <v>13</v>
      </c>
      <c r="D1066">
        <v>11.25</v>
      </c>
      <c r="E1066">
        <v>1</v>
      </c>
    </row>
    <row r="1067" spans="1:5" x14ac:dyDescent="0.8">
      <c r="A1067">
        <v>105787</v>
      </c>
      <c r="B1067">
        <v>78851</v>
      </c>
      <c r="C1067">
        <v>13</v>
      </c>
      <c r="D1067">
        <v>13.5</v>
      </c>
      <c r="E1067">
        <v>1</v>
      </c>
    </row>
    <row r="1068" spans="1:5" x14ac:dyDescent="0.8">
      <c r="A1068">
        <v>105802</v>
      </c>
      <c r="B1068">
        <v>78856</v>
      </c>
      <c r="C1068">
        <v>13</v>
      </c>
      <c r="D1068">
        <v>12.15</v>
      </c>
      <c r="E1068">
        <v>1</v>
      </c>
    </row>
    <row r="1069" spans="1:5" x14ac:dyDescent="0.8">
      <c r="A1069">
        <v>105803</v>
      </c>
      <c r="B1069">
        <v>78856</v>
      </c>
      <c r="C1069">
        <v>13</v>
      </c>
      <c r="D1069">
        <v>13.5</v>
      </c>
      <c r="E1069">
        <v>1</v>
      </c>
    </row>
    <row r="1070" spans="1:5" x14ac:dyDescent="0.8">
      <c r="A1070">
        <v>105853</v>
      </c>
      <c r="B1070">
        <v>78875</v>
      </c>
      <c r="C1070">
        <v>13</v>
      </c>
      <c r="D1070">
        <v>14.55</v>
      </c>
      <c r="E1070">
        <v>1</v>
      </c>
    </row>
    <row r="1071" spans="1:5" x14ac:dyDescent="0.8">
      <c r="A1071">
        <v>105877</v>
      </c>
      <c r="B1071">
        <v>78886</v>
      </c>
      <c r="C1071">
        <v>13</v>
      </c>
      <c r="D1071">
        <v>11.4</v>
      </c>
      <c r="E1071">
        <v>1</v>
      </c>
    </row>
    <row r="1072" spans="1:5" x14ac:dyDescent="0.8">
      <c r="A1072">
        <v>106126</v>
      </c>
      <c r="B1072">
        <v>78989</v>
      </c>
      <c r="C1072">
        <v>13</v>
      </c>
      <c r="D1072">
        <v>11.7</v>
      </c>
      <c r="E1072">
        <v>1</v>
      </c>
    </row>
    <row r="1073" spans="1:5" x14ac:dyDescent="0.8">
      <c r="A1073">
        <v>106148</v>
      </c>
      <c r="B1073">
        <v>78998</v>
      </c>
      <c r="C1073">
        <v>13</v>
      </c>
      <c r="D1073">
        <v>13.5</v>
      </c>
      <c r="E1073">
        <v>1</v>
      </c>
    </row>
    <row r="1074" spans="1:5" x14ac:dyDescent="0.8">
      <c r="A1074">
        <v>106383</v>
      </c>
      <c r="B1074">
        <v>79085</v>
      </c>
      <c r="C1074">
        <v>13</v>
      </c>
      <c r="D1074">
        <v>12.9</v>
      </c>
      <c r="E1074">
        <v>1</v>
      </c>
    </row>
    <row r="1075" spans="1:5" x14ac:dyDescent="0.8">
      <c r="A1075">
        <v>106385</v>
      </c>
      <c r="B1075">
        <v>79086</v>
      </c>
      <c r="C1075">
        <v>13</v>
      </c>
      <c r="D1075">
        <v>14.7</v>
      </c>
      <c r="E1075">
        <v>1</v>
      </c>
    </row>
    <row r="1076" spans="1:5" x14ac:dyDescent="0.8">
      <c r="A1076">
        <v>106398</v>
      </c>
      <c r="B1076">
        <v>79091</v>
      </c>
      <c r="C1076">
        <v>13</v>
      </c>
      <c r="D1076">
        <v>12.3</v>
      </c>
      <c r="E1076">
        <v>1</v>
      </c>
    </row>
    <row r="1077" spans="1:5" x14ac:dyDescent="0.8">
      <c r="A1077">
        <v>106436</v>
      </c>
      <c r="B1077">
        <v>79108</v>
      </c>
      <c r="C1077">
        <v>13</v>
      </c>
      <c r="D1077">
        <v>13.35</v>
      </c>
      <c r="E1077">
        <v>1</v>
      </c>
    </row>
    <row r="1078" spans="1:5" x14ac:dyDescent="0.8">
      <c r="A1078">
        <v>106532</v>
      </c>
      <c r="B1078">
        <v>79146</v>
      </c>
      <c r="C1078">
        <v>13</v>
      </c>
      <c r="D1078">
        <v>12.45</v>
      </c>
      <c r="E1078">
        <v>1</v>
      </c>
    </row>
    <row r="1079" spans="1:5" x14ac:dyDescent="0.8">
      <c r="A1079">
        <v>106605</v>
      </c>
      <c r="B1079">
        <v>79176</v>
      </c>
      <c r="C1079">
        <v>13</v>
      </c>
      <c r="D1079">
        <v>11.85</v>
      </c>
      <c r="E1079">
        <v>1</v>
      </c>
    </row>
    <row r="1080" spans="1:5" x14ac:dyDescent="0.8">
      <c r="A1080">
        <v>106759</v>
      </c>
      <c r="B1080">
        <v>79239</v>
      </c>
      <c r="C1080">
        <v>13</v>
      </c>
      <c r="D1080">
        <v>12.45</v>
      </c>
      <c r="E1080">
        <v>1</v>
      </c>
    </row>
    <row r="1081" spans="1:5" x14ac:dyDescent="0.8">
      <c r="A1081">
        <v>106770</v>
      </c>
      <c r="B1081">
        <v>79243</v>
      </c>
      <c r="C1081">
        <v>13</v>
      </c>
      <c r="D1081">
        <v>14.55</v>
      </c>
      <c r="E1081">
        <v>1</v>
      </c>
    </row>
    <row r="1082" spans="1:5" x14ac:dyDescent="0.8">
      <c r="A1082">
        <v>106800</v>
      </c>
      <c r="B1082">
        <v>79254</v>
      </c>
      <c r="C1082">
        <v>13</v>
      </c>
      <c r="D1082">
        <v>15</v>
      </c>
      <c r="E1082">
        <v>1</v>
      </c>
    </row>
    <row r="1083" spans="1:5" x14ac:dyDescent="0.8">
      <c r="A1083">
        <v>106904</v>
      </c>
      <c r="B1083">
        <v>79295</v>
      </c>
      <c r="C1083">
        <v>13</v>
      </c>
      <c r="D1083">
        <v>11.25</v>
      </c>
      <c r="E1083">
        <v>1</v>
      </c>
    </row>
    <row r="1084" spans="1:5" x14ac:dyDescent="0.8">
      <c r="A1084">
        <v>106996</v>
      </c>
      <c r="B1084">
        <v>79332</v>
      </c>
      <c r="C1084">
        <v>13</v>
      </c>
      <c r="D1084">
        <v>13.35</v>
      </c>
      <c r="E1084">
        <v>1</v>
      </c>
    </row>
    <row r="1085" spans="1:5" x14ac:dyDescent="0.8">
      <c r="A1085">
        <v>107020</v>
      </c>
      <c r="B1085">
        <v>79341</v>
      </c>
      <c r="C1085">
        <v>13</v>
      </c>
      <c r="D1085">
        <v>11.7</v>
      </c>
      <c r="E1085">
        <v>1</v>
      </c>
    </row>
    <row r="1086" spans="1:5" x14ac:dyDescent="0.8">
      <c r="A1086">
        <v>107154</v>
      </c>
      <c r="B1086">
        <v>79399</v>
      </c>
      <c r="C1086">
        <v>13</v>
      </c>
      <c r="D1086">
        <v>13.95</v>
      </c>
      <c r="E1086">
        <v>1</v>
      </c>
    </row>
    <row r="1087" spans="1:5" x14ac:dyDescent="0.8">
      <c r="A1087">
        <v>107206</v>
      </c>
      <c r="B1087">
        <v>79423</v>
      </c>
      <c r="C1087">
        <v>13</v>
      </c>
      <c r="D1087">
        <v>14.4</v>
      </c>
      <c r="E1087">
        <v>1</v>
      </c>
    </row>
    <row r="1088" spans="1:5" x14ac:dyDescent="0.8">
      <c r="A1088">
        <v>107300</v>
      </c>
      <c r="B1088">
        <v>79461</v>
      </c>
      <c r="C1088">
        <v>13</v>
      </c>
      <c r="D1088">
        <v>11.7</v>
      </c>
      <c r="E1088">
        <v>1</v>
      </c>
    </row>
    <row r="1089" spans="1:5" x14ac:dyDescent="0.8">
      <c r="A1089">
        <v>107435</v>
      </c>
      <c r="B1089">
        <v>79519</v>
      </c>
      <c r="C1089">
        <v>13</v>
      </c>
      <c r="D1089">
        <v>11.85</v>
      </c>
      <c r="E1089">
        <v>1</v>
      </c>
    </row>
    <row r="1090" spans="1:5" x14ac:dyDescent="0.8">
      <c r="A1090">
        <v>107599</v>
      </c>
      <c r="B1090">
        <v>79587</v>
      </c>
      <c r="C1090">
        <v>13</v>
      </c>
      <c r="D1090">
        <v>10.65</v>
      </c>
      <c r="E1090">
        <v>1</v>
      </c>
    </row>
    <row r="1091" spans="1:5" x14ac:dyDescent="0.8">
      <c r="A1091">
        <v>107838</v>
      </c>
      <c r="B1091">
        <v>79678</v>
      </c>
      <c r="C1091">
        <v>13</v>
      </c>
      <c r="D1091">
        <v>12.6</v>
      </c>
      <c r="E1091">
        <v>1</v>
      </c>
    </row>
    <row r="1092" spans="1:5" x14ac:dyDescent="0.8">
      <c r="A1092">
        <v>107863</v>
      </c>
      <c r="B1092">
        <v>79686</v>
      </c>
      <c r="C1092">
        <v>13</v>
      </c>
      <c r="D1092">
        <v>14.55</v>
      </c>
      <c r="E1092">
        <v>1</v>
      </c>
    </row>
    <row r="1093" spans="1:5" x14ac:dyDescent="0.8">
      <c r="A1093">
        <v>108068</v>
      </c>
      <c r="B1093">
        <v>79765</v>
      </c>
      <c r="C1093">
        <v>13</v>
      </c>
      <c r="D1093">
        <v>11.1</v>
      </c>
      <c r="E1093">
        <v>1</v>
      </c>
    </row>
    <row r="1094" spans="1:5" x14ac:dyDescent="0.8">
      <c r="A1094">
        <v>108684</v>
      </c>
      <c r="B1094">
        <v>80009</v>
      </c>
      <c r="C1094">
        <v>13</v>
      </c>
      <c r="D1094">
        <v>14.7</v>
      </c>
      <c r="E1094">
        <v>1</v>
      </c>
    </row>
    <row r="1095" spans="1:5" x14ac:dyDescent="0.8">
      <c r="A1095">
        <v>108710</v>
      </c>
      <c r="B1095">
        <v>80017</v>
      </c>
      <c r="C1095">
        <v>13</v>
      </c>
      <c r="D1095">
        <v>12.75</v>
      </c>
      <c r="E1095">
        <v>1</v>
      </c>
    </row>
    <row r="1096" spans="1:5" x14ac:dyDescent="0.8">
      <c r="A1096">
        <v>108803</v>
      </c>
      <c r="B1096">
        <v>80049</v>
      </c>
      <c r="C1096">
        <v>13</v>
      </c>
      <c r="D1096">
        <v>10.95</v>
      </c>
      <c r="E1096">
        <v>1</v>
      </c>
    </row>
    <row r="1097" spans="1:5" x14ac:dyDescent="0.8">
      <c r="A1097">
        <v>108853</v>
      </c>
      <c r="B1097">
        <v>80067</v>
      </c>
      <c r="C1097">
        <v>13</v>
      </c>
      <c r="D1097">
        <v>11.1</v>
      </c>
      <c r="E1097">
        <v>1</v>
      </c>
    </row>
    <row r="1098" spans="1:5" x14ac:dyDescent="0.8">
      <c r="A1098">
        <v>108855</v>
      </c>
      <c r="B1098">
        <v>80068</v>
      </c>
      <c r="C1098">
        <v>13</v>
      </c>
      <c r="D1098">
        <v>11.7</v>
      </c>
      <c r="E1098">
        <v>1</v>
      </c>
    </row>
    <row r="1099" spans="1:5" x14ac:dyDescent="0.8">
      <c r="A1099">
        <v>109188</v>
      </c>
      <c r="B1099">
        <v>80204</v>
      </c>
      <c r="C1099">
        <v>13</v>
      </c>
      <c r="D1099">
        <v>11.7</v>
      </c>
      <c r="E1099">
        <v>1</v>
      </c>
    </row>
    <row r="1100" spans="1:5" x14ac:dyDescent="0.8">
      <c r="A1100">
        <v>109261</v>
      </c>
      <c r="B1100">
        <v>80232</v>
      </c>
      <c r="C1100">
        <v>13</v>
      </c>
      <c r="D1100">
        <v>12.45</v>
      </c>
      <c r="E1100">
        <v>1</v>
      </c>
    </row>
    <row r="1101" spans="1:5" x14ac:dyDescent="0.8">
      <c r="A1101">
        <v>109366</v>
      </c>
      <c r="B1101">
        <v>80274</v>
      </c>
      <c r="C1101">
        <v>13</v>
      </c>
      <c r="D1101">
        <v>13.5</v>
      </c>
      <c r="E1101">
        <v>1</v>
      </c>
    </row>
    <row r="1102" spans="1:5" x14ac:dyDescent="0.8">
      <c r="A1102">
        <v>109454</v>
      </c>
      <c r="B1102">
        <v>80311</v>
      </c>
      <c r="C1102">
        <v>13</v>
      </c>
      <c r="D1102">
        <v>14.85</v>
      </c>
      <c r="E1102">
        <v>1</v>
      </c>
    </row>
    <row r="1103" spans="1:5" x14ac:dyDescent="0.8">
      <c r="A1103">
        <v>109558</v>
      </c>
      <c r="B1103">
        <v>80355</v>
      </c>
      <c r="C1103">
        <v>13</v>
      </c>
      <c r="D1103">
        <v>12</v>
      </c>
      <c r="E1103">
        <v>1</v>
      </c>
    </row>
    <row r="1104" spans="1:5" x14ac:dyDescent="0.8">
      <c r="A1104">
        <v>109562</v>
      </c>
      <c r="B1104">
        <v>80356</v>
      </c>
      <c r="C1104">
        <v>13</v>
      </c>
      <c r="D1104">
        <v>10.65</v>
      </c>
      <c r="E1104">
        <v>1</v>
      </c>
    </row>
    <row r="1105" spans="1:5" x14ac:dyDescent="0.8">
      <c r="A1105">
        <v>109563</v>
      </c>
      <c r="B1105">
        <v>80357</v>
      </c>
      <c r="C1105">
        <v>13</v>
      </c>
      <c r="D1105">
        <v>13.5</v>
      </c>
      <c r="E1105">
        <v>1</v>
      </c>
    </row>
    <row r="1106" spans="1:5" x14ac:dyDescent="0.8">
      <c r="A1106">
        <v>109565</v>
      </c>
      <c r="B1106">
        <v>80357</v>
      </c>
      <c r="C1106">
        <v>13</v>
      </c>
      <c r="D1106">
        <v>12.6</v>
      </c>
      <c r="E1106">
        <v>1</v>
      </c>
    </row>
    <row r="1107" spans="1:5" x14ac:dyDescent="0.8">
      <c r="A1107">
        <v>109601</v>
      </c>
      <c r="B1107">
        <v>80371</v>
      </c>
      <c r="C1107">
        <v>13</v>
      </c>
      <c r="D1107">
        <v>13.65</v>
      </c>
      <c r="E1107">
        <v>1</v>
      </c>
    </row>
    <row r="1108" spans="1:5" x14ac:dyDescent="0.8">
      <c r="A1108">
        <v>109700</v>
      </c>
      <c r="B1108">
        <v>80417</v>
      </c>
      <c r="C1108">
        <v>13</v>
      </c>
      <c r="D1108">
        <v>14.55</v>
      </c>
      <c r="E1108">
        <v>1</v>
      </c>
    </row>
    <row r="1109" spans="1:5" x14ac:dyDescent="0.8">
      <c r="A1109">
        <v>109707</v>
      </c>
      <c r="B1109">
        <v>80419</v>
      </c>
      <c r="C1109">
        <v>13</v>
      </c>
      <c r="D1109">
        <v>12.6</v>
      </c>
      <c r="E1109">
        <v>1</v>
      </c>
    </row>
    <row r="1110" spans="1:5" x14ac:dyDescent="0.8">
      <c r="A1110">
        <v>109737</v>
      </c>
      <c r="B1110">
        <v>80432</v>
      </c>
      <c r="C1110">
        <v>13</v>
      </c>
      <c r="D1110">
        <v>11.1</v>
      </c>
      <c r="E1110">
        <v>1</v>
      </c>
    </row>
    <row r="1111" spans="1:5" x14ac:dyDescent="0.8">
      <c r="A1111">
        <v>109836</v>
      </c>
      <c r="B1111">
        <v>80479</v>
      </c>
      <c r="C1111">
        <v>13</v>
      </c>
      <c r="D1111">
        <v>14.25</v>
      </c>
      <c r="E1111">
        <v>1</v>
      </c>
    </row>
    <row r="1112" spans="1:5" x14ac:dyDescent="0.8">
      <c r="A1112">
        <v>109837</v>
      </c>
      <c r="B1112">
        <v>80479</v>
      </c>
      <c r="C1112">
        <v>13</v>
      </c>
      <c r="D1112">
        <v>11.1</v>
      </c>
      <c r="E1112">
        <v>1</v>
      </c>
    </row>
    <row r="1113" spans="1:5" x14ac:dyDescent="0.8">
      <c r="A1113">
        <v>109901</v>
      </c>
      <c r="B1113">
        <v>80506</v>
      </c>
      <c r="C1113">
        <v>13</v>
      </c>
      <c r="D1113">
        <v>13.05</v>
      </c>
      <c r="E1113">
        <v>1</v>
      </c>
    </row>
    <row r="1114" spans="1:5" x14ac:dyDescent="0.8">
      <c r="A1114">
        <v>109972</v>
      </c>
      <c r="B1114">
        <v>80533</v>
      </c>
      <c r="C1114">
        <v>13</v>
      </c>
      <c r="D1114">
        <v>10.65</v>
      </c>
      <c r="E1114">
        <v>1</v>
      </c>
    </row>
    <row r="1115" spans="1:5" x14ac:dyDescent="0.8">
      <c r="A1115">
        <v>109974</v>
      </c>
      <c r="B1115">
        <v>80533</v>
      </c>
      <c r="C1115">
        <v>13</v>
      </c>
      <c r="D1115">
        <v>10.65</v>
      </c>
      <c r="E1115">
        <v>1</v>
      </c>
    </row>
    <row r="1116" spans="1:5" x14ac:dyDescent="0.8">
      <c r="A1116">
        <v>109985</v>
      </c>
      <c r="B1116">
        <v>80538</v>
      </c>
      <c r="C1116">
        <v>13</v>
      </c>
      <c r="D1116">
        <v>13.65</v>
      </c>
      <c r="E1116">
        <v>1</v>
      </c>
    </row>
    <row r="1117" spans="1:5" x14ac:dyDescent="0.8">
      <c r="A1117">
        <v>109999</v>
      </c>
      <c r="B1117">
        <v>80543</v>
      </c>
      <c r="C1117">
        <v>13</v>
      </c>
      <c r="D1117">
        <v>10.95</v>
      </c>
      <c r="E1117">
        <v>1</v>
      </c>
    </row>
    <row r="1118" spans="1:5" x14ac:dyDescent="0.8">
      <c r="A1118">
        <v>110172</v>
      </c>
      <c r="B1118">
        <v>80610</v>
      </c>
      <c r="C1118">
        <v>13</v>
      </c>
      <c r="D1118">
        <v>13.5</v>
      </c>
      <c r="E1118">
        <v>1</v>
      </c>
    </row>
    <row r="1119" spans="1:5" x14ac:dyDescent="0.8">
      <c r="A1119">
        <v>110309</v>
      </c>
      <c r="B1119">
        <v>80665</v>
      </c>
      <c r="C1119">
        <v>13</v>
      </c>
      <c r="D1119">
        <v>12.6</v>
      </c>
      <c r="E1119">
        <v>1</v>
      </c>
    </row>
    <row r="1120" spans="1:5" x14ac:dyDescent="0.8">
      <c r="A1120">
        <v>110320</v>
      </c>
      <c r="B1120">
        <v>80668</v>
      </c>
      <c r="C1120">
        <v>13</v>
      </c>
      <c r="D1120">
        <v>14.4</v>
      </c>
      <c r="E1120">
        <v>1</v>
      </c>
    </row>
    <row r="1121" spans="1:5" x14ac:dyDescent="0.8">
      <c r="A1121">
        <v>110639</v>
      </c>
      <c r="B1121">
        <v>80794</v>
      </c>
      <c r="C1121">
        <v>13</v>
      </c>
      <c r="D1121">
        <v>14.85</v>
      </c>
      <c r="E1121">
        <v>1</v>
      </c>
    </row>
    <row r="1122" spans="1:5" x14ac:dyDescent="0.8">
      <c r="A1122">
        <v>110739</v>
      </c>
      <c r="B1122">
        <v>80831</v>
      </c>
      <c r="C1122">
        <v>13</v>
      </c>
      <c r="D1122">
        <v>10.95</v>
      </c>
      <c r="E1122">
        <v>1</v>
      </c>
    </row>
    <row r="1123" spans="1:5" x14ac:dyDescent="0.8">
      <c r="A1123">
        <v>110825</v>
      </c>
      <c r="B1123">
        <v>80867</v>
      </c>
      <c r="C1123">
        <v>13</v>
      </c>
      <c r="D1123">
        <v>14.1</v>
      </c>
      <c r="E1123">
        <v>1</v>
      </c>
    </row>
    <row r="1124" spans="1:5" x14ac:dyDescent="0.8">
      <c r="A1124">
        <v>110855</v>
      </c>
      <c r="B1124">
        <v>80878</v>
      </c>
      <c r="C1124">
        <v>13</v>
      </c>
      <c r="D1124">
        <v>12.3</v>
      </c>
      <c r="E1124">
        <v>1</v>
      </c>
    </row>
    <row r="1125" spans="1:5" x14ac:dyDescent="0.8">
      <c r="A1125">
        <v>110888</v>
      </c>
      <c r="B1125">
        <v>80889</v>
      </c>
      <c r="C1125">
        <v>13</v>
      </c>
      <c r="D1125">
        <v>13.35</v>
      </c>
      <c r="E1125">
        <v>1</v>
      </c>
    </row>
    <row r="1126" spans="1:5" x14ac:dyDescent="0.8">
      <c r="A1126">
        <v>111035</v>
      </c>
      <c r="B1126">
        <v>80948</v>
      </c>
      <c r="C1126">
        <v>13</v>
      </c>
      <c r="D1126">
        <v>10.95</v>
      </c>
      <c r="E1126">
        <v>1</v>
      </c>
    </row>
    <row r="1127" spans="1:5" x14ac:dyDescent="0.8">
      <c r="A1127">
        <v>111075</v>
      </c>
      <c r="B1127">
        <v>80965</v>
      </c>
      <c r="C1127">
        <v>13</v>
      </c>
      <c r="D1127">
        <v>13.35</v>
      </c>
      <c r="E1127">
        <v>1</v>
      </c>
    </row>
    <row r="1128" spans="1:5" x14ac:dyDescent="0.8">
      <c r="A1128">
        <v>111201</v>
      </c>
      <c r="B1128">
        <v>81012</v>
      </c>
      <c r="C1128">
        <v>13</v>
      </c>
      <c r="D1128">
        <v>11.85</v>
      </c>
      <c r="E1128">
        <v>1</v>
      </c>
    </row>
    <row r="1129" spans="1:5" x14ac:dyDescent="0.8">
      <c r="A1129">
        <v>111219</v>
      </c>
      <c r="B1129">
        <v>81018</v>
      </c>
      <c r="C1129">
        <v>13</v>
      </c>
      <c r="D1129">
        <v>11.7</v>
      </c>
      <c r="E1129">
        <v>1</v>
      </c>
    </row>
    <row r="1130" spans="1:5" x14ac:dyDescent="0.8">
      <c r="A1130">
        <v>111355</v>
      </c>
      <c r="B1130">
        <v>81072</v>
      </c>
      <c r="C1130">
        <v>13</v>
      </c>
      <c r="D1130">
        <v>10.8</v>
      </c>
      <c r="E1130">
        <v>1</v>
      </c>
    </row>
    <row r="1131" spans="1:5" x14ac:dyDescent="0.8">
      <c r="A1131">
        <v>111539</v>
      </c>
      <c r="B1131">
        <v>81144</v>
      </c>
      <c r="C1131">
        <v>13</v>
      </c>
      <c r="D1131">
        <v>11.55</v>
      </c>
      <c r="E1131">
        <v>1</v>
      </c>
    </row>
    <row r="1132" spans="1:5" x14ac:dyDescent="0.8">
      <c r="A1132">
        <v>111641</v>
      </c>
      <c r="B1132">
        <v>81182</v>
      </c>
      <c r="C1132">
        <v>13</v>
      </c>
      <c r="D1132">
        <v>11.55</v>
      </c>
      <c r="E1132">
        <v>1</v>
      </c>
    </row>
    <row r="1133" spans="1:5" x14ac:dyDescent="0.8">
      <c r="A1133">
        <v>111642</v>
      </c>
      <c r="B1133">
        <v>81182</v>
      </c>
      <c r="C1133">
        <v>13</v>
      </c>
      <c r="D1133">
        <v>11.85</v>
      </c>
      <c r="E1133">
        <v>1</v>
      </c>
    </row>
    <row r="1134" spans="1:5" x14ac:dyDescent="0.8">
      <c r="A1134">
        <v>111676</v>
      </c>
      <c r="B1134">
        <v>81198</v>
      </c>
      <c r="C1134">
        <v>13</v>
      </c>
      <c r="D1134">
        <v>12.75</v>
      </c>
      <c r="E1134">
        <v>1</v>
      </c>
    </row>
    <row r="1135" spans="1:5" x14ac:dyDescent="0.8">
      <c r="A1135">
        <v>111678</v>
      </c>
      <c r="B1135">
        <v>81198</v>
      </c>
      <c r="C1135">
        <v>13</v>
      </c>
      <c r="D1135">
        <v>11.55</v>
      </c>
      <c r="E1135">
        <v>1</v>
      </c>
    </row>
    <row r="1136" spans="1:5" x14ac:dyDescent="0.8">
      <c r="A1136">
        <v>111729</v>
      </c>
      <c r="B1136">
        <v>81217</v>
      </c>
      <c r="C1136">
        <v>13</v>
      </c>
      <c r="D1136">
        <v>10.95</v>
      </c>
      <c r="E1136">
        <v>1</v>
      </c>
    </row>
    <row r="1137" spans="1:5" x14ac:dyDescent="0.8">
      <c r="A1137">
        <v>111730</v>
      </c>
      <c r="B1137">
        <v>81217</v>
      </c>
      <c r="C1137">
        <v>13</v>
      </c>
      <c r="D1137">
        <v>13.8</v>
      </c>
      <c r="E1137">
        <v>1</v>
      </c>
    </row>
    <row r="1138" spans="1:5" x14ac:dyDescent="0.8">
      <c r="A1138">
        <v>111896</v>
      </c>
      <c r="B1138">
        <v>81283</v>
      </c>
      <c r="C1138">
        <v>13</v>
      </c>
      <c r="D1138">
        <v>12.3</v>
      </c>
      <c r="E1138">
        <v>1</v>
      </c>
    </row>
    <row r="1139" spans="1:5" x14ac:dyDescent="0.8">
      <c r="A1139">
        <v>111913</v>
      </c>
      <c r="B1139">
        <v>81292</v>
      </c>
      <c r="C1139">
        <v>13</v>
      </c>
      <c r="D1139">
        <v>14.7</v>
      </c>
      <c r="E1139">
        <v>1</v>
      </c>
    </row>
    <row r="1140" spans="1:5" x14ac:dyDescent="0.8">
      <c r="A1140">
        <v>111999</v>
      </c>
      <c r="B1140">
        <v>81324</v>
      </c>
      <c r="C1140">
        <v>13</v>
      </c>
      <c r="D1140">
        <v>11.85</v>
      </c>
      <c r="E1140">
        <v>1</v>
      </c>
    </row>
    <row r="1141" spans="1:5" x14ac:dyDescent="0.8">
      <c r="A1141">
        <v>112017</v>
      </c>
      <c r="B1141">
        <v>81330</v>
      </c>
      <c r="C1141">
        <v>13</v>
      </c>
      <c r="D1141">
        <v>11.55</v>
      </c>
      <c r="E1141">
        <v>1</v>
      </c>
    </row>
    <row r="1142" spans="1:5" x14ac:dyDescent="0.8">
      <c r="A1142">
        <v>112092</v>
      </c>
      <c r="B1142">
        <v>81364</v>
      </c>
      <c r="C1142">
        <v>13</v>
      </c>
      <c r="D1142">
        <v>11.1</v>
      </c>
      <c r="E1142">
        <v>1</v>
      </c>
    </row>
    <row r="1143" spans="1:5" x14ac:dyDescent="0.8">
      <c r="A1143">
        <v>112098</v>
      </c>
      <c r="B1143">
        <v>81367</v>
      </c>
      <c r="C1143">
        <v>13</v>
      </c>
      <c r="D1143">
        <v>14.85</v>
      </c>
      <c r="E1143">
        <v>1</v>
      </c>
    </row>
    <row r="1144" spans="1:5" x14ac:dyDescent="0.8">
      <c r="A1144">
        <v>112168</v>
      </c>
      <c r="B1144">
        <v>81395</v>
      </c>
      <c r="C1144">
        <v>13</v>
      </c>
      <c r="D1144">
        <v>14.4</v>
      </c>
      <c r="E1144">
        <v>1</v>
      </c>
    </row>
    <row r="1145" spans="1:5" x14ac:dyDescent="0.8">
      <c r="A1145">
        <v>112175</v>
      </c>
      <c r="B1145">
        <v>81399</v>
      </c>
      <c r="C1145">
        <v>13</v>
      </c>
      <c r="D1145">
        <v>10.8</v>
      </c>
      <c r="E1145">
        <v>1</v>
      </c>
    </row>
    <row r="1146" spans="1:5" x14ac:dyDescent="0.8">
      <c r="A1146">
        <v>485</v>
      </c>
      <c r="B1146">
        <v>36755</v>
      </c>
      <c r="C1146">
        <v>8</v>
      </c>
      <c r="D1146">
        <v>4.0149999999999997</v>
      </c>
      <c r="E1146">
        <v>1</v>
      </c>
    </row>
    <row r="1147" spans="1:5" x14ac:dyDescent="0.8">
      <c r="A1147">
        <v>545</v>
      </c>
      <c r="B1147">
        <v>36783</v>
      </c>
      <c r="C1147">
        <v>8</v>
      </c>
      <c r="D1147">
        <v>4.51</v>
      </c>
      <c r="E1147">
        <v>1</v>
      </c>
    </row>
    <row r="1148" spans="1:5" x14ac:dyDescent="0.8">
      <c r="A1148">
        <v>649</v>
      </c>
      <c r="B1148">
        <v>36825</v>
      </c>
      <c r="C1148">
        <v>8</v>
      </c>
      <c r="D1148">
        <v>4.4000000000000004</v>
      </c>
      <c r="E1148">
        <v>1</v>
      </c>
    </row>
    <row r="1149" spans="1:5" x14ac:dyDescent="0.8">
      <c r="A1149">
        <v>816</v>
      </c>
      <c r="B1149">
        <v>36897</v>
      </c>
      <c r="C1149">
        <v>8</v>
      </c>
      <c r="D1149">
        <v>4.4000000000000004</v>
      </c>
      <c r="E1149">
        <v>1</v>
      </c>
    </row>
    <row r="1150" spans="1:5" x14ac:dyDescent="0.8">
      <c r="A1150">
        <v>817</v>
      </c>
      <c r="B1150">
        <v>36897</v>
      </c>
      <c r="C1150">
        <v>8</v>
      </c>
      <c r="D1150">
        <v>4.51</v>
      </c>
      <c r="E1150">
        <v>1</v>
      </c>
    </row>
    <row r="1151" spans="1:5" x14ac:dyDescent="0.8">
      <c r="A1151">
        <v>890</v>
      </c>
      <c r="B1151">
        <v>36925</v>
      </c>
      <c r="C1151">
        <v>8</v>
      </c>
      <c r="D1151">
        <v>4.4000000000000004</v>
      </c>
      <c r="E1151">
        <v>1</v>
      </c>
    </row>
    <row r="1152" spans="1:5" x14ac:dyDescent="0.8">
      <c r="A1152">
        <v>1488</v>
      </c>
      <c r="B1152">
        <v>37165</v>
      </c>
      <c r="C1152">
        <v>8</v>
      </c>
      <c r="D1152">
        <v>4.5650000000000004</v>
      </c>
      <c r="E1152">
        <v>1</v>
      </c>
    </row>
    <row r="1153" spans="1:5" x14ac:dyDescent="0.8">
      <c r="A1153">
        <v>1959</v>
      </c>
      <c r="B1153">
        <v>37344</v>
      </c>
      <c r="C1153">
        <v>8</v>
      </c>
      <c r="D1153">
        <v>4.8949999999999996</v>
      </c>
      <c r="E1153">
        <v>1</v>
      </c>
    </row>
    <row r="1154" spans="1:5" x14ac:dyDescent="0.8">
      <c r="A1154">
        <v>1969</v>
      </c>
      <c r="B1154">
        <v>37349</v>
      </c>
      <c r="C1154">
        <v>8</v>
      </c>
      <c r="D1154">
        <v>3.9049999999999998</v>
      </c>
      <c r="E1154">
        <v>1</v>
      </c>
    </row>
    <row r="1155" spans="1:5" x14ac:dyDescent="0.8">
      <c r="A1155">
        <v>2146</v>
      </c>
      <c r="B1155">
        <v>37420</v>
      </c>
      <c r="C1155">
        <v>8</v>
      </c>
      <c r="D1155">
        <v>4.7850000000000001</v>
      </c>
      <c r="E1155">
        <v>1</v>
      </c>
    </row>
    <row r="1156" spans="1:5" x14ac:dyDescent="0.8">
      <c r="A1156">
        <v>2280</v>
      </c>
      <c r="B1156">
        <v>37470</v>
      </c>
      <c r="C1156">
        <v>8</v>
      </c>
      <c r="D1156">
        <v>4.62</v>
      </c>
      <c r="E1156">
        <v>1</v>
      </c>
    </row>
    <row r="1157" spans="1:5" x14ac:dyDescent="0.8">
      <c r="A1157">
        <v>2828</v>
      </c>
      <c r="B1157">
        <v>37691</v>
      </c>
      <c r="C1157">
        <v>8</v>
      </c>
      <c r="D1157">
        <v>4.2350000000000003</v>
      </c>
      <c r="E1157">
        <v>1</v>
      </c>
    </row>
    <row r="1158" spans="1:5" x14ac:dyDescent="0.8">
      <c r="A1158">
        <v>2877</v>
      </c>
      <c r="B1158">
        <v>37710</v>
      </c>
      <c r="C1158">
        <v>8</v>
      </c>
      <c r="D1158">
        <v>4.8949999999999996</v>
      </c>
      <c r="E1158">
        <v>1</v>
      </c>
    </row>
    <row r="1159" spans="1:5" x14ac:dyDescent="0.8">
      <c r="A1159">
        <v>3052</v>
      </c>
      <c r="B1159">
        <v>37781</v>
      </c>
      <c r="C1159">
        <v>8</v>
      </c>
      <c r="D1159">
        <v>5.4450000000000003</v>
      </c>
      <c r="E1159">
        <v>1</v>
      </c>
    </row>
    <row r="1160" spans="1:5" x14ac:dyDescent="0.8">
      <c r="A1160">
        <v>3070</v>
      </c>
      <c r="B1160">
        <v>37789</v>
      </c>
      <c r="C1160">
        <v>8</v>
      </c>
      <c r="D1160">
        <v>4.95</v>
      </c>
      <c r="E1160">
        <v>1</v>
      </c>
    </row>
    <row r="1161" spans="1:5" x14ac:dyDescent="0.8">
      <c r="A1161">
        <v>3100</v>
      </c>
      <c r="B1161">
        <v>37801</v>
      </c>
      <c r="C1161">
        <v>8</v>
      </c>
      <c r="D1161">
        <v>4.8949999999999996</v>
      </c>
      <c r="E1161">
        <v>1</v>
      </c>
    </row>
    <row r="1162" spans="1:5" x14ac:dyDescent="0.8">
      <c r="A1162">
        <v>3285</v>
      </c>
      <c r="B1162">
        <v>37874</v>
      </c>
      <c r="C1162">
        <v>8</v>
      </c>
      <c r="D1162">
        <v>4.7850000000000001</v>
      </c>
      <c r="E1162">
        <v>1</v>
      </c>
    </row>
    <row r="1163" spans="1:5" x14ac:dyDescent="0.8">
      <c r="A1163">
        <v>3555</v>
      </c>
      <c r="B1163">
        <v>37979</v>
      </c>
      <c r="C1163">
        <v>8</v>
      </c>
      <c r="D1163">
        <v>3.9049999999999998</v>
      </c>
      <c r="E1163">
        <v>1</v>
      </c>
    </row>
    <row r="1164" spans="1:5" x14ac:dyDescent="0.8">
      <c r="A1164">
        <v>3758</v>
      </c>
      <c r="B1164">
        <v>38061</v>
      </c>
      <c r="C1164">
        <v>8</v>
      </c>
      <c r="D1164">
        <v>4.51</v>
      </c>
      <c r="E1164">
        <v>1</v>
      </c>
    </row>
    <row r="1165" spans="1:5" x14ac:dyDescent="0.8">
      <c r="A1165">
        <v>3856</v>
      </c>
      <c r="B1165">
        <v>38106</v>
      </c>
      <c r="C1165">
        <v>8</v>
      </c>
      <c r="D1165">
        <v>5.0049999999999999</v>
      </c>
      <c r="E1165">
        <v>1</v>
      </c>
    </row>
    <row r="1166" spans="1:5" x14ac:dyDescent="0.8">
      <c r="A1166">
        <v>4074</v>
      </c>
      <c r="B1166">
        <v>38190</v>
      </c>
      <c r="C1166">
        <v>8</v>
      </c>
      <c r="D1166">
        <v>4.07</v>
      </c>
      <c r="E1166">
        <v>1</v>
      </c>
    </row>
    <row r="1167" spans="1:5" x14ac:dyDescent="0.8">
      <c r="A1167">
        <v>4399</v>
      </c>
      <c r="B1167">
        <v>38321</v>
      </c>
      <c r="C1167">
        <v>8</v>
      </c>
      <c r="D1167">
        <v>5.1150000000000002</v>
      </c>
      <c r="E1167">
        <v>1</v>
      </c>
    </row>
    <row r="1168" spans="1:5" x14ac:dyDescent="0.8">
      <c r="A1168">
        <v>4435</v>
      </c>
      <c r="B1168">
        <v>38335</v>
      </c>
      <c r="C1168">
        <v>8</v>
      </c>
      <c r="D1168">
        <v>4.07</v>
      </c>
      <c r="E1168">
        <v>1</v>
      </c>
    </row>
    <row r="1169" spans="1:5" x14ac:dyDescent="0.8">
      <c r="A1169">
        <v>4443</v>
      </c>
      <c r="B1169">
        <v>38338</v>
      </c>
      <c r="C1169">
        <v>8</v>
      </c>
      <c r="D1169">
        <v>5.17</v>
      </c>
      <c r="E1169">
        <v>1</v>
      </c>
    </row>
    <row r="1170" spans="1:5" x14ac:dyDescent="0.8">
      <c r="A1170">
        <v>4568</v>
      </c>
      <c r="B1170">
        <v>38391</v>
      </c>
      <c r="C1170">
        <v>8</v>
      </c>
      <c r="D1170">
        <v>4.62</v>
      </c>
      <c r="E1170">
        <v>1</v>
      </c>
    </row>
    <row r="1171" spans="1:5" x14ac:dyDescent="0.8">
      <c r="A1171">
        <v>4587</v>
      </c>
      <c r="B1171">
        <v>38398</v>
      </c>
      <c r="C1171">
        <v>8</v>
      </c>
      <c r="D1171">
        <v>4.62</v>
      </c>
      <c r="E1171">
        <v>1</v>
      </c>
    </row>
    <row r="1172" spans="1:5" x14ac:dyDescent="0.8">
      <c r="A1172">
        <v>4636</v>
      </c>
      <c r="B1172">
        <v>38420</v>
      </c>
      <c r="C1172">
        <v>8</v>
      </c>
      <c r="D1172">
        <v>4.18</v>
      </c>
      <c r="E1172">
        <v>1</v>
      </c>
    </row>
    <row r="1173" spans="1:5" x14ac:dyDescent="0.8">
      <c r="A1173">
        <v>5146</v>
      </c>
      <c r="B1173">
        <v>38621</v>
      </c>
      <c r="C1173">
        <v>8</v>
      </c>
      <c r="D1173">
        <v>4.84</v>
      </c>
      <c r="E1173">
        <v>1</v>
      </c>
    </row>
    <row r="1174" spans="1:5" x14ac:dyDescent="0.8">
      <c r="A1174">
        <v>5288</v>
      </c>
      <c r="B1174">
        <v>38679</v>
      </c>
      <c r="C1174">
        <v>8</v>
      </c>
      <c r="D1174">
        <v>4.5650000000000004</v>
      </c>
      <c r="E1174">
        <v>1</v>
      </c>
    </row>
    <row r="1175" spans="1:5" x14ac:dyDescent="0.8">
      <c r="A1175">
        <v>5314</v>
      </c>
      <c r="B1175">
        <v>38690</v>
      </c>
      <c r="C1175">
        <v>8</v>
      </c>
      <c r="D1175">
        <v>4.29</v>
      </c>
      <c r="E1175">
        <v>1</v>
      </c>
    </row>
    <row r="1176" spans="1:5" x14ac:dyDescent="0.8">
      <c r="A1176">
        <v>5344</v>
      </c>
      <c r="B1176">
        <v>38702</v>
      </c>
      <c r="C1176">
        <v>8</v>
      </c>
      <c r="D1176">
        <v>5.335</v>
      </c>
      <c r="E1176">
        <v>1</v>
      </c>
    </row>
    <row r="1177" spans="1:5" x14ac:dyDescent="0.8">
      <c r="A1177">
        <v>5912</v>
      </c>
      <c r="B1177">
        <v>38931</v>
      </c>
      <c r="C1177">
        <v>8</v>
      </c>
      <c r="D1177">
        <v>5.0599999999999996</v>
      </c>
      <c r="E1177">
        <v>1</v>
      </c>
    </row>
    <row r="1178" spans="1:5" x14ac:dyDescent="0.8">
      <c r="A1178">
        <v>5928</v>
      </c>
      <c r="B1178">
        <v>38937</v>
      </c>
      <c r="C1178">
        <v>8</v>
      </c>
      <c r="D1178">
        <v>4.07</v>
      </c>
      <c r="E1178">
        <v>1</v>
      </c>
    </row>
    <row r="1179" spans="1:5" x14ac:dyDescent="0.8">
      <c r="A1179">
        <v>6069</v>
      </c>
      <c r="B1179">
        <v>38999</v>
      </c>
      <c r="C1179">
        <v>8</v>
      </c>
      <c r="D1179">
        <v>4.5650000000000004</v>
      </c>
      <c r="E1179">
        <v>1</v>
      </c>
    </row>
    <row r="1180" spans="1:5" x14ac:dyDescent="0.8">
      <c r="A1180">
        <v>6354</v>
      </c>
      <c r="B1180">
        <v>39115</v>
      </c>
      <c r="C1180">
        <v>8</v>
      </c>
      <c r="D1180">
        <v>5.39</v>
      </c>
      <c r="E1180">
        <v>1</v>
      </c>
    </row>
    <row r="1181" spans="1:5" x14ac:dyDescent="0.8">
      <c r="A1181">
        <v>6361</v>
      </c>
      <c r="B1181">
        <v>39118</v>
      </c>
      <c r="C1181">
        <v>8</v>
      </c>
      <c r="D1181">
        <v>5.0599999999999996</v>
      </c>
      <c r="E1181">
        <v>1</v>
      </c>
    </row>
    <row r="1182" spans="1:5" x14ac:dyDescent="0.8">
      <c r="A1182">
        <v>6386</v>
      </c>
      <c r="B1182">
        <v>39129</v>
      </c>
      <c r="C1182">
        <v>8</v>
      </c>
      <c r="D1182">
        <v>5.1150000000000002</v>
      </c>
      <c r="E1182">
        <v>1</v>
      </c>
    </row>
    <row r="1183" spans="1:5" x14ac:dyDescent="0.8">
      <c r="A1183">
        <v>7187</v>
      </c>
      <c r="B1183">
        <v>39447</v>
      </c>
      <c r="C1183">
        <v>8</v>
      </c>
      <c r="D1183">
        <v>4.0149999999999997</v>
      </c>
      <c r="E1183">
        <v>1</v>
      </c>
    </row>
    <row r="1184" spans="1:5" x14ac:dyDescent="0.8">
      <c r="A1184">
        <v>7588</v>
      </c>
      <c r="B1184">
        <v>39606</v>
      </c>
      <c r="C1184">
        <v>8</v>
      </c>
      <c r="D1184">
        <v>4.51</v>
      </c>
      <c r="E1184">
        <v>1</v>
      </c>
    </row>
    <row r="1185" spans="1:5" x14ac:dyDescent="0.8">
      <c r="A1185">
        <v>7677</v>
      </c>
      <c r="B1185">
        <v>39642</v>
      </c>
      <c r="C1185">
        <v>8</v>
      </c>
      <c r="D1185">
        <v>5.39</v>
      </c>
      <c r="E1185">
        <v>1</v>
      </c>
    </row>
    <row r="1186" spans="1:5" x14ac:dyDescent="0.8">
      <c r="A1186">
        <v>7678</v>
      </c>
      <c r="B1186">
        <v>39642</v>
      </c>
      <c r="C1186">
        <v>8</v>
      </c>
      <c r="D1186">
        <v>5.0599999999999996</v>
      </c>
      <c r="E1186">
        <v>1</v>
      </c>
    </row>
    <row r="1187" spans="1:5" x14ac:dyDescent="0.8">
      <c r="A1187">
        <v>7738</v>
      </c>
      <c r="B1187">
        <v>39664</v>
      </c>
      <c r="C1187">
        <v>8</v>
      </c>
      <c r="D1187">
        <v>4.4000000000000004</v>
      </c>
      <c r="E1187">
        <v>1</v>
      </c>
    </row>
    <row r="1188" spans="1:5" x14ac:dyDescent="0.8">
      <c r="A1188">
        <v>7758</v>
      </c>
      <c r="B1188">
        <v>39672</v>
      </c>
      <c r="C1188">
        <v>8</v>
      </c>
      <c r="D1188">
        <v>4.7850000000000001</v>
      </c>
      <c r="E1188">
        <v>1</v>
      </c>
    </row>
    <row r="1189" spans="1:5" x14ac:dyDescent="0.8">
      <c r="A1189">
        <v>7789</v>
      </c>
      <c r="B1189">
        <v>39684</v>
      </c>
      <c r="C1189">
        <v>8</v>
      </c>
      <c r="D1189">
        <v>5.335</v>
      </c>
      <c r="E1189">
        <v>1</v>
      </c>
    </row>
    <row r="1190" spans="1:5" x14ac:dyDescent="0.8">
      <c r="A1190">
        <v>7878</v>
      </c>
      <c r="B1190">
        <v>39724</v>
      </c>
      <c r="C1190">
        <v>8</v>
      </c>
      <c r="D1190">
        <v>5.4450000000000003</v>
      </c>
      <c r="E1190">
        <v>1</v>
      </c>
    </row>
    <row r="1191" spans="1:5" x14ac:dyDescent="0.8">
      <c r="A1191">
        <v>8041</v>
      </c>
      <c r="B1191">
        <v>39787</v>
      </c>
      <c r="C1191">
        <v>8</v>
      </c>
      <c r="D1191">
        <v>5.17</v>
      </c>
      <c r="E1191">
        <v>1</v>
      </c>
    </row>
    <row r="1192" spans="1:5" x14ac:dyDescent="0.8">
      <c r="A1192">
        <v>8235</v>
      </c>
      <c r="B1192">
        <v>39862</v>
      </c>
      <c r="C1192">
        <v>8</v>
      </c>
      <c r="D1192">
        <v>4.29</v>
      </c>
      <c r="E1192">
        <v>1</v>
      </c>
    </row>
    <row r="1193" spans="1:5" x14ac:dyDescent="0.8">
      <c r="A1193">
        <v>8460</v>
      </c>
      <c r="B1193">
        <v>39949</v>
      </c>
      <c r="C1193">
        <v>8</v>
      </c>
      <c r="D1193">
        <v>4.51</v>
      </c>
      <c r="E1193">
        <v>1</v>
      </c>
    </row>
    <row r="1194" spans="1:5" x14ac:dyDescent="0.8">
      <c r="A1194">
        <v>8613</v>
      </c>
      <c r="B1194">
        <v>40011</v>
      </c>
      <c r="C1194">
        <v>8</v>
      </c>
      <c r="D1194">
        <v>5.39</v>
      </c>
      <c r="E1194">
        <v>1</v>
      </c>
    </row>
    <row r="1195" spans="1:5" x14ac:dyDescent="0.8">
      <c r="A1195">
        <v>8615</v>
      </c>
      <c r="B1195">
        <v>40011</v>
      </c>
      <c r="C1195">
        <v>8</v>
      </c>
      <c r="D1195">
        <v>5.1150000000000002</v>
      </c>
      <c r="E1195">
        <v>1</v>
      </c>
    </row>
    <row r="1196" spans="1:5" x14ac:dyDescent="0.8">
      <c r="A1196">
        <v>8774</v>
      </c>
      <c r="B1196">
        <v>40074</v>
      </c>
      <c r="C1196">
        <v>8</v>
      </c>
      <c r="D1196">
        <v>5.17</v>
      </c>
      <c r="E1196">
        <v>1</v>
      </c>
    </row>
    <row r="1197" spans="1:5" x14ac:dyDescent="0.8">
      <c r="A1197">
        <v>9055</v>
      </c>
      <c r="B1197">
        <v>40182</v>
      </c>
      <c r="C1197">
        <v>8</v>
      </c>
      <c r="D1197">
        <v>4.07</v>
      </c>
      <c r="E1197">
        <v>1</v>
      </c>
    </row>
    <row r="1198" spans="1:5" x14ac:dyDescent="0.8">
      <c r="A1198">
        <v>9136</v>
      </c>
      <c r="B1198">
        <v>40215</v>
      </c>
      <c r="C1198">
        <v>8</v>
      </c>
      <c r="D1198">
        <v>4.5650000000000004</v>
      </c>
      <c r="E1198">
        <v>1</v>
      </c>
    </row>
    <row r="1199" spans="1:5" x14ac:dyDescent="0.8">
      <c r="A1199">
        <v>9211</v>
      </c>
      <c r="B1199">
        <v>40242</v>
      </c>
      <c r="C1199">
        <v>8</v>
      </c>
      <c r="D1199">
        <v>4.7850000000000001</v>
      </c>
      <c r="E1199">
        <v>1</v>
      </c>
    </row>
    <row r="1200" spans="1:5" x14ac:dyDescent="0.8">
      <c r="A1200">
        <v>9255</v>
      </c>
      <c r="B1200">
        <v>40261</v>
      </c>
      <c r="C1200">
        <v>8</v>
      </c>
      <c r="D1200">
        <v>4.07</v>
      </c>
      <c r="E1200">
        <v>1</v>
      </c>
    </row>
    <row r="1201" spans="1:5" x14ac:dyDescent="0.8">
      <c r="A1201">
        <v>9502</v>
      </c>
      <c r="B1201">
        <v>40366</v>
      </c>
      <c r="C1201">
        <v>8</v>
      </c>
      <c r="D1201">
        <v>4.51</v>
      </c>
      <c r="E1201">
        <v>1</v>
      </c>
    </row>
    <row r="1202" spans="1:5" x14ac:dyDescent="0.8">
      <c r="A1202">
        <v>9662</v>
      </c>
      <c r="B1202">
        <v>40427</v>
      </c>
      <c r="C1202">
        <v>8</v>
      </c>
      <c r="D1202">
        <v>4.29</v>
      </c>
      <c r="E1202">
        <v>1</v>
      </c>
    </row>
    <row r="1203" spans="1:5" x14ac:dyDescent="0.8">
      <c r="A1203">
        <v>9715</v>
      </c>
      <c r="B1203">
        <v>40448</v>
      </c>
      <c r="C1203">
        <v>8</v>
      </c>
      <c r="D1203">
        <v>4.5650000000000004</v>
      </c>
      <c r="E1203">
        <v>1</v>
      </c>
    </row>
    <row r="1204" spans="1:5" x14ac:dyDescent="0.8">
      <c r="A1204">
        <v>10245</v>
      </c>
      <c r="B1204">
        <v>40651</v>
      </c>
      <c r="C1204">
        <v>8</v>
      </c>
      <c r="D1204">
        <v>5.0049999999999999</v>
      </c>
      <c r="E1204">
        <v>1</v>
      </c>
    </row>
    <row r="1205" spans="1:5" x14ac:dyDescent="0.8">
      <c r="A1205">
        <v>10513</v>
      </c>
      <c r="B1205">
        <v>40756</v>
      </c>
      <c r="C1205">
        <v>8</v>
      </c>
      <c r="D1205">
        <v>4.7850000000000001</v>
      </c>
      <c r="E1205">
        <v>1</v>
      </c>
    </row>
    <row r="1206" spans="1:5" x14ac:dyDescent="0.8">
      <c r="A1206">
        <v>10784</v>
      </c>
      <c r="B1206">
        <v>40860</v>
      </c>
      <c r="C1206">
        <v>8</v>
      </c>
      <c r="D1206">
        <v>3.9049999999999998</v>
      </c>
      <c r="E1206">
        <v>1</v>
      </c>
    </row>
    <row r="1207" spans="1:5" x14ac:dyDescent="0.8">
      <c r="A1207">
        <v>10785</v>
      </c>
      <c r="B1207">
        <v>40860</v>
      </c>
      <c r="C1207">
        <v>8</v>
      </c>
      <c r="D1207">
        <v>4.4550000000000001</v>
      </c>
      <c r="E1207">
        <v>1</v>
      </c>
    </row>
    <row r="1208" spans="1:5" x14ac:dyDescent="0.8">
      <c r="A1208">
        <v>10884</v>
      </c>
      <c r="B1208">
        <v>40901</v>
      </c>
      <c r="C1208">
        <v>8</v>
      </c>
      <c r="D1208">
        <v>4.5650000000000004</v>
      </c>
      <c r="E1208">
        <v>1</v>
      </c>
    </row>
    <row r="1209" spans="1:5" x14ac:dyDescent="0.8">
      <c r="A1209">
        <v>11015</v>
      </c>
      <c r="B1209">
        <v>40955</v>
      </c>
      <c r="C1209">
        <v>8</v>
      </c>
      <c r="D1209">
        <v>5.2249999999999996</v>
      </c>
      <c r="E1209">
        <v>1</v>
      </c>
    </row>
    <row r="1210" spans="1:5" x14ac:dyDescent="0.8">
      <c r="A1210">
        <v>11344</v>
      </c>
      <c r="B1210">
        <v>41089</v>
      </c>
      <c r="C1210">
        <v>8</v>
      </c>
      <c r="D1210">
        <v>4.7850000000000001</v>
      </c>
      <c r="E1210">
        <v>1</v>
      </c>
    </row>
    <row r="1211" spans="1:5" x14ac:dyDescent="0.8">
      <c r="A1211">
        <v>11403</v>
      </c>
      <c r="B1211">
        <v>41113</v>
      </c>
      <c r="C1211">
        <v>8</v>
      </c>
      <c r="D1211">
        <v>5.0049999999999999</v>
      </c>
      <c r="E1211">
        <v>1</v>
      </c>
    </row>
    <row r="1212" spans="1:5" x14ac:dyDescent="0.8">
      <c r="A1212">
        <v>11422</v>
      </c>
      <c r="B1212">
        <v>41121</v>
      </c>
      <c r="C1212">
        <v>8</v>
      </c>
      <c r="D1212">
        <v>4.51</v>
      </c>
      <c r="E1212">
        <v>1</v>
      </c>
    </row>
    <row r="1213" spans="1:5" x14ac:dyDescent="0.8">
      <c r="A1213">
        <v>11468</v>
      </c>
      <c r="B1213">
        <v>41140</v>
      </c>
      <c r="C1213">
        <v>8</v>
      </c>
      <c r="D1213">
        <v>3.9049999999999998</v>
      </c>
      <c r="E1213">
        <v>1</v>
      </c>
    </row>
    <row r="1214" spans="1:5" x14ac:dyDescent="0.8">
      <c r="A1214">
        <v>11651</v>
      </c>
      <c r="B1214">
        <v>41215</v>
      </c>
      <c r="C1214">
        <v>8</v>
      </c>
      <c r="D1214">
        <v>4.7850000000000001</v>
      </c>
      <c r="E1214">
        <v>1</v>
      </c>
    </row>
    <row r="1215" spans="1:5" x14ac:dyDescent="0.8">
      <c r="A1215">
        <v>12145</v>
      </c>
      <c r="B1215">
        <v>41412</v>
      </c>
      <c r="C1215">
        <v>8</v>
      </c>
      <c r="D1215">
        <v>4.4550000000000001</v>
      </c>
      <c r="E1215">
        <v>1</v>
      </c>
    </row>
    <row r="1216" spans="1:5" x14ac:dyDescent="0.8">
      <c r="A1216">
        <v>12558</v>
      </c>
      <c r="B1216">
        <v>41577</v>
      </c>
      <c r="C1216">
        <v>8</v>
      </c>
      <c r="D1216">
        <v>5.17</v>
      </c>
      <c r="E1216">
        <v>1</v>
      </c>
    </row>
    <row r="1217" spans="1:5" x14ac:dyDescent="0.8">
      <c r="A1217">
        <v>12590</v>
      </c>
      <c r="B1217">
        <v>41591</v>
      </c>
      <c r="C1217">
        <v>8</v>
      </c>
      <c r="D1217">
        <v>5.28</v>
      </c>
      <c r="E1217">
        <v>1</v>
      </c>
    </row>
    <row r="1218" spans="1:5" x14ac:dyDescent="0.8">
      <c r="A1218">
        <v>12651</v>
      </c>
      <c r="B1218">
        <v>41616</v>
      </c>
      <c r="C1218">
        <v>8</v>
      </c>
      <c r="D1218">
        <v>4.51</v>
      </c>
      <c r="E1218">
        <v>1</v>
      </c>
    </row>
    <row r="1219" spans="1:5" x14ac:dyDescent="0.8">
      <c r="A1219">
        <v>12928</v>
      </c>
      <c r="B1219">
        <v>41731</v>
      </c>
      <c r="C1219">
        <v>8</v>
      </c>
      <c r="D1219">
        <v>4.2350000000000003</v>
      </c>
      <c r="E1219">
        <v>1</v>
      </c>
    </row>
    <row r="1220" spans="1:5" x14ac:dyDescent="0.8">
      <c r="A1220">
        <v>12973</v>
      </c>
      <c r="B1220">
        <v>41750</v>
      </c>
      <c r="C1220">
        <v>8</v>
      </c>
      <c r="D1220">
        <v>5.0599999999999996</v>
      </c>
      <c r="E1220">
        <v>1</v>
      </c>
    </row>
    <row r="1221" spans="1:5" x14ac:dyDescent="0.8">
      <c r="A1221">
        <v>13043</v>
      </c>
      <c r="B1221">
        <v>41778</v>
      </c>
      <c r="C1221">
        <v>8</v>
      </c>
      <c r="D1221">
        <v>4.07</v>
      </c>
      <c r="E1221">
        <v>1</v>
      </c>
    </row>
    <row r="1222" spans="1:5" x14ac:dyDescent="0.8">
      <c r="A1222">
        <v>13044</v>
      </c>
      <c r="B1222">
        <v>41778</v>
      </c>
      <c r="C1222">
        <v>8</v>
      </c>
      <c r="D1222">
        <v>3.96</v>
      </c>
      <c r="E1222">
        <v>1</v>
      </c>
    </row>
    <row r="1223" spans="1:5" x14ac:dyDescent="0.8">
      <c r="A1223">
        <v>13064</v>
      </c>
      <c r="B1223">
        <v>41786</v>
      </c>
      <c r="C1223">
        <v>8</v>
      </c>
      <c r="D1223">
        <v>5.2249999999999996</v>
      </c>
      <c r="E1223">
        <v>1</v>
      </c>
    </row>
    <row r="1224" spans="1:5" x14ac:dyDescent="0.8">
      <c r="A1224">
        <v>13091</v>
      </c>
      <c r="B1224">
        <v>41797</v>
      </c>
      <c r="C1224">
        <v>8</v>
      </c>
      <c r="D1224">
        <v>5.4450000000000003</v>
      </c>
      <c r="E1224">
        <v>1</v>
      </c>
    </row>
    <row r="1225" spans="1:5" x14ac:dyDescent="0.8">
      <c r="A1225">
        <v>13233</v>
      </c>
      <c r="B1225">
        <v>41852</v>
      </c>
      <c r="C1225">
        <v>8</v>
      </c>
      <c r="D1225">
        <v>4.8949999999999996</v>
      </c>
      <c r="E1225">
        <v>1</v>
      </c>
    </row>
    <row r="1226" spans="1:5" x14ac:dyDescent="0.8">
      <c r="A1226">
        <v>13384</v>
      </c>
      <c r="B1226">
        <v>41909</v>
      </c>
      <c r="C1226">
        <v>8</v>
      </c>
      <c r="D1226">
        <v>4.2350000000000003</v>
      </c>
      <c r="E1226">
        <v>1</v>
      </c>
    </row>
    <row r="1227" spans="1:5" x14ac:dyDescent="0.8">
      <c r="A1227">
        <v>13405</v>
      </c>
      <c r="B1227">
        <v>41917</v>
      </c>
      <c r="C1227">
        <v>8</v>
      </c>
      <c r="D1227">
        <v>4.7300000000000004</v>
      </c>
      <c r="E1227">
        <v>1</v>
      </c>
    </row>
    <row r="1228" spans="1:5" x14ac:dyDescent="0.8">
      <c r="A1228">
        <v>13883</v>
      </c>
      <c r="B1228">
        <v>42103</v>
      </c>
      <c r="C1228">
        <v>8</v>
      </c>
      <c r="D1228">
        <v>3.96</v>
      </c>
      <c r="E1228">
        <v>1</v>
      </c>
    </row>
    <row r="1229" spans="1:5" x14ac:dyDescent="0.8">
      <c r="A1229">
        <v>13884</v>
      </c>
      <c r="B1229">
        <v>42103</v>
      </c>
      <c r="C1229">
        <v>8</v>
      </c>
      <c r="D1229">
        <v>4.29</v>
      </c>
      <c r="E1229">
        <v>1</v>
      </c>
    </row>
    <row r="1230" spans="1:5" x14ac:dyDescent="0.8">
      <c r="A1230">
        <v>14021</v>
      </c>
      <c r="B1230">
        <v>42160</v>
      </c>
      <c r="C1230">
        <v>8</v>
      </c>
      <c r="D1230">
        <v>4.62</v>
      </c>
      <c r="E1230">
        <v>1</v>
      </c>
    </row>
    <row r="1231" spans="1:5" x14ac:dyDescent="0.8">
      <c r="A1231">
        <v>14162</v>
      </c>
      <c r="B1231">
        <v>42217</v>
      </c>
      <c r="C1231">
        <v>8</v>
      </c>
      <c r="D1231">
        <v>5.335</v>
      </c>
      <c r="E1231">
        <v>1</v>
      </c>
    </row>
    <row r="1232" spans="1:5" x14ac:dyDescent="0.8">
      <c r="A1232">
        <v>14170</v>
      </c>
      <c r="B1232">
        <v>42220</v>
      </c>
      <c r="C1232">
        <v>8</v>
      </c>
      <c r="D1232">
        <v>4.95</v>
      </c>
      <c r="E1232">
        <v>1</v>
      </c>
    </row>
    <row r="1233" spans="1:5" x14ac:dyDescent="0.8">
      <c r="A1233">
        <v>14248</v>
      </c>
      <c r="B1233">
        <v>42249</v>
      </c>
      <c r="C1233">
        <v>8</v>
      </c>
      <c r="D1233">
        <v>4.07</v>
      </c>
      <c r="E1233">
        <v>1</v>
      </c>
    </row>
    <row r="1234" spans="1:5" x14ac:dyDescent="0.8">
      <c r="A1234">
        <v>14250</v>
      </c>
      <c r="B1234">
        <v>42249</v>
      </c>
      <c r="C1234">
        <v>8</v>
      </c>
      <c r="D1234">
        <v>4.95</v>
      </c>
      <c r="E1234">
        <v>1</v>
      </c>
    </row>
    <row r="1235" spans="1:5" x14ac:dyDescent="0.8">
      <c r="A1235">
        <v>14254</v>
      </c>
      <c r="B1235">
        <v>42251</v>
      </c>
      <c r="C1235">
        <v>8</v>
      </c>
      <c r="D1235">
        <v>4.4550000000000001</v>
      </c>
      <c r="E1235">
        <v>1</v>
      </c>
    </row>
    <row r="1236" spans="1:5" x14ac:dyDescent="0.8">
      <c r="A1236">
        <v>14363</v>
      </c>
      <c r="B1236">
        <v>42293</v>
      </c>
      <c r="C1236">
        <v>8</v>
      </c>
      <c r="D1236">
        <v>4.5650000000000004</v>
      </c>
      <c r="E1236">
        <v>1</v>
      </c>
    </row>
    <row r="1237" spans="1:5" x14ac:dyDescent="0.8">
      <c r="A1237">
        <v>14983</v>
      </c>
      <c r="B1237">
        <v>42544</v>
      </c>
      <c r="C1237">
        <v>8</v>
      </c>
      <c r="D1237">
        <v>4.4550000000000001</v>
      </c>
      <c r="E1237">
        <v>1</v>
      </c>
    </row>
    <row r="1238" spans="1:5" x14ac:dyDescent="0.8">
      <c r="A1238">
        <v>15041</v>
      </c>
      <c r="B1238">
        <v>42566</v>
      </c>
      <c r="C1238">
        <v>8</v>
      </c>
      <c r="D1238">
        <v>4.29</v>
      </c>
      <c r="E1238">
        <v>1</v>
      </c>
    </row>
    <row r="1239" spans="1:5" x14ac:dyDescent="0.8">
      <c r="A1239">
        <v>15534</v>
      </c>
      <c r="B1239">
        <v>42760</v>
      </c>
      <c r="C1239">
        <v>8</v>
      </c>
      <c r="D1239">
        <v>4.2350000000000003</v>
      </c>
      <c r="E1239">
        <v>1</v>
      </c>
    </row>
    <row r="1240" spans="1:5" x14ac:dyDescent="0.8">
      <c r="A1240">
        <v>15862</v>
      </c>
      <c r="B1240">
        <v>42887</v>
      </c>
      <c r="C1240">
        <v>8</v>
      </c>
      <c r="D1240">
        <v>5.0049999999999999</v>
      </c>
      <c r="E1240">
        <v>1</v>
      </c>
    </row>
    <row r="1241" spans="1:5" x14ac:dyDescent="0.8">
      <c r="A1241">
        <v>15919</v>
      </c>
      <c r="B1241">
        <v>42909</v>
      </c>
      <c r="C1241">
        <v>8</v>
      </c>
      <c r="D1241">
        <v>5.17</v>
      </c>
      <c r="E1241">
        <v>1</v>
      </c>
    </row>
    <row r="1242" spans="1:5" x14ac:dyDescent="0.8">
      <c r="A1242">
        <v>16279</v>
      </c>
      <c r="B1242">
        <v>43055</v>
      </c>
      <c r="C1242">
        <v>8</v>
      </c>
      <c r="D1242">
        <v>5.2249999999999996</v>
      </c>
      <c r="E1242">
        <v>1</v>
      </c>
    </row>
    <row r="1243" spans="1:5" x14ac:dyDescent="0.8">
      <c r="A1243">
        <v>16434</v>
      </c>
      <c r="B1243">
        <v>43119</v>
      </c>
      <c r="C1243">
        <v>8</v>
      </c>
      <c r="D1243">
        <v>3.85</v>
      </c>
      <c r="E1243">
        <v>1</v>
      </c>
    </row>
    <row r="1244" spans="1:5" x14ac:dyDescent="0.8">
      <c r="A1244">
        <v>16507</v>
      </c>
      <c r="B1244">
        <v>43149</v>
      </c>
      <c r="C1244">
        <v>8</v>
      </c>
      <c r="D1244">
        <v>5.5</v>
      </c>
      <c r="E1244">
        <v>1</v>
      </c>
    </row>
    <row r="1245" spans="1:5" x14ac:dyDescent="0.8">
      <c r="A1245">
        <v>16518</v>
      </c>
      <c r="B1245">
        <v>43153</v>
      </c>
      <c r="C1245">
        <v>8</v>
      </c>
      <c r="D1245">
        <v>4.84</v>
      </c>
      <c r="E1245">
        <v>1</v>
      </c>
    </row>
    <row r="1246" spans="1:5" x14ac:dyDescent="0.8">
      <c r="A1246">
        <v>16612</v>
      </c>
      <c r="B1246">
        <v>43188</v>
      </c>
      <c r="C1246">
        <v>8</v>
      </c>
      <c r="D1246">
        <v>4.0149999999999997</v>
      </c>
      <c r="E1246">
        <v>1</v>
      </c>
    </row>
    <row r="1247" spans="1:5" x14ac:dyDescent="0.8">
      <c r="A1247">
        <v>16628</v>
      </c>
      <c r="B1247">
        <v>43195</v>
      </c>
      <c r="C1247">
        <v>8</v>
      </c>
      <c r="D1247">
        <v>3.9049999999999998</v>
      </c>
      <c r="E1247">
        <v>1</v>
      </c>
    </row>
    <row r="1248" spans="1:5" x14ac:dyDescent="0.8">
      <c r="A1248">
        <v>17103</v>
      </c>
      <c r="B1248">
        <v>43391</v>
      </c>
      <c r="C1248">
        <v>8</v>
      </c>
      <c r="D1248">
        <v>5.1150000000000002</v>
      </c>
      <c r="E1248">
        <v>1</v>
      </c>
    </row>
    <row r="1249" spans="1:5" x14ac:dyDescent="0.8">
      <c r="A1249">
        <v>18052</v>
      </c>
      <c r="B1249">
        <v>43766</v>
      </c>
      <c r="C1249">
        <v>8</v>
      </c>
      <c r="D1249">
        <v>4.4550000000000001</v>
      </c>
      <c r="E1249">
        <v>1</v>
      </c>
    </row>
    <row r="1250" spans="1:5" x14ac:dyDescent="0.8">
      <c r="A1250">
        <v>18207</v>
      </c>
      <c r="B1250">
        <v>43829</v>
      </c>
      <c r="C1250">
        <v>8</v>
      </c>
      <c r="D1250">
        <v>5.1150000000000002</v>
      </c>
      <c r="E1250">
        <v>1</v>
      </c>
    </row>
    <row r="1251" spans="1:5" x14ac:dyDescent="0.8">
      <c r="A1251">
        <v>18209</v>
      </c>
      <c r="B1251">
        <v>43829</v>
      </c>
      <c r="C1251">
        <v>8</v>
      </c>
      <c r="D1251">
        <v>5.4450000000000003</v>
      </c>
      <c r="E1251">
        <v>1</v>
      </c>
    </row>
    <row r="1252" spans="1:5" x14ac:dyDescent="0.8">
      <c r="A1252">
        <v>18210</v>
      </c>
      <c r="B1252">
        <v>43829</v>
      </c>
      <c r="C1252">
        <v>8</v>
      </c>
      <c r="D1252">
        <v>4.95</v>
      </c>
      <c r="E1252">
        <v>1</v>
      </c>
    </row>
    <row r="1253" spans="1:5" x14ac:dyDescent="0.8">
      <c r="A1253">
        <v>18314</v>
      </c>
      <c r="B1253">
        <v>43874</v>
      </c>
      <c r="C1253">
        <v>8</v>
      </c>
      <c r="D1253">
        <v>4.6749999999999998</v>
      </c>
      <c r="E1253">
        <v>1</v>
      </c>
    </row>
    <row r="1254" spans="1:5" x14ac:dyDescent="0.8">
      <c r="A1254">
        <v>18767</v>
      </c>
      <c r="B1254">
        <v>44055</v>
      </c>
      <c r="C1254">
        <v>8</v>
      </c>
      <c r="D1254">
        <v>4.7300000000000004</v>
      </c>
      <c r="E1254">
        <v>1</v>
      </c>
    </row>
    <row r="1255" spans="1:5" x14ac:dyDescent="0.8">
      <c r="A1255">
        <v>19369</v>
      </c>
      <c r="B1255">
        <v>44312</v>
      </c>
      <c r="C1255">
        <v>8</v>
      </c>
      <c r="D1255">
        <v>5.2249999999999996</v>
      </c>
      <c r="E1255">
        <v>1</v>
      </c>
    </row>
    <row r="1256" spans="1:5" x14ac:dyDescent="0.8">
      <c r="A1256">
        <v>19805</v>
      </c>
      <c r="B1256">
        <v>44487</v>
      </c>
      <c r="C1256">
        <v>8</v>
      </c>
      <c r="D1256">
        <v>4.95</v>
      </c>
      <c r="E1256">
        <v>1</v>
      </c>
    </row>
    <row r="1257" spans="1:5" x14ac:dyDescent="0.8">
      <c r="A1257">
        <v>19841</v>
      </c>
      <c r="B1257">
        <v>44499</v>
      </c>
      <c r="C1257">
        <v>8</v>
      </c>
      <c r="D1257">
        <v>4.7300000000000004</v>
      </c>
      <c r="E1257">
        <v>1</v>
      </c>
    </row>
    <row r="1258" spans="1:5" x14ac:dyDescent="0.8">
      <c r="A1258">
        <v>19878</v>
      </c>
      <c r="B1258">
        <v>44516</v>
      </c>
      <c r="C1258">
        <v>8</v>
      </c>
      <c r="D1258">
        <v>4.29</v>
      </c>
      <c r="E1258">
        <v>1</v>
      </c>
    </row>
    <row r="1259" spans="1:5" x14ac:dyDescent="0.8">
      <c r="A1259">
        <v>19998</v>
      </c>
      <c r="B1259">
        <v>44566</v>
      </c>
      <c r="C1259">
        <v>8</v>
      </c>
      <c r="D1259">
        <v>4.7850000000000001</v>
      </c>
      <c r="E1259">
        <v>1</v>
      </c>
    </row>
    <row r="1260" spans="1:5" x14ac:dyDescent="0.8">
      <c r="A1260">
        <v>20061</v>
      </c>
      <c r="B1260">
        <v>44594</v>
      </c>
      <c r="C1260">
        <v>8</v>
      </c>
      <c r="D1260">
        <v>4.84</v>
      </c>
      <c r="E1260">
        <v>1</v>
      </c>
    </row>
    <row r="1261" spans="1:5" x14ac:dyDescent="0.8">
      <c r="A1261">
        <v>20310</v>
      </c>
      <c r="B1261">
        <v>44700</v>
      </c>
      <c r="C1261">
        <v>8</v>
      </c>
      <c r="D1261">
        <v>4.4550000000000001</v>
      </c>
      <c r="E1261">
        <v>1</v>
      </c>
    </row>
    <row r="1262" spans="1:5" x14ac:dyDescent="0.8">
      <c r="A1262">
        <v>20525</v>
      </c>
      <c r="B1262">
        <v>44786</v>
      </c>
      <c r="C1262">
        <v>8</v>
      </c>
      <c r="D1262">
        <v>5.4450000000000003</v>
      </c>
      <c r="E1262">
        <v>1</v>
      </c>
    </row>
    <row r="1263" spans="1:5" x14ac:dyDescent="0.8">
      <c r="A1263">
        <v>20545</v>
      </c>
      <c r="B1263">
        <v>44795</v>
      </c>
      <c r="C1263">
        <v>8</v>
      </c>
      <c r="D1263">
        <v>5.0049999999999999</v>
      </c>
      <c r="E1263">
        <v>1</v>
      </c>
    </row>
    <row r="1264" spans="1:5" x14ac:dyDescent="0.8">
      <c r="A1264">
        <v>20657</v>
      </c>
      <c r="B1264">
        <v>44838</v>
      </c>
      <c r="C1264">
        <v>8</v>
      </c>
      <c r="D1264">
        <v>5.1150000000000002</v>
      </c>
      <c r="E1264">
        <v>1</v>
      </c>
    </row>
    <row r="1265" spans="1:5" x14ac:dyDescent="0.8">
      <c r="A1265">
        <v>20804</v>
      </c>
      <c r="B1265">
        <v>44897</v>
      </c>
      <c r="C1265">
        <v>8</v>
      </c>
      <c r="D1265">
        <v>4.5650000000000004</v>
      </c>
      <c r="E1265">
        <v>1</v>
      </c>
    </row>
    <row r="1266" spans="1:5" x14ac:dyDescent="0.8">
      <c r="A1266">
        <v>21319</v>
      </c>
      <c r="B1266">
        <v>45103</v>
      </c>
      <c r="C1266">
        <v>8</v>
      </c>
      <c r="D1266">
        <v>5.17</v>
      </c>
      <c r="E1266">
        <v>1</v>
      </c>
    </row>
    <row r="1267" spans="1:5" x14ac:dyDescent="0.8">
      <c r="A1267">
        <v>21577</v>
      </c>
      <c r="B1267">
        <v>45203</v>
      </c>
      <c r="C1267">
        <v>8</v>
      </c>
      <c r="D1267">
        <v>5.5</v>
      </c>
      <c r="E1267">
        <v>1</v>
      </c>
    </row>
    <row r="1268" spans="1:5" x14ac:dyDescent="0.8">
      <c r="A1268">
        <v>21714</v>
      </c>
      <c r="B1268">
        <v>45257</v>
      </c>
      <c r="C1268">
        <v>8</v>
      </c>
      <c r="D1268">
        <v>3.9049999999999998</v>
      </c>
      <c r="E1268">
        <v>1</v>
      </c>
    </row>
    <row r="1269" spans="1:5" x14ac:dyDescent="0.8">
      <c r="A1269">
        <v>21873</v>
      </c>
      <c r="B1269">
        <v>45322</v>
      </c>
      <c r="C1269">
        <v>8</v>
      </c>
      <c r="D1269">
        <v>5.2249999999999996</v>
      </c>
      <c r="E1269">
        <v>1</v>
      </c>
    </row>
    <row r="1270" spans="1:5" x14ac:dyDescent="0.8">
      <c r="A1270">
        <v>21874</v>
      </c>
      <c r="B1270">
        <v>45322</v>
      </c>
      <c r="C1270">
        <v>8</v>
      </c>
      <c r="D1270">
        <v>3.96</v>
      </c>
      <c r="E1270">
        <v>1</v>
      </c>
    </row>
    <row r="1271" spans="1:5" x14ac:dyDescent="0.8">
      <c r="A1271">
        <v>21923</v>
      </c>
      <c r="B1271">
        <v>45343</v>
      </c>
      <c r="C1271">
        <v>8</v>
      </c>
      <c r="D1271">
        <v>3.9049999999999998</v>
      </c>
      <c r="E1271">
        <v>1</v>
      </c>
    </row>
    <row r="1272" spans="1:5" x14ac:dyDescent="0.8">
      <c r="A1272">
        <v>21948</v>
      </c>
      <c r="B1272">
        <v>45353</v>
      </c>
      <c r="C1272">
        <v>8</v>
      </c>
      <c r="D1272">
        <v>5.5</v>
      </c>
      <c r="E1272">
        <v>1</v>
      </c>
    </row>
    <row r="1273" spans="1:5" x14ac:dyDescent="0.8">
      <c r="A1273">
        <v>21966</v>
      </c>
      <c r="B1273">
        <v>45361</v>
      </c>
      <c r="C1273">
        <v>8</v>
      </c>
      <c r="D1273">
        <v>4.5650000000000004</v>
      </c>
      <c r="E1273">
        <v>1</v>
      </c>
    </row>
    <row r="1274" spans="1:5" x14ac:dyDescent="0.8">
      <c r="A1274">
        <v>22047</v>
      </c>
      <c r="B1274">
        <v>45393</v>
      </c>
      <c r="C1274">
        <v>8</v>
      </c>
      <c r="D1274">
        <v>4.18</v>
      </c>
      <c r="E1274">
        <v>1</v>
      </c>
    </row>
    <row r="1275" spans="1:5" x14ac:dyDescent="0.8">
      <c r="A1275">
        <v>22567</v>
      </c>
      <c r="B1275">
        <v>45597</v>
      </c>
      <c r="C1275">
        <v>8</v>
      </c>
      <c r="D1275">
        <v>5.335</v>
      </c>
      <c r="E1275">
        <v>1</v>
      </c>
    </row>
    <row r="1276" spans="1:5" x14ac:dyDescent="0.8">
      <c r="A1276">
        <v>22629</v>
      </c>
      <c r="B1276">
        <v>45619</v>
      </c>
      <c r="C1276">
        <v>8</v>
      </c>
      <c r="D1276">
        <v>5.28</v>
      </c>
      <c r="E1276">
        <v>1</v>
      </c>
    </row>
    <row r="1277" spans="1:5" x14ac:dyDescent="0.8">
      <c r="A1277">
        <v>23247</v>
      </c>
      <c r="B1277">
        <v>45857</v>
      </c>
      <c r="C1277">
        <v>8</v>
      </c>
      <c r="D1277">
        <v>4.4550000000000001</v>
      </c>
      <c r="E1277">
        <v>1</v>
      </c>
    </row>
    <row r="1278" spans="1:5" x14ac:dyDescent="0.8">
      <c r="A1278">
        <v>23344</v>
      </c>
      <c r="B1278">
        <v>45895</v>
      </c>
      <c r="C1278">
        <v>8</v>
      </c>
      <c r="D1278">
        <v>4.18</v>
      </c>
      <c r="E1278">
        <v>1</v>
      </c>
    </row>
    <row r="1279" spans="1:5" x14ac:dyDescent="0.8">
      <c r="A1279">
        <v>23429</v>
      </c>
      <c r="B1279">
        <v>45930</v>
      </c>
      <c r="C1279">
        <v>8</v>
      </c>
      <c r="D1279">
        <v>5.39</v>
      </c>
      <c r="E1279">
        <v>1</v>
      </c>
    </row>
    <row r="1280" spans="1:5" x14ac:dyDescent="0.8">
      <c r="A1280">
        <v>23504</v>
      </c>
      <c r="B1280">
        <v>45957</v>
      </c>
      <c r="C1280">
        <v>8</v>
      </c>
      <c r="D1280">
        <v>4.5650000000000004</v>
      </c>
      <c r="E1280">
        <v>1</v>
      </c>
    </row>
    <row r="1281" spans="1:5" x14ac:dyDescent="0.8">
      <c r="A1281">
        <v>23756</v>
      </c>
      <c r="B1281">
        <v>46054</v>
      </c>
      <c r="C1281">
        <v>8</v>
      </c>
      <c r="D1281">
        <v>4.95</v>
      </c>
      <c r="E1281">
        <v>1</v>
      </c>
    </row>
    <row r="1282" spans="1:5" x14ac:dyDescent="0.8">
      <c r="A1282">
        <v>23770</v>
      </c>
      <c r="B1282">
        <v>46058</v>
      </c>
      <c r="C1282">
        <v>8</v>
      </c>
      <c r="D1282">
        <v>5.2249999999999996</v>
      </c>
      <c r="E1282">
        <v>1</v>
      </c>
    </row>
    <row r="1283" spans="1:5" x14ac:dyDescent="0.8">
      <c r="A1283">
        <v>23807</v>
      </c>
      <c r="B1283">
        <v>46075</v>
      </c>
      <c r="C1283">
        <v>8</v>
      </c>
      <c r="D1283">
        <v>5.0599999999999996</v>
      </c>
      <c r="E1283">
        <v>1</v>
      </c>
    </row>
    <row r="1284" spans="1:5" x14ac:dyDescent="0.8">
      <c r="A1284">
        <v>23809</v>
      </c>
      <c r="B1284">
        <v>46075</v>
      </c>
      <c r="C1284">
        <v>8</v>
      </c>
      <c r="D1284">
        <v>4.4000000000000004</v>
      </c>
      <c r="E1284">
        <v>1</v>
      </c>
    </row>
    <row r="1285" spans="1:5" x14ac:dyDescent="0.8">
      <c r="A1285">
        <v>24005</v>
      </c>
      <c r="B1285">
        <v>46153</v>
      </c>
      <c r="C1285">
        <v>8</v>
      </c>
      <c r="D1285">
        <v>4.2350000000000003</v>
      </c>
      <c r="E1285">
        <v>1</v>
      </c>
    </row>
    <row r="1286" spans="1:5" x14ac:dyDescent="0.8">
      <c r="A1286">
        <v>24089</v>
      </c>
      <c r="B1286">
        <v>46188</v>
      </c>
      <c r="C1286">
        <v>8</v>
      </c>
      <c r="D1286">
        <v>4.7850000000000001</v>
      </c>
      <c r="E1286">
        <v>1</v>
      </c>
    </row>
    <row r="1287" spans="1:5" x14ac:dyDescent="0.8">
      <c r="A1287">
        <v>24222</v>
      </c>
      <c r="B1287">
        <v>46248</v>
      </c>
      <c r="C1287">
        <v>8</v>
      </c>
      <c r="D1287">
        <v>5.4450000000000003</v>
      </c>
      <c r="E1287">
        <v>1</v>
      </c>
    </row>
    <row r="1288" spans="1:5" x14ac:dyDescent="0.8">
      <c r="A1288">
        <v>24317</v>
      </c>
      <c r="B1288">
        <v>46283</v>
      </c>
      <c r="C1288">
        <v>8</v>
      </c>
      <c r="D1288">
        <v>4.8949999999999996</v>
      </c>
      <c r="E1288">
        <v>1</v>
      </c>
    </row>
    <row r="1289" spans="1:5" x14ac:dyDescent="0.8">
      <c r="A1289">
        <v>24503</v>
      </c>
      <c r="B1289">
        <v>46359</v>
      </c>
      <c r="C1289">
        <v>8</v>
      </c>
      <c r="D1289">
        <v>4.8949999999999996</v>
      </c>
      <c r="E1289">
        <v>1</v>
      </c>
    </row>
    <row r="1290" spans="1:5" x14ac:dyDescent="0.8">
      <c r="A1290">
        <v>24636</v>
      </c>
      <c r="B1290">
        <v>46409</v>
      </c>
      <c r="C1290">
        <v>8</v>
      </c>
      <c r="D1290">
        <v>5.0049999999999999</v>
      </c>
      <c r="E1290">
        <v>1</v>
      </c>
    </row>
    <row r="1291" spans="1:5" x14ac:dyDescent="0.8">
      <c r="A1291">
        <v>24958</v>
      </c>
      <c r="B1291">
        <v>46542</v>
      </c>
      <c r="C1291">
        <v>8</v>
      </c>
      <c r="D1291">
        <v>4.62</v>
      </c>
      <c r="E1291">
        <v>1</v>
      </c>
    </row>
    <row r="1292" spans="1:5" x14ac:dyDescent="0.8">
      <c r="A1292">
        <v>24962</v>
      </c>
      <c r="B1292">
        <v>46543</v>
      </c>
      <c r="C1292">
        <v>8</v>
      </c>
      <c r="D1292">
        <v>4.51</v>
      </c>
      <c r="E1292">
        <v>1</v>
      </c>
    </row>
    <row r="1293" spans="1:5" x14ac:dyDescent="0.8">
      <c r="A1293">
        <v>25085</v>
      </c>
      <c r="B1293">
        <v>46595</v>
      </c>
      <c r="C1293">
        <v>8</v>
      </c>
      <c r="D1293">
        <v>4.125</v>
      </c>
      <c r="E1293">
        <v>1</v>
      </c>
    </row>
    <row r="1294" spans="1:5" x14ac:dyDescent="0.8">
      <c r="A1294">
        <v>25125</v>
      </c>
      <c r="B1294">
        <v>46608</v>
      </c>
      <c r="C1294">
        <v>8</v>
      </c>
      <c r="D1294">
        <v>4.84</v>
      </c>
      <c r="E1294">
        <v>1</v>
      </c>
    </row>
    <row r="1295" spans="1:5" x14ac:dyDescent="0.8">
      <c r="A1295">
        <v>25159</v>
      </c>
      <c r="B1295">
        <v>46621</v>
      </c>
      <c r="C1295">
        <v>8</v>
      </c>
      <c r="D1295">
        <v>5.0049999999999999</v>
      </c>
      <c r="E1295">
        <v>1</v>
      </c>
    </row>
    <row r="1296" spans="1:5" x14ac:dyDescent="0.8">
      <c r="A1296">
        <v>25328</v>
      </c>
      <c r="B1296">
        <v>46684</v>
      </c>
      <c r="C1296">
        <v>8</v>
      </c>
      <c r="D1296">
        <v>4.4550000000000001</v>
      </c>
      <c r="E1296">
        <v>1</v>
      </c>
    </row>
    <row r="1297" spans="1:5" x14ac:dyDescent="0.8">
      <c r="A1297">
        <v>25687</v>
      </c>
      <c r="B1297">
        <v>46831</v>
      </c>
      <c r="C1297">
        <v>8</v>
      </c>
      <c r="D1297">
        <v>4.3449999999999998</v>
      </c>
      <c r="E1297">
        <v>1</v>
      </c>
    </row>
    <row r="1298" spans="1:5" x14ac:dyDescent="0.8">
      <c r="A1298">
        <v>25732</v>
      </c>
      <c r="B1298">
        <v>46845</v>
      </c>
      <c r="C1298">
        <v>8</v>
      </c>
      <c r="D1298">
        <v>5.39</v>
      </c>
      <c r="E1298">
        <v>1</v>
      </c>
    </row>
    <row r="1299" spans="1:5" x14ac:dyDescent="0.8">
      <c r="A1299">
        <v>25780</v>
      </c>
      <c r="B1299">
        <v>46867</v>
      </c>
      <c r="C1299">
        <v>8</v>
      </c>
      <c r="D1299">
        <v>3.96</v>
      </c>
      <c r="E1299">
        <v>1</v>
      </c>
    </row>
    <row r="1300" spans="1:5" x14ac:dyDescent="0.8">
      <c r="A1300">
        <v>25781</v>
      </c>
      <c r="B1300">
        <v>46867</v>
      </c>
      <c r="C1300">
        <v>8</v>
      </c>
      <c r="D1300">
        <v>5.335</v>
      </c>
      <c r="E1300">
        <v>1</v>
      </c>
    </row>
    <row r="1301" spans="1:5" x14ac:dyDescent="0.8">
      <c r="A1301">
        <v>26038</v>
      </c>
      <c r="B1301">
        <v>46974</v>
      </c>
      <c r="C1301">
        <v>8</v>
      </c>
      <c r="D1301">
        <v>5.2249999999999996</v>
      </c>
      <c r="E1301">
        <v>1</v>
      </c>
    </row>
    <row r="1302" spans="1:5" x14ac:dyDescent="0.8">
      <c r="A1302">
        <v>26102</v>
      </c>
      <c r="B1302">
        <v>47005</v>
      </c>
      <c r="C1302">
        <v>8</v>
      </c>
      <c r="D1302">
        <v>5.0049999999999999</v>
      </c>
      <c r="E1302">
        <v>1</v>
      </c>
    </row>
    <row r="1303" spans="1:5" x14ac:dyDescent="0.8">
      <c r="A1303">
        <v>26226</v>
      </c>
      <c r="B1303">
        <v>47058</v>
      </c>
      <c r="C1303">
        <v>8</v>
      </c>
      <c r="D1303">
        <v>4.0149999999999997</v>
      </c>
      <c r="E1303">
        <v>1</v>
      </c>
    </row>
    <row r="1304" spans="1:5" x14ac:dyDescent="0.8">
      <c r="A1304">
        <v>26304</v>
      </c>
      <c r="B1304">
        <v>47090</v>
      </c>
      <c r="C1304">
        <v>8</v>
      </c>
      <c r="D1304">
        <v>5.28</v>
      </c>
      <c r="E1304">
        <v>1</v>
      </c>
    </row>
    <row r="1305" spans="1:5" x14ac:dyDescent="0.8">
      <c r="A1305">
        <v>26452</v>
      </c>
      <c r="B1305">
        <v>47145</v>
      </c>
      <c r="C1305">
        <v>8</v>
      </c>
      <c r="D1305">
        <v>4.29</v>
      </c>
      <c r="E1305">
        <v>1</v>
      </c>
    </row>
    <row r="1306" spans="1:5" x14ac:dyDescent="0.8">
      <c r="A1306">
        <v>26744</v>
      </c>
      <c r="B1306">
        <v>47260</v>
      </c>
      <c r="C1306">
        <v>8</v>
      </c>
      <c r="D1306">
        <v>4.84</v>
      </c>
      <c r="E1306">
        <v>1</v>
      </c>
    </row>
    <row r="1307" spans="1:5" x14ac:dyDescent="0.8">
      <c r="A1307">
        <v>27042</v>
      </c>
      <c r="B1307">
        <v>47382</v>
      </c>
      <c r="C1307">
        <v>8</v>
      </c>
      <c r="D1307">
        <v>5.4450000000000003</v>
      </c>
      <c r="E1307">
        <v>1</v>
      </c>
    </row>
    <row r="1308" spans="1:5" x14ac:dyDescent="0.8">
      <c r="A1308">
        <v>27043</v>
      </c>
      <c r="B1308">
        <v>47382</v>
      </c>
      <c r="C1308">
        <v>8</v>
      </c>
      <c r="D1308">
        <v>4.07</v>
      </c>
      <c r="E1308">
        <v>1</v>
      </c>
    </row>
    <row r="1309" spans="1:5" x14ac:dyDescent="0.8">
      <c r="A1309">
        <v>27191</v>
      </c>
      <c r="B1309">
        <v>47438</v>
      </c>
      <c r="C1309">
        <v>8</v>
      </c>
      <c r="D1309">
        <v>4.29</v>
      </c>
      <c r="E1309">
        <v>1</v>
      </c>
    </row>
    <row r="1310" spans="1:5" x14ac:dyDescent="0.8">
      <c r="A1310">
        <v>27463</v>
      </c>
      <c r="B1310">
        <v>47549</v>
      </c>
      <c r="C1310">
        <v>8</v>
      </c>
      <c r="D1310">
        <v>5.39</v>
      </c>
      <c r="E1310">
        <v>1</v>
      </c>
    </row>
    <row r="1311" spans="1:5" x14ac:dyDescent="0.8">
      <c r="A1311">
        <v>27645</v>
      </c>
      <c r="B1311">
        <v>47623</v>
      </c>
      <c r="C1311">
        <v>8</v>
      </c>
      <c r="D1311">
        <v>4.8949999999999996</v>
      </c>
      <c r="E1311">
        <v>1</v>
      </c>
    </row>
    <row r="1312" spans="1:5" x14ac:dyDescent="0.8">
      <c r="A1312">
        <v>27683</v>
      </c>
      <c r="B1312">
        <v>47638</v>
      </c>
      <c r="C1312">
        <v>8</v>
      </c>
      <c r="D1312">
        <v>5.4450000000000003</v>
      </c>
      <c r="E1312">
        <v>1</v>
      </c>
    </row>
    <row r="1313" spans="1:5" x14ac:dyDescent="0.8">
      <c r="A1313">
        <v>28055</v>
      </c>
      <c r="B1313">
        <v>47788</v>
      </c>
      <c r="C1313">
        <v>8</v>
      </c>
      <c r="D1313">
        <v>4.8949999999999996</v>
      </c>
      <c r="E1313">
        <v>1</v>
      </c>
    </row>
    <row r="1314" spans="1:5" x14ac:dyDescent="0.8">
      <c r="A1314">
        <v>28089</v>
      </c>
      <c r="B1314">
        <v>47802</v>
      </c>
      <c r="C1314">
        <v>8</v>
      </c>
      <c r="D1314">
        <v>4.0149999999999997</v>
      </c>
      <c r="E1314">
        <v>1</v>
      </c>
    </row>
    <row r="1315" spans="1:5" x14ac:dyDescent="0.8">
      <c r="A1315">
        <v>28193</v>
      </c>
      <c r="B1315">
        <v>47843</v>
      </c>
      <c r="C1315">
        <v>8</v>
      </c>
      <c r="D1315">
        <v>5.0049999999999999</v>
      </c>
      <c r="E1315">
        <v>1</v>
      </c>
    </row>
    <row r="1316" spans="1:5" x14ac:dyDescent="0.8">
      <c r="A1316">
        <v>28206</v>
      </c>
      <c r="B1316">
        <v>47849</v>
      </c>
      <c r="C1316">
        <v>8</v>
      </c>
      <c r="D1316">
        <v>5.4450000000000003</v>
      </c>
      <c r="E1316">
        <v>1</v>
      </c>
    </row>
    <row r="1317" spans="1:5" x14ac:dyDescent="0.8">
      <c r="A1317">
        <v>28207</v>
      </c>
      <c r="B1317">
        <v>47849</v>
      </c>
      <c r="C1317">
        <v>8</v>
      </c>
      <c r="D1317">
        <v>5.5</v>
      </c>
      <c r="E1317">
        <v>1</v>
      </c>
    </row>
    <row r="1318" spans="1:5" x14ac:dyDescent="0.8">
      <c r="A1318">
        <v>28244</v>
      </c>
      <c r="B1318">
        <v>47864</v>
      </c>
      <c r="C1318">
        <v>8</v>
      </c>
      <c r="D1318">
        <v>4.125</v>
      </c>
      <c r="E1318">
        <v>1</v>
      </c>
    </row>
    <row r="1319" spans="1:5" x14ac:dyDescent="0.8">
      <c r="A1319">
        <v>28368</v>
      </c>
      <c r="B1319">
        <v>47912</v>
      </c>
      <c r="C1319">
        <v>8</v>
      </c>
      <c r="D1319">
        <v>4.62</v>
      </c>
      <c r="E1319">
        <v>1</v>
      </c>
    </row>
    <row r="1320" spans="1:5" x14ac:dyDescent="0.8">
      <c r="A1320">
        <v>28393</v>
      </c>
      <c r="B1320">
        <v>47920</v>
      </c>
      <c r="C1320">
        <v>8</v>
      </c>
      <c r="D1320">
        <v>5.17</v>
      </c>
      <c r="E1320">
        <v>1</v>
      </c>
    </row>
    <row r="1321" spans="1:5" x14ac:dyDescent="0.8">
      <c r="A1321">
        <v>28459</v>
      </c>
      <c r="B1321">
        <v>47945</v>
      </c>
      <c r="C1321">
        <v>8</v>
      </c>
      <c r="D1321">
        <v>4.62</v>
      </c>
      <c r="E1321">
        <v>1</v>
      </c>
    </row>
    <row r="1322" spans="1:5" x14ac:dyDescent="0.8">
      <c r="A1322">
        <v>28520</v>
      </c>
      <c r="B1322">
        <v>47968</v>
      </c>
      <c r="C1322">
        <v>8</v>
      </c>
      <c r="D1322">
        <v>5.2249999999999996</v>
      </c>
      <c r="E1322">
        <v>1</v>
      </c>
    </row>
    <row r="1323" spans="1:5" x14ac:dyDescent="0.8">
      <c r="A1323">
        <v>29017</v>
      </c>
      <c r="B1323">
        <v>48168</v>
      </c>
      <c r="C1323">
        <v>8</v>
      </c>
      <c r="D1323">
        <v>4.95</v>
      </c>
      <c r="E1323">
        <v>1</v>
      </c>
    </row>
    <row r="1324" spans="1:5" x14ac:dyDescent="0.8">
      <c r="A1324">
        <v>29054</v>
      </c>
      <c r="B1324">
        <v>48182</v>
      </c>
      <c r="C1324">
        <v>8</v>
      </c>
      <c r="D1324">
        <v>5.1150000000000002</v>
      </c>
      <c r="E1324">
        <v>1</v>
      </c>
    </row>
    <row r="1325" spans="1:5" x14ac:dyDescent="0.8">
      <c r="A1325">
        <v>29069</v>
      </c>
      <c r="B1325">
        <v>48188</v>
      </c>
      <c r="C1325">
        <v>8</v>
      </c>
      <c r="D1325">
        <v>5.17</v>
      </c>
      <c r="E1325">
        <v>1</v>
      </c>
    </row>
    <row r="1326" spans="1:5" x14ac:dyDescent="0.8">
      <c r="A1326">
        <v>29193</v>
      </c>
      <c r="B1326">
        <v>48239</v>
      </c>
      <c r="C1326">
        <v>8</v>
      </c>
      <c r="D1326">
        <v>4.5650000000000004</v>
      </c>
      <c r="E1326">
        <v>1</v>
      </c>
    </row>
    <row r="1327" spans="1:5" x14ac:dyDescent="0.8">
      <c r="A1327">
        <v>29291</v>
      </c>
      <c r="B1327">
        <v>48277</v>
      </c>
      <c r="C1327">
        <v>8</v>
      </c>
      <c r="D1327">
        <v>5.39</v>
      </c>
      <c r="E1327">
        <v>1</v>
      </c>
    </row>
    <row r="1328" spans="1:5" x14ac:dyDescent="0.8">
      <c r="A1328">
        <v>29292</v>
      </c>
      <c r="B1328">
        <v>48277</v>
      </c>
      <c r="C1328">
        <v>8</v>
      </c>
      <c r="D1328">
        <v>4.0149999999999997</v>
      </c>
      <c r="E1328">
        <v>1</v>
      </c>
    </row>
    <row r="1329" spans="1:5" x14ac:dyDescent="0.8">
      <c r="A1329">
        <v>29305</v>
      </c>
      <c r="B1329">
        <v>48282</v>
      </c>
      <c r="C1329">
        <v>8</v>
      </c>
      <c r="D1329">
        <v>3.85</v>
      </c>
      <c r="E1329">
        <v>1</v>
      </c>
    </row>
    <row r="1330" spans="1:5" x14ac:dyDescent="0.8">
      <c r="A1330">
        <v>29347</v>
      </c>
      <c r="B1330">
        <v>48301</v>
      </c>
      <c r="C1330">
        <v>8</v>
      </c>
      <c r="D1330">
        <v>3.9049999999999998</v>
      </c>
      <c r="E1330">
        <v>1</v>
      </c>
    </row>
    <row r="1331" spans="1:5" x14ac:dyDescent="0.8">
      <c r="A1331">
        <v>29404</v>
      </c>
      <c r="B1331">
        <v>48320</v>
      </c>
      <c r="C1331">
        <v>8</v>
      </c>
      <c r="D1331">
        <v>4.4550000000000001</v>
      </c>
      <c r="E1331">
        <v>1</v>
      </c>
    </row>
    <row r="1332" spans="1:5" x14ac:dyDescent="0.8">
      <c r="A1332">
        <v>29485</v>
      </c>
      <c r="B1332">
        <v>48353</v>
      </c>
      <c r="C1332">
        <v>8</v>
      </c>
      <c r="D1332">
        <v>3.96</v>
      </c>
      <c r="E1332">
        <v>1</v>
      </c>
    </row>
    <row r="1333" spans="1:5" x14ac:dyDescent="0.8">
      <c r="A1333">
        <v>29638</v>
      </c>
      <c r="B1333">
        <v>48410</v>
      </c>
      <c r="C1333">
        <v>8</v>
      </c>
      <c r="D1333">
        <v>5.4450000000000003</v>
      </c>
      <c r="E1333">
        <v>1</v>
      </c>
    </row>
    <row r="1334" spans="1:5" x14ac:dyDescent="0.8">
      <c r="A1334">
        <v>29658</v>
      </c>
      <c r="B1334">
        <v>48421</v>
      </c>
      <c r="C1334">
        <v>8</v>
      </c>
      <c r="D1334">
        <v>4.7850000000000001</v>
      </c>
      <c r="E1334">
        <v>1</v>
      </c>
    </row>
    <row r="1335" spans="1:5" x14ac:dyDescent="0.8">
      <c r="A1335">
        <v>29693</v>
      </c>
      <c r="B1335">
        <v>48437</v>
      </c>
      <c r="C1335">
        <v>8</v>
      </c>
      <c r="D1335">
        <v>4.6749999999999998</v>
      </c>
      <c r="E1335">
        <v>1</v>
      </c>
    </row>
    <row r="1336" spans="1:5" x14ac:dyDescent="0.8">
      <c r="A1336">
        <v>29903</v>
      </c>
      <c r="B1336">
        <v>48520</v>
      </c>
      <c r="C1336">
        <v>8</v>
      </c>
      <c r="D1336">
        <v>5.1150000000000002</v>
      </c>
      <c r="E1336">
        <v>1</v>
      </c>
    </row>
    <row r="1337" spans="1:5" x14ac:dyDescent="0.8">
      <c r="A1337">
        <v>29985</v>
      </c>
      <c r="B1337">
        <v>48556</v>
      </c>
      <c r="C1337">
        <v>8</v>
      </c>
      <c r="D1337">
        <v>4.29</v>
      </c>
      <c r="E1337">
        <v>1</v>
      </c>
    </row>
    <row r="1338" spans="1:5" x14ac:dyDescent="0.8">
      <c r="A1338">
        <v>30411</v>
      </c>
      <c r="B1338">
        <v>48726</v>
      </c>
      <c r="C1338">
        <v>8</v>
      </c>
      <c r="D1338">
        <v>4.125</v>
      </c>
      <c r="E1338">
        <v>1</v>
      </c>
    </row>
    <row r="1339" spans="1:5" x14ac:dyDescent="0.8">
      <c r="A1339">
        <v>30698</v>
      </c>
      <c r="B1339">
        <v>48838</v>
      </c>
      <c r="C1339">
        <v>8</v>
      </c>
      <c r="D1339">
        <v>4.07</v>
      </c>
      <c r="E1339">
        <v>1</v>
      </c>
    </row>
    <row r="1340" spans="1:5" x14ac:dyDescent="0.8">
      <c r="A1340">
        <v>30768</v>
      </c>
      <c r="B1340">
        <v>48866</v>
      </c>
      <c r="C1340">
        <v>8</v>
      </c>
      <c r="D1340">
        <v>5.5</v>
      </c>
      <c r="E1340">
        <v>1</v>
      </c>
    </row>
    <row r="1341" spans="1:5" x14ac:dyDescent="0.8">
      <c r="A1341">
        <v>30866</v>
      </c>
      <c r="B1341">
        <v>48905</v>
      </c>
      <c r="C1341">
        <v>8</v>
      </c>
      <c r="D1341">
        <v>5.17</v>
      </c>
      <c r="E1341">
        <v>1</v>
      </c>
    </row>
    <row r="1342" spans="1:5" x14ac:dyDescent="0.8">
      <c r="A1342">
        <v>30869</v>
      </c>
      <c r="B1342">
        <v>48905</v>
      </c>
      <c r="C1342">
        <v>8</v>
      </c>
      <c r="D1342">
        <v>4.5650000000000004</v>
      </c>
      <c r="E1342">
        <v>1</v>
      </c>
    </row>
    <row r="1343" spans="1:5" x14ac:dyDescent="0.8">
      <c r="A1343">
        <v>30886</v>
      </c>
      <c r="B1343">
        <v>48913</v>
      </c>
      <c r="C1343">
        <v>8</v>
      </c>
      <c r="D1343">
        <v>5.28</v>
      </c>
      <c r="E1343">
        <v>1</v>
      </c>
    </row>
    <row r="1344" spans="1:5" x14ac:dyDescent="0.8">
      <c r="A1344">
        <v>30935</v>
      </c>
      <c r="B1344">
        <v>48930</v>
      </c>
      <c r="C1344">
        <v>8</v>
      </c>
      <c r="D1344">
        <v>4.62</v>
      </c>
      <c r="E1344">
        <v>1</v>
      </c>
    </row>
    <row r="1345" spans="1:5" x14ac:dyDescent="0.8">
      <c r="A1345">
        <v>31143</v>
      </c>
      <c r="B1345">
        <v>49013</v>
      </c>
      <c r="C1345">
        <v>8</v>
      </c>
      <c r="D1345">
        <v>4.3449999999999998</v>
      </c>
      <c r="E1345">
        <v>1</v>
      </c>
    </row>
    <row r="1346" spans="1:5" x14ac:dyDescent="0.8">
      <c r="A1346">
        <v>31408</v>
      </c>
      <c r="B1346">
        <v>49117</v>
      </c>
      <c r="C1346">
        <v>8</v>
      </c>
      <c r="D1346">
        <v>4.6749999999999998</v>
      </c>
      <c r="E1346">
        <v>1</v>
      </c>
    </row>
    <row r="1347" spans="1:5" x14ac:dyDescent="0.8">
      <c r="A1347">
        <v>31496</v>
      </c>
      <c r="B1347">
        <v>49156</v>
      </c>
      <c r="C1347">
        <v>8</v>
      </c>
      <c r="D1347">
        <v>5.335</v>
      </c>
      <c r="E1347">
        <v>1</v>
      </c>
    </row>
    <row r="1348" spans="1:5" x14ac:dyDescent="0.8">
      <c r="A1348">
        <v>31497</v>
      </c>
      <c r="B1348">
        <v>49156</v>
      </c>
      <c r="C1348">
        <v>8</v>
      </c>
      <c r="D1348">
        <v>5.335</v>
      </c>
      <c r="E1348">
        <v>1</v>
      </c>
    </row>
    <row r="1349" spans="1:5" x14ac:dyDescent="0.8">
      <c r="A1349">
        <v>31512</v>
      </c>
      <c r="B1349">
        <v>49163</v>
      </c>
      <c r="C1349">
        <v>8</v>
      </c>
      <c r="D1349">
        <v>4.3449999999999998</v>
      </c>
      <c r="E1349">
        <v>1</v>
      </c>
    </row>
    <row r="1350" spans="1:5" x14ac:dyDescent="0.8">
      <c r="A1350">
        <v>31583</v>
      </c>
      <c r="B1350">
        <v>49191</v>
      </c>
      <c r="C1350">
        <v>8</v>
      </c>
      <c r="D1350">
        <v>4.7300000000000004</v>
      </c>
      <c r="E1350">
        <v>1</v>
      </c>
    </row>
    <row r="1351" spans="1:5" x14ac:dyDescent="0.8">
      <c r="A1351">
        <v>31735</v>
      </c>
      <c r="B1351">
        <v>49254</v>
      </c>
      <c r="C1351">
        <v>8</v>
      </c>
      <c r="D1351">
        <v>4.62</v>
      </c>
      <c r="E1351">
        <v>1</v>
      </c>
    </row>
    <row r="1352" spans="1:5" x14ac:dyDescent="0.8">
      <c r="A1352">
        <v>31736</v>
      </c>
      <c r="B1352">
        <v>49254</v>
      </c>
      <c r="C1352">
        <v>8</v>
      </c>
      <c r="D1352">
        <v>5.4450000000000003</v>
      </c>
      <c r="E1352">
        <v>1</v>
      </c>
    </row>
    <row r="1353" spans="1:5" x14ac:dyDescent="0.8">
      <c r="A1353">
        <v>32179</v>
      </c>
      <c r="B1353">
        <v>49432</v>
      </c>
      <c r="C1353">
        <v>8</v>
      </c>
      <c r="D1353">
        <v>4.84</v>
      </c>
      <c r="E1353">
        <v>1</v>
      </c>
    </row>
    <row r="1354" spans="1:5" x14ac:dyDescent="0.8">
      <c r="A1354">
        <v>32188</v>
      </c>
      <c r="B1354">
        <v>49436</v>
      </c>
      <c r="C1354">
        <v>8</v>
      </c>
      <c r="D1354">
        <v>3.96</v>
      </c>
      <c r="E1354">
        <v>1</v>
      </c>
    </row>
    <row r="1355" spans="1:5" x14ac:dyDescent="0.8">
      <c r="A1355">
        <v>32189</v>
      </c>
      <c r="B1355">
        <v>49436</v>
      </c>
      <c r="C1355">
        <v>8</v>
      </c>
      <c r="D1355">
        <v>4.51</v>
      </c>
      <c r="E1355">
        <v>1</v>
      </c>
    </row>
    <row r="1356" spans="1:5" x14ac:dyDescent="0.8">
      <c r="A1356">
        <v>32329</v>
      </c>
      <c r="B1356">
        <v>49495</v>
      </c>
      <c r="C1356">
        <v>8</v>
      </c>
      <c r="D1356">
        <v>5.335</v>
      </c>
      <c r="E1356">
        <v>1</v>
      </c>
    </row>
    <row r="1357" spans="1:5" x14ac:dyDescent="0.8">
      <c r="A1357">
        <v>32586</v>
      </c>
      <c r="B1357">
        <v>49601</v>
      </c>
      <c r="C1357">
        <v>8</v>
      </c>
      <c r="D1357">
        <v>3.85</v>
      </c>
      <c r="E1357">
        <v>1</v>
      </c>
    </row>
    <row r="1358" spans="1:5" x14ac:dyDescent="0.8">
      <c r="A1358">
        <v>32647</v>
      </c>
      <c r="B1358">
        <v>49623</v>
      </c>
      <c r="C1358">
        <v>8</v>
      </c>
      <c r="D1358">
        <v>4.4000000000000004</v>
      </c>
      <c r="E1358">
        <v>1</v>
      </c>
    </row>
    <row r="1359" spans="1:5" x14ac:dyDescent="0.8">
      <c r="A1359">
        <v>33020</v>
      </c>
      <c r="B1359">
        <v>49774</v>
      </c>
      <c r="C1359">
        <v>8</v>
      </c>
      <c r="D1359">
        <v>4.8949999999999996</v>
      </c>
      <c r="E1359">
        <v>1</v>
      </c>
    </row>
    <row r="1360" spans="1:5" x14ac:dyDescent="0.8">
      <c r="A1360">
        <v>33174</v>
      </c>
      <c r="B1360">
        <v>49838</v>
      </c>
      <c r="C1360">
        <v>8</v>
      </c>
      <c r="D1360">
        <v>4.5650000000000004</v>
      </c>
      <c r="E1360">
        <v>1</v>
      </c>
    </row>
    <row r="1361" spans="1:5" x14ac:dyDescent="0.8">
      <c r="A1361">
        <v>33470</v>
      </c>
      <c r="B1361">
        <v>49956</v>
      </c>
      <c r="C1361">
        <v>8</v>
      </c>
      <c r="D1361">
        <v>4.51</v>
      </c>
      <c r="E1361">
        <v>1</v>
      </c>
    </row>
    <row r="1362" spans="1:5" x14ac:dyDescent="0.8">
      <c r="A1362">
        <v>33519</v>
      </c>
      <c r="B1362">
        <v>49976</v>
      </c>
      <c r="C1362">
        <v>8</v>
      </c>
      <c r="D1362">
        <v>4.51</v>
      </c>
      <c r="E1362">
        <v>1</v>
      </c>
    </row>
    <row r="1363" spans="1:5" x14ac:dyDescent="0.8">
      <c r="A1363">
        <v>33531</v>
      </c>
      <c r="B1363">
        <v>49981</v>
      </c>
      <c r="C1363">
        <v>8</v>
      </c>
      <c r="D1363">
        <v>5.335</v>
      </c>
      <c r="E1363">
        <v>1</v>
      </c>
    </row>
    <row r="1364" spans="1:5" x14ac:dyDescent="0.8">
      <c r="A1364">
        <v>33614</v>
      </c>
      <c r="B1364">
        <v>50016</v>
      </c>
      <c r="C1364">
        <v>8</v>
      </c>
      <c r="D1364">
        <v>5.39</v>
      </c>
      <c r="E1364">
        <v>1</v>
      </c>
    </row>
    <row r="1365" spans="1:5" x14ac:dyDescent="0.8">
      <c r="A1365">
        <v>33847</v>
      </c>
      <c r="B1365">
        <v>50107</v>
      </c>
      <c r="C1365">
        <v>8</v>
      </c>
      <c r="D1365">
        <v>5.0599999999999996</v>
      </c>
      <c r="E1365">
        <v>1</v>
      </c>
    </row>
    <row r="1366" spans="1:5" x14ac:dyDescent="0.8">
      <c r="A1366">
        <v>33900</v>
      </c>
      <c r="B1366">
        <v>50127</v>
      </c>
      <c r="C1366">
        <v>8</v>
      </c>
      <c r="D1366">
        <v>5.17</v>
      </c>
      <c r="E1366">
        <v>1</v>
      </c>
    </row>
    <row r="1367" spans="1:5" x14ac:dyDescent="0.8">
      <c r="A1367">
        <v>34016</v>
      </c>
      <c r="B1367">
        <v>50174</v>
      </c>
      <c r="C1367">
        <v>8</v>
      </c>
      <c r="D1367">
        <v>4.7850000000000001</v>
      </c>
      <c r="E1367">
        <v>1</v>
      </c>
    </row>
    <row r="1368" spans="1:5" x14ac:dyDescent="0.8">
      <c r="A1368">
        <v>34122</v>
      </c>
      <c r="B1368">
        <v>50217</v>
      </c>
      <c r="C1368">
        <v>8</v>
      </c>
      <c r="D1368">
        <v>4.125</v>
      </c>
      <c r="E1368">
        <v>1</v>
      </c>
    </row>
    <row r="1369" spans="1:5" x14ac:dyDescent="0.8">
      <c r="A1369">
        <v>34148</v>
      </c>
      <c r="B1369">
        <v>50227</v>
      </c>
      <c r="C1369">
        <v>8</v>
      </c>
      <c r="D1369">
        <v>5.5</v>
      </c>
      <c r="E1369">
        <v>1</v>
      </c>
    </row>
    <row r="1370" spans="1:5" x14ac:dyDescent="0.8">
      <c r="A1370">
        <v>34176</v>
      </c>
      <c r="B1370">
        <v>50237</v>
      </c>
      <c r="C1370">
        <v>8</v>
      </c>
      <c r="D1370">
        <v>4.5650000000000004</v>
      </c>
      <c r="E1370">
        <v>1</v>
      </c>
    </row>
    <row r="1371" spans="1:5" x14ac:dyDescent="0.8">
      <c r="A1371">
        <v>34232</v>
      </c>
      <c r="B1371">
        <v>50258</v>
      </c>
      <c r="C1371">
        <v>8</v>
      </c>
      <c r="D1371">
        <v>4.18</v>
      </c>
      <c r="E1371">
        <v>1</v>
      </c>
    </row>
    <row r="1372" spans="1:5" x14ac:dyDescent="0.8">
      <c r="A1372">
        <v>34298</v>
      </c>
      <c r="B1372">
        <v>50282</v>
      </c>
      <c r="C1372">
        <v>8</v>
      </c>
      <c r="D1372">
        <v>5.5</v>
      </c>
      <c r="E1372">
        <v>1</v>
      </c>
    </row>
    <row r="1373" spans="1:5" x14ac:dyDescent="0.8">
      <c r="A1373">
        <v>34325</v>
      </c>
      <c r="B1373">
        <v>50293</v>
      </c>
      <c r="C1373">
        <v>8</v>
      </c>
      <c r="D1373">
        <v>4.95</v>
      </c>
      <c r="E1373">
        <v>1</v>
      </c>
    </row>
    <row r="1374" spans="1:5" x14ac:dyDescent="0.8">
      <c r="A1374">
        <v>34345</v>
      </c>
      <c r="B1374">
        <v>50302</v>
      </c>
      <c r="C1374">
        <v>8</v>
      </c>
      <c r="D1374">
        <v>5.39</v>
      </c>
      <c r="E1374">
        <v>1</v>
      </c>
    </row>
    <row r="1375" spans="1:5" x14ac:dyDescent="0.8">
      <c r="A1375">
        <v>34469</v>
      </c>
      <c r="B1375">
        <v>50347</v>
      </c>
      <c r="C1375">
        <v>8</v>
      </c>
      <c r="D1375">
        <v>3.85</v>
      </c>
      <c r="E1375">
        <v>1</v>
      </c>
    </row>
    <row r="1376" spans="1:5" x14ac:dyDescent="0.8">
      <c r="A1376">
        <v>34681</v>
      </c>
      <c r="B1376">
        <v>50434</v>
      </c>
      <c r="C1376">
        <v>8</v>
      </c>
      <c r="D1376">
        <v>4.8949999999999996</v>
      </c>
      <c r="E1376">
        <v>1</v>
      </c>
    </row>
    <row r="1377" spans="1:5" x14ac:dyDescent="0.8">
      <c r="A1377">
        <v>34697</v>
      </c>
      <c r="B1377">
        <v>50441</v>
      </c>
      <c r="C1377">
        <v>8</v>
      </c>
      <c r="D1377">
        <v>4.95</v>
      </c>
      <c r="E1377">
        <v>1</v>
      </c>
    </row>
    <row r="1378" spans="1:5" x14ac:dyDescent="0.8">
      <c r="A1378">
        <v>34981</v>
      </c>
      <c r="B1378">
        <v>50555</v>
      </c>
      <c r="C1378">
        <v>8</v>
      </c>
      <c r="D1378">
        <v>4.5650000000000004</v>
      </c>
      <c r="E1378">
        <v>1</v>
      </c>
    </row>
    <row r="1379" spans="1:5" x14ac:dyDescent="0.8">
      <c r="A1379">
        <v>35030</v>
      </c>
      <c r="B1379">
        <v>50574</v>
      </c>
      <c r="C1379">
        <v>8</v>
      </c>
      <c r="D1379">
        <v>5.0599999999999996</v>
      </c>
      <c r="E1379">
        <v>1</v>
      </c>
    </row>
    <row r="1380" spans="1:5" x14ac:dyDescent="0.8">
      <c r="A1380">
        <v>35156</v>
      </c>
      <c r="B1380">
        <v>50631</v>
      </c>
      <c r="C1380">
        <v>8</v>
      </c>
      <c r="D1380">
        <v>5.4450000000000003</v>
      </c>
      <c r="E1380">
        <v>1</v>
      </c>
    </row>
    <row r="1381" spans="1:5" x14ac:dyDescent="0.8">
      <c r="A1381">
        <v>35381</v>
      </c>
      <c r="B1381">
        <v>50715</v>
      </c>
      <c r="C1381">
        <v>8</v>
      </c>
      <c r="D1381">
        <v>4.6749999999999998</v>
      </c>
      <c r="E1381">
        <v>1</v>
      </c>
    </row>
    <row r="1382" spans="1:5" x14ac:dyDescent="0.8">
      <c r="A1382">
        <v>35666</v>
      </c>
      <c r="B1382">
        <v>50833</v>
      </c>
      <c r="C1382">
        <v>8</v>
      </c>
      <c r="D1382">
        <v>5.28</v>
      </c>
      <c r="E1382">
        <v>1</v>
      </c>
    </row>
    <row r="1383" spans="1:5" x14ac:dyDescent="0.8">
      <c r="A1383">
        <v>35827</v>
      </c>
      <c r="B1383">
        <v>50902</v>
      </c>
      <c r="C1383">
        <v>8</v>
      </c>
      <c r="D1383">
        <v>4.84</v>
      </c>
      <c r="E1383">
        <v>1</v>
      </c>
    </row>
    <row r="1384" spans="1:5" x14ac:dyDescent="0.8">
      <c r="A1384">
        <v>35840</v>
      </c>
      <c r="B1384">
        <v>50906</v>
      </c>
      <c r="C1384">
        <v>8</v>
      </c>
      <c r="D1384">
        <v>5.0049999999999999</v>
      </c>
      <c r="E1384">
        <v>1</v>
      </c>
    </row>
    <row r="1385" spans="1:5" x14ac:dyDescent="0.8">
      <c r="A1385">
        <v>35892</v>
      </c>
      <c r="B1385">
        <v>50925</v>
      </c>
      <c r="C1385">
        <v>8</v>
      </c>
      <c r="D1385">
        <v>4.5650000000000004</v>
      </c>
      <c r="E1385">
        <v>1</v>
      </c>
    </row>
    <row r="1386" spans="1:5" x14ac:dyDescent="0.8">
      <c r="A1386">
        <v>35893</v>
      </c>
      <c r="B1386">
        <v>50926</v>
      </c>
      <c r="C1386">
        <v>8</v>
      </c>
      <c r="D1386">
        <v>5.28</v>
      </c>
      <c r="E1386">
        <v>1</v>
      </c>
    </row>
    <row r="1387" spans="1:5" x14ac:dyDescent="0.8">
      <c r="A1387">
        <v>35948</v>
      </c>
      <c r="B1387">
        <v>50949</v>
      </c>
      <c r="C1387">
        <v>8</v>
      </c>
      <c r="D1387">
        <v>4.5650000000000004</v>
      </c>
      <c r="E1387">
        <v>1</v>
      </c>
    </row>
    <row r="1388" spans="1:5" x14ac:dyDescent="0.8">
      <c r="A1388">
        <v>35994</v>
      </c>
      <c r="B1388">
        <v>50966</v>
      </c>
      <c r="C1388">
        <v>8</v>
      </c>
      <c r="D1388">
        <v>3.9049999999999998</v>
      </c>
      <c r="E1388">
        <v>1</v>
      </c>
    </row>
    <row r="1389" spans="1:5" x14ac:dyDescent="0.8">
      <c r="A1389">
        <v>36374</v>
      </c>
      <c r="B1389">
        <v>51119</v>
      </c>
      <c r="C1389">
        <v>8</v>
      </c>
      <c r="D1389">
        <v>3.96</v>
      </c>
      <c r="E1389">
        <v>1</v>
      </c>
    </row>
    <row r="1390" spans="1:5" x14ac:dyDescent="0.8">
      <c r="A1390">
        <v>36676</v>
      </c>
      <c r="B1390">
        <v>51247</v>
      </c>
      <c r="C1390">
        <v>8</v>
      </c>
      <c r="D1390">
        <v>5.5</v>
      </c>
      <c r="E1390">
        <v>1</v>
      </c>
    </row>
    <row r="1391" spans="1:5" x14ac:dyDescent="0.8">
      <c r="A1391">
        <v>36903</v>
      </c>
      <c r="B1391">
        <v>51336</v>
      </c>
      <c r="C1391">
        <v>8</v>
      </c>
      <c r="D1391">
        <v>4.5650000000000004</v>
      </c>
      <c r="E1391">
        <v>1</v>
      </c>
    </row>
    <row r="1392" spans="1:5" x14ac:dyDescent="0.8">
      <c r="A1392">
        <v>36935</v>
      </c>
      <c r="B1392">
        <v>51349</v>
      </c>
      <c r="C1392">
        <v>8</v>
      </c>
      <c r="D1392">
        <v>4.95</v>
      </c>
      <c r="E1392">
        <v>1</v>
      </c>
    </row>
    <row r="1393" spans="1:5" x14ac:dyDescent="0.8">
      <c r="A1393">
        <v>37081</v>
      </c>
      <c r="B1393">
        <v>51405</v>
      </c>
      <c r="C1393">
        <v>8</v>
      </c>
      <c r="D1393">
        <v>4.7300000000000004</v>
      </c>
      <c r="E1393">
        <v>1</v>
      </c>
    </row>
    <row r="1394" spans="1:5" x14ac:dyDescent="0.8">
      <c r="A1394">
        <v>37113</v>
      </c>
      <c r="B1394">
        <v>51417</v>
      </c>
      <c r="C1394">
        <v>8</v>
      </c>
      <c r="D1394">
        <v>5.17</v>
      </c>
      <c r="E1394">
        <v>1</v>
      </c>
    </row>
    <row r="1395" spans="1:5" x14ac:dyDescent="0.8">
      <c r="A1395">
        <v>37309</v>
      </c>
      <c r="B1395">
        <v>51495</v>
      </c>
      <c r="C1395">
        <v>8</v>
      </c>
      <c r="D1395">
        <v>4.18</v>
      </c>
      <c r="E1395">
        <v>1</v>
      </c>
    </row>
    <row r="1396" spans="1:5" x14ac:dyDescent="0.8">
      <c r="A1396">
        <v>37348</v>
      </c>
      <c r="B1396">
        <v>51510</v>
      </c>
      <c r="C1396">
        <v>8</v>
      </c>
      <c r="D1396">
        <v>4.4550000000000001</v>
      </c>
      <c r="E1396">
        <v>1</v>
      </c>
    </row>
    <row r="1397" spans="1:5" x14ac:dyDescent="0.8">
      <c r="A1397">
        <v>37702</v>
      </c>
      <c r="B1397">
        <v>51648</v>
      </c>
      <c r="C1397">
        <v>8</v>
      </c>
      <c r="D1397">
        <v>5.0599999999999996</v>
      </c>
      <c r="E1397">
        <v>1</v>
      </c>
    </row>
    <row r="1398" spans="1:5" x14ac:dyDescent="0.8">
      <c r="A1398">
        <v>37740</v>
      </c>
      <c r="B1398">
        <v>51664</v>
      </c>
      <c r="C1398">
        <v>8</v>
      </c>
      <c r="D1398">
        <v>5.17</v>
      </c>
      <c r="E1398">
        <v>1</v>
      </c>
    </row>
    <row r="1399" spans="1:5" x14ac:dyDescent="0.8">
      <c r="A1399">
        <v>37811</v>
      </c>
      <c r="B1399">
        <v>51691</v>
      </c>
      <c r="C1399">
        <v>8</v>
      </c>
      <c r="D1399">
        <v>5.39</v>
      </c>
      <c r="E1399">
        <v>1</v>
      </c>
    </row>
    <row r="1400" spans="1:5" x14ac:dyDescent="0.8">
      <c r="A1400">
        <v>37881</v>
      </c>
      <c r="B1400">
        <v>51716</v>
      </c>
      <c r="C1400">
        <v>8</v>
      </c>
      <c r="D1400">
        <v>4.7850000000000001</v>
      </c>
      <c r="E1400">
        <v>1</v>
      </c>
    </row>
    <row r="1401" spans="1:5" x14ac:dyDescent="0.8">
      <c r="A1401">
        <v>38212</v>
      </c>
      <c r="B1401">
        <v>51846</v>
      </c>
      <c r="C1401">
        <v>8</v>
      </c>
      <c r="D1401">
        <v>4.29</v>
      </c>
      <c r="E1401">
        <v>1</v>
      </c>
    </row>
    <row r="1402" spans="1:5" x14ac:dyDescent="0.8">
      <c r="A1402">
        <v>38218</v>
      </c>
      <c r="B1402">
        <v>51849</v>
      </c>
      <c r="C1402">
        <v>8</v>
      </c>
      <c r="D1402">
        <v>4.07</v>
      </c>
      <c r="E1402">
        <v>1</v>
      </c>
    </row>
    <row r="1403" spans="1:5" x14ac:dyDescent="0.8">
      <c r="A1403">
        <v>38519</v>
      </c>
      <c r="B1403">
        <v>51973</v>
      </c>
      <c r="C1403">
        <v>8</v>
      </c>
      <c r="D1403">
        <v>3.96</v>
      </c>
      <c r="E1403">
        <v>1</v>
      </c>
    </row>
    <row r="1404" spans="1:5" x14ac:dyDescent="0.8">
      <c r="A1404">
        <v>38981</v>
      </c>
      <c r="B1404">
        <v>52149</v>
      </c>
      <c r="C1404">
        <v>8</v>
      </c>
      <c r="D1404">
        <v>5.2249999999999996</v>
      </c>
      <c r="E1404">
        <v>1</v>
      </c>
    </row>
    <row r="1405" spans="1:5" x14ac:dyDescent="0.8">
      <c r="A1405">
        <v>39086</v>
      </c>
      <c r="B1405">
        <v>52195</v>
      </c>
      <c r="C1405">
        <v>8</v>
      </c>
      <c r="D1405">
        <v>5.335</v>
      </c>
      <c r="E1405">
        <v>1</v>
      </c>
    </row>
    <row r="1406" spans="1:5" x14ac:dyDescent="0.8">
      <c r="A1406">
        <v>39188</v>
      </c>
      <c r="B1406">
        <v>52238</v>
      </c>
      <c r="C1406">
        <v>8</v>
      </c>
      <c r="D1406">
        <v>4.84</v>
      </c>
      <c r="E1406">
        <v>1</v>
      </c>
    </row>
    <row r="1407" spans="1:5" x14ac:dyDescent="0.8">
      <c r="A1407">
        <v>39263</v>
      </c>
      <c r="B1407">
        <v>52270</v>
      </c>
      <c r="C1407">
        <v>8</v>
      </c>
      <c r="D1407">
        <v>5.335</v>
      </c>
      <c r="E1407">
        <v>1</v>
      </c>
    </row>
    <row r="1408" spans="1:5" x14ac:dyDescent="0.8">
      <c r="A1408">
        <v>40193</v>
      </c>
      <c r="B1408">
        <v>52639</v>
      </c>
      <c r="C1408">
        <v>8</v>
      </c>
      <c r="D1408">
        <v>4.6749999999999998</v>
      </c>
      <c r="E1408">
        <v>1</v>
      </c>
    </row>
    <row r="1409" spans="1:5" x14ac:dyDescent="0.8">
      <c r="A1409">
        <v>40239</v>
      </c>
      <c r="B1409">
        <v>52659</v>
      </c>
      <c r="C1409">
        <v>8</v>
      </c>
      <c r="D1409">
        <v>4.0149999999999997</v>
      </c>
      <c r="E1409">
        <v>1</v>
      </c>
    </row>
    <row r="1410" spans="1:5" x14ac:dyDescent="0.8">
      <c r="A1410">
        <v>40328</v>
      </c>
      <c r="B1410">
        <v>52693</v>
      </c>
      <c r="C1410">
        <v>8</v>
      </c>
      <c r="D1410">
        <v>5.2249999999999996</v>
      </c>
      <c r="E1410">
        <v>1</v>
      </c>
    </row>
    <row r="1411" spans="1:5" x14ac:dyDescent="0.8">
      <c r="A1411">
        <v>40408</v>
      </c>
      <c r="B1411">
        <v>52728</v>
      </c>
      <c r="C1411">
        <v>8</v>
      </c>
      <c r="D1411">
        <v>4.2350000000000003</v>
      </c>
      <c r="E1411">
        <v>1</v>
      </c>
    </row>
    <row r="1412" spans="1:5" x14ac:dyDescent="0.8">
      <c r="A1412">
        <v>40587</v>
      </c>
      <c r="B1412">
        <v>52806</v>
      </c>
      <c r="C1412">
        <v>8</v>
      </c>
      <c r="D1412">
        <v>5.2249999999999996</v>
      </c>
      <c r="E1412">
        <v>1</v>
      </c>
    </row>
    <row r="1413" spans="1:5" x14ac:dyDescent="0.8">
      <c r="A1413">
        <v>40720</v>
      </c>
      <c r="B1413">
        <v>52860</v>
      </c>
      <c r="C1413">
        <v>8</v>
      </c>
      <c r="D1413">
        <v>5.1150000000000002</v>
      </c>
      <c r="E1413">
        <v>1</v>
      </c>
    </row>
    <row r="1414" spans="1:5" x14ac:dyDescent="0.8">
      <c r="A1414">
        <v>40844</v>
      </c>
      <c r="B1414">
        <v>52915</v>
      </c>
      <c r="C1414">
        <v>8</v>
      </c>
      <c r="D1414">
        <v>4.0149999999999997</v>
      </c>
      <c r="E1414">
        <v>1</v>
      </c>
    </row>
    <row r="1415" spans="1:5" x14ac:dyDescent="0.8">
      <c r="A1415">
        <v>41414</v>
      </c>
      <c r="B1415">
        <v>53130</v>
      </c>
      <c r="C1415">
        <v>8</v>
      </c>
      <c r="D1415">
        <v>4.2350000000000003</v>
      </c>
      <c r="E1415">
        <v>1</v>
      </c>
    </row>
    <row r="1416" spans="1:5" x14ac:dyDescent="0.8">
      <c r="A1416">
        <v>41446</v>
      </c>
      <c r="B1416">
        <v>53141</v>
      </c>
      <c r="C1416">
        <v>8</v>
      </c>
      <c r="D1416">
        <v>4.51</v>
      </c>
      <c r="E1416">
        <v>1</v>
      </c>
    </row>
    <row r="1417" spans="1:5" x14ac:dyDescent="0.8">
      <c r="A1417">
        <v>41548</v>
      </c>
      <c r="B1417">
        <v>53185</v>
      </c>
      <c r="C1417">
        <v>8</v>
      </c>
      <c r="D1417">
        <v>3.96</v>
      </c>
      <c r="E1417">
        <v>1</v>
      </c>
    </row>
    <row r="1418" spans="1:5" x14ac:dyDescent="0.8">
      <c r="A1418">
        <v>41827</v>
      </c>
      <c r="B1418">
        <v>53297</v>
      </c>
      <c r="C1418">
        <v>8</v>
      </c>
      <c r="D1418">
        <v>5.0049999999999999</v>
      </c>
      <c r="E1418">
        <v>1</v>
      </c>
    </row>
    <row r="1419" spans="1:5" x14ac:dyDescent="0.8">
      <c r="A1419">
        <v>42160</v>
      </c>
      <c r="B1419">
        <v>53439</v>
      </c>
      <c r="C1419">
        <v>8</v>
      </c>
      <c r="D1419">
        <v>3.96</v>
      </c>
      <c r="E1419">
        <v>1</v>
      </c>
    </row>
    <row r="1420" spans="1:5" x14ac:dyDescent="0.8">
      <c r="A1420">
        <v>42438</v>
      </c>
      <c r="B1420">
        <v>53548</v>
      </c>
      <c r="C1420">
        <v>8</v>
      </c>
      <c r="D1420">
        <v>4.6749999999999998</v>
      </c>
      <c r="E1420">
        <v>1</v>
      </c>
    </row>
    <row r="1421" spans="1:5" x14ac:dyDescent="0.8">
      <c r="A1421">
        <v>42741</v>
      </c>
      <c r="B1421">
        <v>53666</v>
      </c>
      <c r="C1421">
        <v>8</v>
      </c>
      <c r="D1421">
        <v>5.17</v>
      </c>
      <c r="E1421">
        <v>1</v>
      </c>
    </row>
    <row r="1422" spans="1:5" x14ac:dyDescent="0.8">
      <c r="A1422">
        <v>42958</v>
      </c>
      <c r="B1422">
        <v>53755</v>
      </c>
      <c r="C1422">
        <v>8</v>
      </c>
      <c r="D1422">
        <v>4.125</v>
      </c>
      <c r="E1422">
        <v>1</v>
      </c>
    </row>
    <row r="1423" spans="1:5" x14ac:dyDescent="0.8">
      <c r="A1423">
        <v>43142</v>
      </c>
      <c r="B1423">
        <v>53828</v>
      </c>
      <c r="C1423">
        <v>8</v>
      </c>
      <c r="D1423">
        <v>5.17</v>
      </c>
      <c r="E1423">
        <v>1</v>
      </c>
    </row>
    <row r="1424" spans="1:5" x14ac:dyDescent="0.8">
      <c r="A1424">
        <v>43538</v>
      </c>
      <c r="B1424">
        <v>53985</v>
      </c>
      <c r="C1424">
        <v>8</v>
      </c>
      <c r="D1424">
        <v>5.335</v>
      </c>
      <c r="E1424">
        <v>1</v>
      </c>
    </row>
    <row r="1425" spans="1:5" x14ac:dyDescent="0.8">
      <c r="A1425">
        <v>43725</v>
      </c>
      <c r="B1425">
        <v>54059</v>
      </c>
      <c r="C1425">
        <v>8</v>
      </c>
      <c r="D1425">
        <v>5.28</v>
      </c>
      <c r="E1425">
        <v>1</v>
      </c>
    </row>
    <row r="1426" spans="1:5" x14ac:dyDescent="0.8">
      <c r="A1426">
        <v>43778</v>
      </c>
      <c r="B1426">
        <v>54080</v>
      </c>
      <c r="C1426">
        <v>8</v>
      </c>
      <c r="D1426">
        <v>3.85</v>
      </c>
      <c r="E1426">
        <v>1</v>
      </c>
    </row>
    <row r="1427" spans="1:5" x14ac:dyDescent="0.8">
      <c r="A1427">
        <v>43817</v>
      </c>
      <c r="B1427">
        <v>54095</v>
      </c>
      <c r="C1427">
        <v>8</v>
      </c>
      <c r="D1427">
        <v>5.2249999999999996</v>
      </c>
      <c r="E1427">
        <v>1</v>
      </c>
    </row>
    <row r="1428" spans="1:5" x14ac:dyDescent="0.8">
      <c r="A1428">
        <v>43937</v>
      </c>
      <c r="B1428">
        <v>54145</v>
      </c>
      <c r="C1428">
        <v>8</v>
      </c>
      <c r="D1428">
        <v>5.0049999999999999</v>
      </c>
      <c r="E1428">
        <v>1</v>
      </c>
    </row>
    <row r="1429" spans="1:5" x14ac:dyDescent="0.8">
      <c r="A1429">
        <v>44039</v>
      </c>
      <c r="B1429">
        <v>54191</v>
      </c>
      <c r="C1429">
        <v>8</v>
      </c>
      <c r="D1429">
        <v>3.9049999999999998</v>
      </c>
      <c r="E1429">
        <v>1</v>
      </c>
    </row>
    <row r="1430" spans="1:5" x14ac:dyDescent="0.8">
      <c r="A1430">
        <v>44149</v>
      </c>
      <c r="B1430">
        <v>54234</v>
      </c>
      <c r="C1430">
        <v>8</v>
      </c>
      <c r="D1430">
        <v>5.0599999999999996</v>
      </c>
      <c r="E1430">
        <v>1</v>
      </c>
    </row>
    <row r="1431" spans="1:5" x14ac:dyDescent="0.8">
      <c r="A1431">
        <v>44228</v>
      </c>
      <c r="B1431">
        <v>54268</v>
      </c>
      <c r="C1431">
        <v>8</v>
      </c>
      <c r="D1431">
        <v>4.7850000000000001</v>
      </c>
      <c r="E1431">
        <v>1</v>
      </c>
    </row>
    <row r="1432" spans="1:5" x14ac:dyDescent="0.8">
      <c r="A1432">
        <v>44305</v>
      </c>
      <c r="B1432">
        <v>54298</v>
      </c>
      <c r="C1432">
        <v>8</v>
      </c>
      <c r="D1432">
        <v>4.18</v>
      </c>
      <c r="E1432">
        <v>1</v>
      </c>
    </row>
    <row r="1433" spans="1:5" x14ac:dyDescent="0.8">
      <c r="A1433">
        <v>44450</v>
      </c>
      <c r="B1433">
        <v>54359</v>
      </c>
      <c r="C1433">
        <v>8</v>
      </c>
      <c r="D1433">
        <v>5.335</v>
      </c>
      <c r="E1433">
        <v>1</v>
      </c>
    </row>
    <row r="1434" spans="1:5" x14ac:dyDescent="0.8">
      <c r="A1434">
        <v>44774</v>
      </c>
      <c r="B1434">
        <v>54489</v>
      </c>
      <c r="C1434">
        <v>8</v>
      </c>
      <c r="D1434">
        <v>4.7300000000000004</v>
      </c>
      <c r="E1434">
        <v>1</v>
      </c>
    </row>
    <row r="1435" spans="1:5" x14ac:dyDescent="0.8">
      <c r="A1435">
        <v>44782</v>
      </c>
      <c r="B1435">
        <v>54491</v>
      </c>
      <c r="C1435">
        <v>8</v>
      </c>
      <c r="D1435">
        <v>4.4000000000000004</v>
      </c>
      <c r="E1435">
        <v>1</v>
      </c>
    </row>
    <row r="1436" spans="1:5" x14ac:dyDescent="0.8">
      <c r="A1436">
        <v>45127</v>
      </c>
      <c r="B1436">
        <v>54623</v>
      </c>
      <c r="C1436">
        <v>8</v>
      </c>
      <c r="D1436">
        <v>4.7300000000000004</v>
      </c>
      <c r="E1436">
        <v>1</v>
      </c>
    </row>
    <row r="1437" spans="1:5" x14ac:dyDescent="0.8">
      <c r="A1437">
        <v>45246</v>
      </c>
      <c r="B1437">
        <v>54669</v>
      </c>
      <c r="C1437">
        <v>8</v>
      </c>
      <c r="D1437">
        <v>5.4450000000000003</v>
      </c>
      <c r="E1437">
        <v>1</v>
      </c>
    </row>
    <row r="1438" spans="1:5" x14ac:dyDescent="0.8">
      <c r="A1438">
        <v>45248</v>
      </c>
      <c r="B1438">
        <v>54669</v>
      </c>
      <c r="C1438">
        <v>8</v>
      </c>
      <c r="D1438">
        <v>5.17</v>
      </c>
      <c r="E1438">
        <v>1</v>
      </c>
    </row>
    <row r="1439" spans="1:5" x14ac:dyDescent="0.8">
      <c r="A1439">
        <v>45391</v>
      </c>
      <c r="B1439">
        <v>54723</v>
      </c>
      <c r="C1439">
        <v>8</v>
      </c>
      <c r="D1439">
        <v>3.9049999999999998</v>
      </c>
      <c r="E1439">
        <v>1</v>
      </c>
    </row>
    <row r="1440" spans="1:5" x14ac:dyDescent="0.8">
      <c r="A1440">
        <v>45529</v>
      </c>
      <c r="B1440">
        <v>54784</v>
      </c>
      <c r="C1440">
        <v>8</v>
      </c>
      <c r="D1440">
        <v>4.3449999999999998</v>
      </c>
      <c r="E1440">
        <v>1</v>
      </c>
    </row>
    <row r="1441" spans="1:5" x14ac:dyDescent="0.8">
      <c r="A1441">
        <v>45671</v>
      </c>
      <c r="B1441">
        <v>54842</v>
      </c>
      <c r="C1441">
        <v>8</v>
      </c>
      <c r="D1441">
        <v>4.8949999999999996</v>
      </c>
      <c r="E1441">
        <v>1</v>
      </c>
    </row>
    <row r="1442" spans="1:5" x14ac:dyDescent="0.8">
      <c r="A1442">
        <v>46194</v>
      </c>
      <c r="B1442">
        <v>55046</v>
      </c>
      <c r="C1442">
        <v>8</v>
      </c>
      <c r="D1442">
        <v>4.95</v>
      </c>
      <c r="E1442">
        <v>1</v>
      </c>
    </row>
    <row r="1443" spans="1:5" x14ac:dyDescent="0.8">
      <c r="A1443">
        <v>46332</v>
      </c>
      <c r="B1443">
        <v>55099</v>
      </c>
      <c r="C1443">
        <v>8</v>
      </c>
      <c r="D1443">
        <v>4.29</v>
      </c>
      <c r="E1443">
        <v>1</v>
      </c>
    </row>
    <row r="1444" spans="1:5" x14ac:dyDescent="0.8">
      <c r="A1444">
        <v>46776</v>
      </c>
      <c r="B1444">
        <v>55277</v>
      </c>
      <c r="C1444">
        <v>8</v>
      </c>
      <c r="D1444">
        <v>3.96</v>
      </c>
      <c r="E1444">
        <v>1</v>
      </c>
    </row>
    <row r="1445" spans="1:5" x14ac:dyDescent="0.8">
      <c r="A1445">
        <v>47299</v>
      </c>
      <c r="B1445">
        <v>55480</v>
      </c>
      <c r="C1445">
        <v>8</v>
      </c>
      <c r="D1445">
        <v>5.17</v>
      </c>
      <c r="E1445">
        <v>1</v>
      </c>
    </row>
    <row r="1446" spans="1:5" x14ac:dyDescent="0.8">
      <c r="A1446">
        <v>47549</v>
      </c>
      <c r="B1446">
        <v>55575</v>
      </c>
      <c r="C1446">
        <v>8</v>
      </c>
      <c r="D1446">
        <v>4.51</v>
      </c>
      <c r="E1446">
        <v>1</v>
      </c>
    </row>
    <row r="1447" spans="1:5" x14ac:dyDescent="0.8">
      <c r="A1447">
        <v>47613</v>
      </c>
      <c r="B1447">
        <v>55602</v>
      </c>
      <c r="C1447">
        <v>8</v>
      </c>
      <c r="D1447">
        <v>5.28</v>
      </c>
      <c r="E1447">
        <v>1</v>
      </c>
    </row>
    <row r="1448" spans="1:5" x14ac:dyDescent="0.8">
      <c r="A1448">
        <v>47682</v>
      </c>
      <c r="B1448">
        <v>55629</v>
      </c>
      <c r="C1448">
        <v>8</v>
      </c>
      <c r="D1448">
        <v>5.4450000000000003</v>
      </c>
      <c r="E1448">
        <v>1</v>
      </c>
    </row>
    <row r="1449" spans="1:5" x14ac:dyDescent="0.8">
      <c r="A1449">
        <v>47714</v>
      </c>
      <c r="B1449">
        <v>55639</v>
      </c>
      <c r="C1449">
        <v>8</v>
      </c>
      <c r="D1449">
        <v>5.39</v>
      </c>
      <c r="E1449">
        <v>1</v>
      </c>
    </row>
    <row r="1450" spans="1:5" x14ac:dyDescent="0.8">
      <c r="A1450">
        <v>47924</v>
      </c>
      <c r="B1450">
        <v>55723</v>
      </c>
      <c r="C1450">
        <v>8</v>
      </c>
      <c r="D1450">
        <v>4.5650000000000004</v>
      </c>
      <c r="E1450">
        <v>1</v>
      </c>
    </row>
    <row r="1451" spans="1:5" x14ac:dyDescent="0.8">
      <c r="A1451">
        <v>48037</v>
      </c>
      <c r="B1451">
        <v>55775</v>
      </c>
      <c r="C1451">
        <v>8</v>
      </c>
      <c r="D1451">
        <v>4.4000000000000004</v>
      </c>
      <c r="E1451">
        <v>1</v>
      </c>
    </row>
    <row r="1452" spans="1:5" x14ac:dyDescent="0.8">
      <c r="A1452">
        <v>48910</v>
      </c>
      <c r="B1452">
        <v>56115</v>
      </c>
      <c r="C1452">
        <v>8</v>
      </c>
      <c r="D1452">
        <v>5.335</v>
      </c>
      <c r="E1452">
        <v>1</v>
      </c>
    </row>
    <row r="1453" spans="1:5" x14ac:dyDescent="0.8">
      <c r="A1453">
        <v>48941</v>
      </c>
      <c r="B1453">
        <v>56127</v>
      </c>
      <c r="C1453">
        <v>8</v>
      </c>
      <c r="D1453">
        <v>5.17</v>
      </c>
      <c r="E1453">
        <v>1</v>
      </c>
    </row>
    <row r="1454" spans="1:5" x14ac:dyDescent="0.8">
      <c r="A1454">
        <v>48966</v>
      </c>
      <c r="B1454">
        <v>56140</v>
      </c>
      <c r="C1454">
        <v>8</v>
      </c>
      <c r="D1454">
        <v>4.4550000000000001</v>
      </c>
      <c r="E1454">
        <v>1</v>
      </c>
    </row>
    <row r="1455" spans="1:5" x14ac:dyDescent="0.8">
      <c r="A1455">
        <v>49361</v>
      </c>
      <c r="B1455">
        <v>56298</v>
      </c>
      <c r="C1455">
        <v>8</v>
      </c>
      <c r="D1455">
        <v>4.7850000000000001</v>
      </c>
      <c r="E1455">
        <v>1</v>
      </c>
    </row>
    <row r="1456" spans="1:5" x14ac:dyDescent="0.8">
      <c r="A1456">
        <v>49369</v>
      </c>
      <c r="B1456">
        <v>56301</v>
      </c>
      <c r="C1456">
        <v>8</v>
      </c>
      <c r="D1456">
        <v>4.5650000000000004</v>
      </c>
      <c r="E1456">
        <v>1</v>
      </c>
    </row>
    <row r="1457" spans="1:5" x14ac:dyDescent="0.8">
      <c r="A1457">
        <v>49441</v>
      </c>
      <c r="B1457">
        <v>56328</v>
      </c>
      <c r="C1457">
        <v>8</v>
      </c>
      <c r="D1457">
        <v>5.4450000000000003</v>
      </c>
      <c r="E1457">
        <v>1</v>
      </c>
    </row>
    <row r="1458" spans="1:5" x14ac:dyDescent="0.8">
      <c r="A1458">
        <v>49491</v>
      </c>
      <c r="B1458">
        <v>56349</v>
      </c>
      <c r="C1458">
        <v>8</v>
      </c>
      <c r="D1458">
        <v>4.4000000000000004</v>
      </c>
      <c r="E1458">
        <v>1</v>
      </c>
    </row>
    <row r="1459" spans="1:5" x14ac:dyDescent="0.8">
      <c r="A1459">
        <v>49492</v>
      </c>
      <c r="B1459">
        <v>56349</v>
      </c>
      <c r="C1459">
        <v>8</v>
      </c>
      <c r="D1459">
        <v>4.18</v>
      </c>
      <c r="E1459">
        <v>1</v>
      </c>
    </row>
    <row r="1460" spans="1:5" x14ac:dyDescent="0.8">
      <c r="A1460">
        <v>49718</v>
      </c>
      <c r="B1460">
        <v>56443</v>
      </c>
      <c r="C1460">
        <v>8</v>
      </c>
      <c r="D1460">
        <v>5.17</v>
      </c>
      <c r="E1460">
        <v>1</v>
      </c>
    </row>
    <row r="1461" spans="1:5" x14ac:dyDescent="0.8">
      <c r="A1461">
        <v>50023</v>
      </c>
      <c r="B1461">
        <v>56557</v>
      </c>
      <c r="C1461">
        <v>8</v>
      </c>
      <c r="D1461">
        <v>5.1150000000000002</v>
      </c>
      <c r="E1461">
        <v>1</v>
      </c>
    </row>
    <row r="1462" spans="1:5" x14ac:dyDescent="0.8">
      <c r="A1462">
        <v>50131</v>
      </c>
      <c r="B1462">
        <v>56603</v>
      </c>
      <c r="C1462">
        <v>8</v>
      </c>
      <c r="D1462">
        <v>4.6749999999999998</v>
      </c>
      <c r="E1462">
        <v>1</v>
      </c>
    </row>
    <row r="1463" spans="1:5" x14ac:dyDescent="0.8">
      <c r="A1463">
        <v>50320</v>
      </c>
      <c r="B1463">
        <v>56682</v>
      </c>
      <c r="C1463">
        <v>8</v>
      </c>
      <c r="D1463">
        <v>4.84</v>
      </c>
      <c r="E1463">
        <v>1</v>
      </c>
    </row>
    <row r="1464" spans="1:5" x14ac:dyDescent="0.8">
      <c r="A1464">
        <v>50483</v>
      </c>
      <c r="B1464">
        <v>56750</v>
      </c>
      <c r="C1464">
        <v>8</v>
      </c>
      <c r="D1464">
        <v>3.96</v>
      </c>
      <c r="E1464">
        <v>1</v>
      </c>
    </row>
    <row r="1465" spans="1:5" x14ac:dyDescent="0.8">
      <c r="A1465">
        <v>50562</v>
      </c>
      <c r="B1465">
        <v>56782</v>
      </c>
      <c r="C1465">
        <v>8</v>
      </c>
      <c r="D1465">
        <v>4.4550000000000001</v>
      </c>
      <c r="E1465">
        <v>1</v>
      </c>
    </row>
    <row r="1466" spans="1:5" x14ac:dyDescent="0.8">
      <c r="A1466">
        <v>50782</v>
      </c>
      <c r="B1466">
        <v>56872</v>
      </c>
      <c r="C1466">
        <v>8</v>
      </c>
      <c r="D1466">
        <v>4.51</v>
      </c>
      <c r="E1466">
        <v>1</v>
      </c>
    </row>
    <row r="1467" spans="1:5" x14ac:dyDescent="0.8">
      <c r="A1467">
        <v>50892</v>
      </c>
      <c r="B1467">
        <v>56917</v>
      </c>
      <c r="C1467">
        <v>8</v>
      </c>
      <c r="D1467">
        <v>5.0049999999999999</v>
      </c>
      <c r="E1467">
        <v>1</v>
      </c>
    </row>
    <row r="1468" spans="1:5" x14ac:dyDescent="0.8">
      <c r="A1468">
        <v>50982</v>
      </c>
      <c r="B1468">
        <v>56953</v>
      </c>
      <c r="C1468">
        <v>8</v>
      </c>
      <c r="D1468">
        <v>4.2350000000000003</v>
      </c>
      <c r="E1468">
        <v>1</v>
      </c>
    </row>
    <row r="1469" spans="1:5" x14ac:dyDescent="0.8">
      <c r="A1469">
        <v>51010</v>
      </c>
      <c r="B1469">
        <v>56964</v>
      </c>
      <c r="C1469">
        <v>8</v>
      </c>
      <c r="D1469">
        <v>4.125</v>
      </c>
      <c r="E1469">
        <v>1</v>
      </c>
    </row>
    <row r="1470" spans="1:5" x14ac:dyDescent="0.8">
      <c r="A1470">
        <v>51062</v>
      </c>
      <c r="B1470">
        <v>56982</v>
      </c>
      <c r="C1470">
        <v>8</v>
      </c>
      <c r="D1470">
        <v>5.335</v>
      </c>
      <c r="E1470">
        <v>1</v>
      </c>
    </row>
    <row r="1471" spans="1:5" x14ac:dyDescent="0.8">
      <c r="A1471">
        <v>51145</v>
      </c>
      <c r="B1471">
        <v>57015</v>
      </c>
      <c r="C1471">
        <v>8</v>
      </c>
      <c r="D1471">
        <v>5.5</v>
      </c>
      <c r="E1471">
        <v>1</v>
      </c>
    </row>
    <row r="1472" spans="1:5" x14ac:dyDescent="0.8">
      <c r="A1472">
        <v>51364</v>
      </c>
      <c r="B1472">
        <v>57101</v>
      </c>
      <c r="C1472">
        <v>8</v>
      </c>
      <c r="D1472">
        <v>5.0599999999999996</v>
      </c>
      <c r="E1472">
        <v>1</v>
      </c>
    </row>
    <row r="1473" spans="1:5" x14ac:dyDescent="0.8">
      <c r="A1473">
        <v>51638</v>
      </c>
      <c r="B1473">
        <v>57210</v>
      </c>
      <c r="C1473">
        <v>8</v>
      </c>
      <c r="D1473">
        <v>4.4000000000000004</v>
      </c>
      <c r="E1473">
        <v>1</v>
      </c>
    </row>
    <row r="1474" spans="1:5" x14ac:dyDescent="0.8">
      <c r="A1474">
        <v>51892</v>
      </c>
      <c r="B1474">
        <v>57319</v>
      </c>
      <c r="C1474">
        <v>8</v>
      </c>
      <c r="D1474">
        <v>4.6749999999999998</v>
      </c>
      <c r="E1474">
        <v>1</v>
      </c>
    </row>
    <row r="1475" spans="1:5" x14ac:dyDescent="0.8">
      <c r="A1475">
        <v>51905</v>
      </c>
      <c r="B1475">
        <v>57324</v>
      </c>
      <c r="C1475">
        <v>8</v>
      </c>
      <c r="D1475">
        <v>4.5650000000000004</v>
      </c>
      <c r="E1475">
        <v>1</v>
      </c>
    </row>
    <row r="1476" spans="1:5" x14ac:dyDescent="0.8">
      <c r="A1476">
        <v>52007</v>
      </c>
      <c r="B1476">
        <v>57366</v>
      </c>
      <c r="C1476">
        <v>8</v>
      </c>
      <c r="D1476">
        <v>4.125</v>
      </c>
      <c r="E1476">
        <v>1</v>
      </c>
    </row>
    <row r="1477" spans="1:5" x14ac:dyDescent="0.8">
      <c r="A1477">
        <v>52238</v>
      </c>
      <c r="B1477">
        <v>57463</v>
      </c>
      <c r="C1477">
        <v>8</v>
      </c>
      <c r="D1477">
        <v>5.0599999999999996</v>
      </c>
      <c r="E1477">
        <v>1</v>
      </c>
    </row>
    <row r="1478" spans="1:5" x14ac:dyDescent="0.8">
      <c r="A1478">
        <v>52329</v>
      </c>
      <c r="B1478">
        <v>57502</v>
      </c>
      <c r="C1478">
        <v>8</v>
      </c>
      <c r="D1478">
        <v>5.28</v>
      </c>
      <c r="E1478">
        <v>1</v>
      </c>
    </row>
    <row r="1479" spans="1:5" x14ac:dyDescent="0.8">
      <c r="A1479">
        <v>52636</v>
      </c>
      <c r="B1479">
        <v>57628</v>
      </c>
      <c r="C1479">
        <v>8</v>
      </c>
      <c r="D1479">
        <v>5.4450000000000003</v>
      </c>
      <c r="E1479">
        <v>1</v>
      </c>
    </row>
    <row r="1480" spans="1:5" x14ac:dyDescent="0.8">
      <c r="A1480">
        <v>52788</v>
      </c>
      <c r="B1480">
        <v>57693</v>
      </c>
      <c r="C1480">
        <v>8</v>
      </c>
      <c r="D1480">
        <v>4.62</v>
      </c>
      <c r="E1480">
        <v>1</v>
      </c>
    </row>
    <row r="1481" spans="1:5" x14ac:dyDescent="0.8">
      <c r="A1481">
        <v>52789</v>
      </c>
      <c r="B1481">
        <v>57693</v>
      </c>
      <c r="C1481">
        <v>8</v>
      </c>
      <c r="D1481">
        <v>4.8949999999999996</v>
      </c>
      <c r="E1481">
        <v>1</v>
      </c>
    </row>
    <row r="1482" spans="1:5" x14ac:dyDescent="0.8">
      <c r="A1482">
        <v>53348</v>
      </c>
      <c r="B1482">
        <v>57916</v>
      </c>
      <c r="C1482">
        <v>8</v>
      </c>
      <c r="D1482">
        <v>5.2249999999999996</v>
      </c>
      <c r="E1482">
        <v>1</v>
      </c>
    </row>
    <row r="1483" spans="1:5" x14ac:dyDescent="0.8">
      <c r="A1483">
        <v>53351</v>
      </c>
      <c r="B1483">
        <v>57917</v>
      </c>
      <c r="C1483">
        <v>8</v>
      </c>
      <c r="D1483">
        <v>4.2350000000000003</v>
      </c>
      <c r="E1483">
        <v>1</v>
      </c>
    </row>
    <row r="1484" spans="1:5" x14ac:dyDescent="0.8">
      <c r="A1484">
        <v>53567</v>
      </c>
      <c r="B1484">
        <v>58005</v>
      </c>
      <c r="C1484">
        <v>8</v>
      </c>
      <c r="D1484">
        <v>4.3449999999999998</v>
      </c>
      <c r="E1484">
        <v>1</v>
      </c>
    </row>
    <row r="1485" spans="1:5" x14ac:dyDescent="0.8">
      <c r="A1485">
        <v>53587</v>
      </c>
      <c r="B1485">
        <v>58014</v>
      </c>
      <c r="C1485">
        <v>8</v>
      </c>
      <c r="D1485">
        <v>5.5</v>
      </c>
      <c r="E1485">
        <v>1</v>
      </c>
    </row>
    <row r="1486" spans="1:5" x14ac:dyDescent="0.8">
      <c r="A1486">
        <v>53624</v>
      </c>
      <c r="B1486">
        <v>58028</v>
      </c>
      <c r="C1486">
        <v>8</v>
      </c>
      <c r="D1486">
        <v>5.1150000000000002</v>
      </c>
      <c r="E1486">
        <v>1</v>
      </c>
    </row>
    <row r="1487" spans="1:5" x14ac:dyDescent="0.8">
      <c r="A1487">
        <v>53709</v>
      </c>
      <c r="B1487">
        <v>58060</v>
      </c>
      <c r="C1487">
        <v>8</v>
      </c>
      <c r="D1487">
        <v>4.4550000000000001</v>
      </c>
      <c r="E1487">
        <v>1</v>
      </c>
    </row>
    <row r="1488" spans="1:5" x14ac:dyDescent="0.8">
      <c r="A1488">
        <v>53807</v>
      </c>
      <c r="B1488">
        <v>58101</v>
      </c>
      <c r="C1488">
        <v>8</v>
      </c>
      <c r="D1488">
        <v>5.39</v>
      </c>
      <c r="E1488">
        <v>1</v>
      </c>
    </row>
    <row r="1489" spans="1:5" x14ac:dyDescent="0.8">
      <c r="A1489">
        <v>53827</v>
      </c>
      <c r="B1489">
        <v>58108</v>
      </c>
      <c r="C1489">
        <v>8</v>
      </c>
      <c r="D1489">
        <v>4.29</v>
      </c>
      <c r="E1489">
        <v>1</v>
      </c>
    </row>
    <row r="1490" spans="1:5" x14ac:dyDescent="0.8">
      <c r="A1490">
        <v>53839</v>
      </c>
      <c r="B1490">
        <v>58113</v>
      </c>
      <c r="C1490">
        <v>8</v>
      </c>
      <c r="D1490">
        <v>5.2249999999999996</v>
      </c>
      <c r="E1490">
        <v>1</v>
      </c>
    </row>
    <row r="1491" spans="1:5" x14ac:dyDescent="0.8">
      <c r="A1491">
        <v>53971</v>
      </c>
      <c r="B1491">
        <v>58168</v>
      </c>
      <c r="C1491">
        <v>8</v>
      </c>
      <c r="D1491">
        <v>5.4450000000000003</v>
      </c>
      <c r="E1491">
        <v>1</v>
      </c>
    </row>
    <row r="1492" spans="1:5" x14ac:dyDescent="0.8">
      <c r="A1492">
        <v>54020</v>
      </c>
      <c r="B1492">
        <v>58186</v>
      </c>
      <c r="C1492">
        <v>8</v>
      </c>
      <c r="D1492">
        <v>3.9049999999999998</v>
      </c>
      <c r="E1492">
        <v>1</v>
      </c>
    </row>
    <row r="1493" spans="1:5" x14ac:dyDescent="0.8">
      <c r="A1493">
        <v>54102</v>
      </c>
      <c r="B1493">
        <v>58217</v>
      </c>
      <c r="C1493">
        <v>8</v>
      </c>
      <c r="D1493">
        <v>4.2350000000000003</v>
      </c>
      <c r="E1493">
        <v>1</v>
      </c>
    </row>
    <row r="1494" spans="1:5" x14ac:dyDescent="0.8">
      <c r="A1494">
        <v>54478</v>
      </c>
      <c r="B1494">
        <v>58362</v>
      </c>
      <c r="C1494">
        <v>8</v>
      </c>
      <c r="D1494">
        <v>4.3449999999999998</v>
      </c>
      <c r="E1494">
        <v>1</v>
      </c>
    </row>
    <row r="1495" spans="1:5" x14ac:dyDescent="0.8">
      <c r="A1495">
        <v>54524</v>
      </c>
      <c r="B1495">
        <v>58380</v>
      </c>
      <c r="C1495">
        <v>8</v>
      </c>
      <c r="D1495">
        <v>5.17</v>
      </c>
      <c r="E1495">
        <v>1</v>
      </c>
    </row>
    <row r="1496" spans="1:5" x14ac:dyDescent="0.8">
      <c r="A1496">
        <v>54621</v>
      </c>
      <c r="B1496">
        <v>58421</v>
      </c>
      <c r="C1496">
        <v>8</v>
      </c>
      <c r="D1496">
        <v>3.9049999999999998</v>
      </c>
      <c r="E1496">
        <v>1</v>
      </c>
    </row>
    <row r="1497" spans="1:5" x14ac:dyDescent="0.8">
      <c r="A1497">
        <v>54724</v>
      </c>
      <c r="B1497">
        <v>58464</v>
      </c>
      <c r="C1497">
        <v>8</v>
      </c>
      <c r="D1497">
        <v>5.1150000000000002</v>
      </c>
      <c r="E1497">
        <v>1</v>
      </c>
    </row>
    <row r="1498" spans="1:5" x14ac:dyDescent="0.8">
      <c r="A1498">
        <v>54830</v>
      </c>
      <c r="B1498">
        <v>58505</v>
      </c>
      <c r="C1498">
        <v>8</v>
      </c>
      <c r="D1498">
        <v>4.7300000000000004</v>
      </c>
      <c r="E1498">
        <v>1</v>
      </c>
    </row>
    <row r="1499" spans="1:5" x14ac:dyDescent="0.8">
      <c r="A1499">
        <v>54985</v>
      </c>
      <c r="B1499">
        <v>58571</v>
      </c>
      <c r="C1499">
        <v>8</v>
      </c>
      <c r="D1499">
        <v>4.84</v>
      </c>
      <c r="E1499">
        <v>1</v>
      </c>
    </row>
    <row r="1500" spans="1:5" x14ac:dyDescent="0.8">
      <c r="A1500">
        <v>55093</v>
      </c>
      <c r="B1500">
        <v>58615</v>
      </c>
      <c r="C1500">
        <v>8</v>
      </c>
      <c r="D1500">
        <v>4.125</v>
      </c>
      <c r="E1500">
        <v>1</v>
      </c>
    </row>
    <row r="1501" spans="1:5" x14ac:dyDescent="0.8">
      <c r="A1501">
        <v>55480</v>
      </c>
      <c r="B1501">
        <v>58768</v>
      </c>
      <c r="C1501">
        <v>8</v>
      </c>
      <c r="D1501">
        <v>4.7850000000000001</v>
      </c>
      <c r="E1501">
        <v>1</v>
      </c>
    </row>
    <row r="1502" spans="1:5" x14ac:dyDescent="0.8">
      <c r="A1502">
        <v>55705</v>
      </c>
      <c r="B1502">
        <v>58856</v>
      </c>
      <c r="C1502">
        <v>8</v>
      </c>
      <c r="D1502">
        <v>4.51</v>
      </c>
      <c r="E1502">
        <v>1</v>
      </c>
    </row>
    <row r="1503" spans="1:5" x14ac:dyDescent="0.8">
      <c r="A1503">
        <v>55877</v>
      </c>
      <c r="B1503">
        <v>58922</v>
      </c>
      <c r="C1503">
        <v>8</v>
      </c>
      <c r="D1503">
        <v>4.3449999999999998</v>
      </c>
      <c r="E1503">
        <v>1</v>
      </c>
    </row>
    <row r="1504" spans="1:5" x14ac:dyDescent="0.8">
      <c r="A1504">
        <v>55888</v>
      </c>
      <c r="B1504">
        <v>58928</v>
      </c>
      <c r="C1504">
        <v>8</v>
      </c>
      <c r="D1504">
        <v>5.28</v>
      </c>
      <c r="E1504">
        <v>1</v>
      </c>
    </row>
    <row r="1505" spans="1:5" x14ac:dyDescent="0.8">
      <c r="A1505">
        <v>55945</v>
      </c>
      <c r="B1505">
        <v>58949</v>
      </c>
      <c r="C1505">
        <v>8</v>
      </c>
      <c r="D1505">
        <v>4.4550000000000001</v>
      </c>
      <c r="E1505">
        <v>1</v>
      </c>
    </row>
    <row r="1506" spans="1:5" x14ac:dyDescent="0.8">
      <c r="A1506">
        <v>56167</v>
      </c>
      <c r="B1506">
        <v>59041</v>
      </c>
      <c r="C1506">
        <v>8</v>
      </c>
      <c r="D1506">
        <v>5.17</v>
      </c>
      <c r="E1506">
        <v>1</v>
      </c>
    </row>
    <row r="1507" spans="1:5" x14ac:dyDescent="0.8">
      <c r="A1507">
        <v>56491</v>
      </c>
      <c r="B1507">
        <v>59174</v>
      </c>
      <c r="C1507">
        <v>8</v>
      </c>
      <c r="D1507">
        <v>4.8949999999999996</v>
      </c>
      <c r="E1507">
        <v>1</v>
      </c>
    </row>
    <row r="1508" spans="1:5" x14ac:dyDescent="0.8">
      <c r="A1508">
        <v>56497</v>
      </c>
      <c r="B1508">
        <v>59177</v>
      </c>
      <c r="C1508">
        <v>8</v>
      </c>
      <c r="D1508">
        <v>5.17</v>
      </c>
      <c r="E1508">
        <v>1</v>
      </c>
    </row>
    <row r="1509" spans="1:5" x14ac:dyDescent="0.8">
      <c r="A1509">
        <v>56498</v>
      </c>
      <c r="B1509">
        <v>59178</v>
      </c>
      <c r="C1509">
        <v>8</v>
      </c>
      <c r="D1509">
        <v>4.4550000000000001</v>
      </c>
      <c r="E1509">
        <v>1</v>
      </c>
    </row>
    <row r="1510" spans="1:5" x14ac:dyDescent="0.8">
      <c r="A1510">
        <v>56812</v>
      </c>
      <c r="B1510">
        <v>59305</v>
      </c>
      <c r="C1510">
        <v>8</v>
      </c>
      <c r="D1510">
        <v>3.96</v>
      </c>
      <c r="E1510">
        <v>1</v>
      </c>
    </row>
    <row r="1511" spans="1:5" x14ac:dyDescent="0.8">
      <c r="A1511">
        <v>56819</v>
      </c>
      <c r="B1511">
        <v>59308</v>
      </c>
      <c r="C1511">
        <v>8</v>
      </c>
      <c r="D1511">
        <v>4.7300000000000004</v>
      </c>
      <c r="E1511">
        <v>1</v>
      </c>
    </row>
    <row r="1512" spans="1:5" x14ac:dyDescent="0.8">
      <c r="A1512">
        <v>56885</v>
      </c>
      <c r="B1512">
        <v>59334</v>
      </c>
      <c r="C1512">
        <v>8</v>
      </c>
      <c r="D1512">
        <v>5.335</v>
      </c>
      <c r="E1512">
        <v>1</v>
      </c>
    </row>
    <row r="1513" spans="1:5" x14ac:dyDescent="0.8">
      <c r="A1513">
        <v>56895</v>
      </c>
      <c r="B1513">
        <v>59338</v>
      </c>
      <c r="C1513">
        <v>8</v>
      </c>
      <c r="D1513">
        <v>5.28</v>
      </c>
      <c r="E1513">
        <v>1</v>
      </c>
    </row>
    <row r="1514" spans="1:5" x14ac:dyDescent="0.8">
      <c r="A1514">
        <v>56918</v>
      </c>
      <c r="B1514">
        <v>59348</v>
      </c>
      <c r="C1514">
        <v>8</v>
      </c>
      <c r="D1514">
        <v>5.17</v>
      </c>
      <c r="E1514">
        <v>1</v>
      </c>
    </row>
    <row r="1515" spans="1:5" x14ac:dyDescent="0.8">
      <c r="A1515">
        <v>57042</v>
      </c>
      <c r="B1515">
        <v>59402</v>
      </c>
      <c r="C1515">
        <v>8</v>
      </c>
      <c r="D1515">
        <v>4.62</v>
      </c>
      <c r="E1515">
        <v>1</v>
      </c>
    </row>
    <row r="1516" spans="1:5" x14ac:dyDescent="0.8">
      <c r="A1516">
        <v>57165</v>
      </c>
      <c r="B1516">
        <v>59454</v>
      </c>
      <c r="C1516">
        <v>8</v>
      </c>
      <c r="D1516">
        <v>5.28</v>
      </c>
      <c r="E1516">
        <v>1</v>
      </c>
    </row>
    <row r="1517" spans="1:5" x14ac:dyDescent="0.8">
      <c r="A1517">
        <v>57205</v>
      </c>
      <c r="B1517">
        <v>59472</v>
      </c>
      <c r="C1517">
        <v>8</v>
      </c>
      <c r="D1517">
        <v>5.2249999999999996</v>
      </c>
      <c r="E1517">
        <v>1</v>
      </c>
    </row>
    <row r="1518" spans="1:5" x14ac:dyDescent="0.8">
      <c r="A1518">
        <v>57422</v>
      </c>
      <c r="B1518">
        <v>59556</v>
      </c>
      <c r="C1518">
        <v>8</v>
      </c>
      <c r="D1518">
        <v>4.8949999999999996</v>
      </c>
      <c r="E1518">
        <v>1</v>
      </c>
    </row>
    <row r="1519" spans="1:5" x14ac:dyDescent="0.8">
      <c r="A1519">
        <v>57485</v>
      </c>
      <c r="B1519">
        <v>59581</v>
      </c>
      <c r="C1519">
        <v>8</v>
      </c>
      <c r="D1519">
        <v>4.4550000000000001</v>
      </c>
      <c r="E1519">
        <v>1</v>
      </c>
    </row>
    <row r="1520" spans="1:5" x14ac:dyDescent="0.8">
      <c r="A1520">
        <v>57489</v>
      </c>
      <c r="B1520">
        <v>59583</v>
      </c>
      <c r="C1520">
        <v>8</v>
      </c>
      <c r="D1520">
        <v>5.2249999999999996</v>
      </c>
      <c r="E1520">
        <v>1</v>
      </c>
    </row>
    <row r="1521" spans="1:5" x14ac:dyDescent="0.8">
      <c r="A1521">
        <v>57529</v>
      </c>
      <c r="B1521">
        <v>59600</v>
      </c>
      <c r="C1521">
        <v>8</v>
      </c>
      <c r="D1521">
        <v>4.4000000000000004</v>
      </c>
      <c r="E1521">
        <v>1</v>
      </c>
    </row>
    <row r="1522" spans="1:5" x14ac:dyDescent="0.8">
      <c r="A1522">
        <v>57847</v>
      </c>
      <c r="B1522">
        <v>59726</v>
      </c>
      <c r="C1522">
        <v>8</v>
      </c>
      <c r="D1522">
        <v>4.2350000000000003</v>
      </c>
      <c r="E1522">
        <v>1</v>
      </c>
    </row>
    <row r="1523" spans="1:5" x14ac:dyDescent="0.8">
      <c r="A1523">
        <v>57979</v>
      </c>
      <c r="B1523">
        <v>59779</v>
      </c>
      <c r="C1523">
        <v>8</v>
      </c>
      <c r="D1523">
        <v>5.335</v>
      </c>
      <c r="E1523">
        <v>1</v>
      </c>
    </row>
    <row r="1524" spans="1:5" x14ac:dyDescent="0.8">
      <c r="A1524">
        <v>58039</v>
      </c>
      <c r="B1524">
        <v>59803</v>
      </c>
      <c r="C1524">
        <v>8</v>
      </c>
      <c r="D1524">
        <v>4.51</v>
      </c>
      <c r="E1524">
        <v>1</v>
      </c>
    </row>
    <row r="1525" spans="1:5" x14ac:dyDescent="0.8">
      <c r="A1525">
        <v>58046</v>
      </c>
      <c r="B1525">
        <v>59805</v>
      </c>
      <c r="C1525">
        <v>8</v>
      </c>
      <c r="D1525">
        <v>5.2249999999999996</v>
      </c>
      <c r="E1525">
        <v>1</v>
      </c>
    </row>
    <row r="1526" spans="1:5" x14ac:dyDescent="0.8">
      <c r="A1526">
        <v>58070</v>
      </c>
      <c r="B1526">
        <v>59815</v>
      </c>
      <c r="C1526">
        <v>8</v>
      </c>
      <c r="D1526">
        <v>5.4450000000000003</v>
      </c>
      <c r="E1526">
        <v>1</v>
      </c>
    </row>
    <row r="1527" spans="1:5" x14ac:dyDescent="0.8">
      <c r="A1527">
        <v>58191</v>
      </c>
      <c r="B1527">
        <v>59861</v>
      </c>
      <c r="C1527">
        <v>8</v>
      </c>
      <c r="D1527">
        <v>4.84</v>
      </c>
      <c r="E1527">
        <v>1</v>
      </c>
    </row>
    <row r="1528" spans="1:5" x14ac:dyDescent="0.8">
      <c r="A1528">
        <v>58194</v>
      </c>
      <c r="B1528">
        <v>59862</v>
      </c>
      <c r="C1528">
        <v>8</v>
      </c>
      <c r="D1528">
        <v>4.2350000000000003</v>
      </c>
      <c r="E1528">
        <v>1</v>
      </c>
    </row>
    <row r="1529" spans="1:5" x14ac:dyDescent="0.8">
      <c r="A1529">
        <v>58416</v>
      </c>
      <c r="B1529">
        <v>59954</v>
      </c>
      <c r="C1529">
        <v>8</v>
      </c>
      <c r="D1529">
        <v>4.62</v>
      </c>
      <c r="E1529">
        <v>1</v>
      </c>
    </row>
    <row r="1530" spans="1:5" x14ac:dyDescent="0.8">
      <c r="A1530">
        <v>58810</v>
      </c>
      <c r="B1530">
        <v>60110</v>
      </c>
      <c r="C1530">
        <v>8</v>
      </c>
      <c r="D1530">
        <v>4.62</v>
      </c>
      <c r="E1530">
        <v>1</v>
      </c>
    </row>
    <row r="1531" spans="1:5" x14ac:dyDescent="0.8">
      <c r="A1531">
        <v>59096</v>
      </c>
      <c r="B1531">
        <v>60221</v>
      </c>
      <c r="C1531">
        <v>8</v>
      </c>
      <c r="D1531">
        <v>4.0149999999999997</v>
      </c>
      <c r="E1531">
        <v>1</v>
      </c>
    </row>
    <row r="1532" spans="1:5" x14ac:dyDescent="0.8">
      <c r="A1532">
        <v>60043</v>
      </c>
      <c r="B1532">
        <v>60602</v>
      </c>
      <c r="C1532">
        <v>8</v>
      </c>
      <c r="D1532">
        <v>4.125</v>
      </c>
      <c r="E1532">
        <v>1</v>
      </c>
    </row>
    <row r="1533" spans="1:5" x14ac:dyDescent="0.8">
      <c r="A1533">
        <v>60114</v>
      </c>
      <c r="B1533">
        <v>60628</v>
      </c>
      <c r="C1533">
        <v>8</v>
      </c>
      <c r="D1533">
        <v>5.0049999999999999</v>
      </c>
      <c r="E1533">
        <v>1</v>
      </c>
    </row>
    <row r="1534" spans="1:5" x14ac:dyDescent="0.8">
      <c r="A1534">
        <v>60233</v>
      </c>
      <c r="B1534">
        <v>60680</v>
      </c>
      <c r="C1534">
        <v>8</v>
      </c>
      <c r="D1534">
        <v>4.6749999999999998</v>
      </c>
      <c r="E1534">
        <v>1</v>
      </c>
    </row>
    <row r="1535" spans="1:5" x14ac:dyDescent="0.8">
      <c r="A1535">
        <v>60300</v>
      </c>
      <c r="B1535">
        <v>60711</v>
      </c>
      <c r="C1535">
        <v>8</v>
      </c>
      <c r="D1535">
        <v>4.3449999999999998</v>
      </c>
      <c r="E1535">
        <v>1</v>
      </c>
    </row>
    <row r="1536" spans="1:5" x14ac:dyDescent="0.8">
      <c r="A1536">
        <v>60475</v>
      </c>
      <c r="B1536">
        <v>60783</v>
      </c>
      <c r="C1536">
        <v>8</v>
      </c>
      <c r="D1536">
        <v>4.84</v>
      </c>
      <c r="E1536">
        <v>1</v>
      </c>
    </row>
    <row r="1537" spans="1:5" x14ac:dyDescent="0.8">
      <c r="A1537">
        <v>60641</v>
      </c>
      <c r="B1537">
        <v>60848</v>
      </c>
      <c r="C1537">
        <v>8</v>
      </c>
      <c r="D1537">
        <v>4.0149999999999997</v>
      </c>
      <c r="E1537">
        <v>1</v>
      </c>
    </row>
    <row r="1538" spans="1:5" x14ac:dyDescent="0.8">
      <c r="A1538">
        <v>60777</v>
      </c>
      <c r="B1538">
        <v>60904</v>
      </c>
      <c r="C1538">
        <v>8</v>
      </c>
      <c r="D1538">
        <v>5.2249999999999996</v>
      </c>
      <c r="E1538">
        <v>1</v>
      </c>
    </row>
    <row r="1539" spans="1:5" x14ac:dyDescent="0.8">
      <c r="A1539">
        <v>60933</v>
      </c>
      <c r="B1539">
        <v>60971</v>
      </c>
      <c r="C1539">
        <v>8</v>
      </c>
      <c r="D1539">
        <v>4.62</v>
      </c>
      <c r="E1539">
        <v>1</v>
      </c>
    </row>
    <row r="1540" spans="1:5" x14ac:dyDescent="0.8">
      <c r="A1540">
        <v>60977</v>
      </c>
      <c r="B1540">
        <v>60989</v>
      </c>
      <c r="C1540">
        <v>8</v>
      </c>
      <c r="D1540">
        <v>4.4550000000000001</v>
      </c>
      <c r="E1540">
        <v>1</v>
      </c>
    </row>
    <row r="1541" spans="1:5" x14ac:dyDescent="0.8">
      <c r="A1541">
        <v>60988</v>
      </c>
      <c r="B1541">
        <v>60993</v>
      </c>
      <c r="C1541">
        <v>8</v>
      </c>
      <c r="D1541">
        <v>4.8949999999999996</v>
      </c>
      <c r="E1541">
        <v>1</v>
      </c>
    </row>
    <row r="1542" spans="1:5" x14ac:dyDescent="0.8">
      <c r="A1542">
        <v>61056</v>
      </c>
      <c r="B1542">
        <v>61021</v>
      </c>
      <c r="C1542">
        <v>8</v>
      </c>
      <c r="D1542">
        <v>4.8949999999999996</v>
      </c>
      <c r="E1542">
        <v>1</v>
      </c>
    </row>
    <row r="1543" spans="1:5" x14ac:dyDescent="0.8">
      <c r="A1543">
        <v>61319</v>
      </c>
      <c r="B1543">
        <v>61129</v>
      </c>
      <c r="C1543">
        <v>8</v>
      </c>
      <c r="D1543">
        <v>5.28</v>
      </c>
      <c r="E1543">
        <v>1</v>
      </c>
    </row>
    <row r="1544" spans="1:5" x14ac:dyDescent="0.8">
      <c r="A1544">
        <v>61556</v>
      </c>
      <c r="B1544">
        <v>61220</v>
      </c>
      <c r="C1544">
        <v>8</v>
      </c>
      <c r="D1544">
        <v>4.8949999999999996</v>
      </c>
      <c r="E1544">
        <v>1</v>
      </c>
    </row>
    <row r="1545" spans="1:5" x14ac:dyDescent="0.8">
      <c r="A1545">
        <v>61650</v>
      </c>
      <c r="B1545">
        <v>61262</v>
      </c>
      <c r="C1545">
        <v>8</v>
      </c>
      <c r="D1545">
        <v>5.2249999999999996</v>
      </c>
      <c r="E1545">
        <v>1</v>
      </c>
    </row>
    <row r="1546" spans="1:5" x14ac:dyDescent="0.8">
      <c r="A1546">
        <v>62004</v>
      </c>
      <c r="B1546">
        <v>61404</v>
      </c>
      <c r="C1546">
        <v>8</v>
      </c>
      <c r="D1546">
        <v>4.95</v>
      </c>
      <c r="E1546">
        <v>1</v>
      </c>
    </row>
    <row r="1547" spans="1:5" x14ac:dyDescent="0.8">
      <c r="A1547">
        <v>62013</v>
      </c>
      <c r="B1547">
        <v>61408</v>
      </c>
      <c r="C1547">
        <v>8</v>
      </c>
      <c r="D1547">
        <v>4.07</v>
      </c>
      <c r="E1547">
        <v>1</v>
      </c>
    </row>
    <row r="1548" spans="1:5" x14ac:dyDescent="0.8">
      <c r="A1548">
        <v>62076</v>
      </c>
      <c r="B1548">
        <v>61434</v>
      </c>
      <c r="C1548">
        <v>8</v>
      </c>
      <c r="D1548">
        <v>5.4450000000000003</v>
      </c>
      <c r="E1548">
        <v>1</v>
      </c>
    </row>
    <row r="1549" spans="1:5" x14ac:dyDescent="0.8">
      <c r="A1549">
        <v>62614</v>
      </c>
      <c r="B1549">
        <v>61642</v>
      </c>
      <c r="C1549">
        <v>8</v>
      </c>
      <c r="D1549">
        <v>4.18</v>
      </c>
      <c r="E1549">
        <v>1</v>
      </c>
    </row>
    <row r="1550" spans="1:5" x14ac:dyDescent="0.8">
      <c r="A1550">
        <v>63047</v>
      </c>
      <c r="B1550">
        <v>61828</v>
      </c>
      <c r="C1550">
        <v>8</v>
      </c>
      <c r="D1550">
        <v>5.1150000000000002</v>
      </c>
      <c r="E1550">
        <v>1</v>
      </c>
    </row>
    <row r="1551" spans="1:5" x14ac:dyDescent="0.8">
      <c r="A1551">
        <v>63064</v>
      </c>
      <c r="B1551">
        <v>61837</v>
      </c>
      <c r="C1551">
        <v>8</v>
      </c>
      <c r="D1551">
        <v>3.96</v>
      </c>
      <c r="E1551">
        <v>1</v>
      </c>
    </row>
    <row r="1552" spans="1:5" x14ac:dyDescent="0.8">
      <c r="A1552">
        <v>63094</v>
      </c>
      <c r="B1552">
        <v>61849</v>
      </c>
      <c r="C1552">
        <v>8</v>
      </c>
      <c r="D1552">
        <v>5.2249999999999996</v>
      </c>
      <c r="E1552">
        <v>1</v>
      </c>
    </row>
    <row r="1553" spans="1:5" x14ac:dyDescent="0.8">
      <c r="A1553">
        <v>63095</v>
      </c>
      <c r="B1553">
        <v>61850</v>
      </c>
      <c r="C1553">
        <v>8</v>
      </c>
      <c r="D1553">
        <v>4.0149999999999997</v>
      </c>
      <c r="E1553">
        <v>1</v>
      </c>
    </row>
    <row r="1554" spans="1:5" x14ac:dyDescent="0.8">
      <c r="A1554">
        <v>63621</v>
      </c>
      <c r="B1554">
        <v>62062</v>
      </c>
      <c r="C1554">
        <v>8</v>
      </c>
      <c r="D1554">
        <v>4.0149999999999997</v>
      </c>
      <c r="E1554">
        <v>1</v>
      </c>
    </row>
    <row r="1555" spans="1:5" x14ac:dyDescent="0.8">
      <c r="A1555">
        <v>63678</v>
      </c>
      <c r="B1555">
        <v>62084</v>
      </c>
      <c r="C1555">
        <v>8</v>
      </c>
      <c r="D1555">
        <v>4.95</v>
      </c>
      <c r="E1555">
        <v>1</v>
      </c>
    </row>
    <row r="1556" spans="1:5" x14ac:dyDescent="0.8">
      <c r="A1556">
        <v>63990</v>
      </c>
      <c r="B1556">
        <v>62219</v>
      </c>
      <c r="C1556">
        <v>8</v>
      </c>
      <c r="D1556">
        <v>4.125</v>
      </c>
      <c r="E1556">
        <v>1</v>
      </c>
    </row>
    <row r="1557" spans="1:5" x14ac:dyDescent="0.8">
      <c r="A1557">
        <v>64070</v>
      </c>
      <c r="B1557">
        <v>62247</v>
      </c>
      <c r="C1557">
        <v>8</v>
      </c>
      <c r="D1557">
        <v>5.17</v>
      </c>
      <c r="E1557">
        <v>1</v>
      </c>
    </row>
    <row r="1558" spans="1:5" x14ac:dyDescent="0.8">
      <c r="A1558">
        <v>64424</v>
      </c>
      <c r="B1558">
        <v>62401</v>
      </c>
      <c r="C1558">
        <v>8</v>
      </c>
      <c r="D1558">
        <v>3.9049999999999998</v>
      </c>
      <c r="E1558">
        <v>1</v>
      </c>
    </row>
    <row r="1559" spans="1:5" x14ac:dyDescent="0.8">
      <c r="A1559">
        <v>64432</v>
      </c>
      <c r="B1559">
        <v>62405</v>
      </c>
      <c r="C1559">
        <v>8</v>
      </c>
      <c r="D1559">
        <v>4.2350000000000003</v>
      </c>
      <c r="E1559">
        <v>1</v>
      </c>
    </row>
    <row r="1560" spans="1:5" x14ac:dyDescent="0.8">
      <c r="A1560">
        <v>64462</v>
      </c>
      <c r="B1560">
        <v>62416</v>
      </c>
      <c r="C1560">
        <v>8</v>
      </c>
      <c r="D1560">
        <v>4.07</v>
      </c>
      <c r="E1560">
        <v>1</v>
      </c>
    </row>
    <row r="1561" spans="1:5" x14ac:dyDescent="0.8">
      <c r="A1561">
        <v>64521</v>
      </c>
      <c r="B1561">
        <v>62441</v>
      </c>
      <c r="C1561">
        <v>8</v>
      </c>
      <c r="D1561">
        <v>4.7850000000000001</v>
      </c>
      <c r="E1561">
        <v>1</v>
      </c>
    </row>
    <row r="1562" spans="1:5" x14ac:dyDescent="0.8">
      <c r="A1562">
        <v>64662</v>
      </c>
      <c r="B1562">
        <v>62492</v>
      </c>
      <c r="C1562">
        <v>8</v>
      </c>
      <c r="D1562">
        <v>5.1150000000000002</v>
      </c>
      <c r="E1562">
        <v>1</v>
      </c>
    </row>
    <row r="1563" spans="1:5" x14ac:dyDescent="0.8">
      <c r="A1563">
        <v>65087</v>
      </c>
      <c r="B1563">
        <v>62663</v>
      </c>
      <c r="C1563">
        <v>8</v>
      </c>
      <c r="D1563">
        <v>5.4450000000000003</v>
      </c>
      <c r="E1563">
        <v>1</v>
      </c>
    </row>
    <row r="1564" spans="1:5" x14ac:dyDescent="0.8">
      <c r="A1564">
        <v>65323</v>
      </c>
      <c r="B1564">
        <v>62752</v>
      </c>
      <c r="C1564">
        <v>8</v>
      </c>
      <c r="D1564">
        <v>4.2350000000000003</v>
      </c>
      <c r="E1564">
        <v>1</v>
      </c>
    </row>
    <row r="1565" spans="1:5" x14ac:dyDescent="0.8">
      <c r="A1565">
        <v>65808</v>
      </c>
      <c r="B1565">
        <v>62947</v>
      </c>
      <c r="C1565">
        <v>8</v>
      </c>
      <c r="D1565">
        <v>3.9049999999999998</v>
      </c>
      <c r="E1565">
        <v>1</v>
      </c>
    </row>
    <row r="1566" spans="1:5" x14ac:dyDescent="0.8">
      <c r="A1566">
        <v>65959</v>
      </c>
      <c r="B1566">
        <v>63008</v>
      </c>
      <c r="C1566">
        <v>8</v>
      </c>
      <c r="D1566">
        <v>4.62</v>
      </c>
      <c r="E1566">
        <v>1</v>
      </c>
    </row>
    <row r="1567" spans="1:5" x14ac:dyDescent="0.8">
      <c r="A1567">
        <v>66109</v>
      </c>
      <c r="B1567">
        <v>63062</v>
      </c>
      <c r="C1567">
        <v>8</v>
      </c>
      <c r="D1567">
        <v>4.4000000000000004</v>
      </c>
      <c r="E1567">
        <v>1</v>
      </c>
    </row>
    <row r="1568" spans="1:5" x14ac:dyDescent="0.8">
      <c r="A1568">
        <v>66231</v>
      </c>
      <c r="B1568">
        <v>63114</v>
      </c>
      <c r="C1568">
        <v>8</v>
      </c>
      <c r="D1568">
        <v>4.8949999999999996</v>
      </c>
      <c r="E1568">
        <v>1</v>
      </c>
    </row>
    <row r="1569" spans="1:5" x14ac:dyDescent="0.8">
      <c r="A1569">
        <v>66446</v>
      </c>
      <c r="B1569">
        <v>63202</v>
      </c>
      <c r="C1569">
        <v>8</v>
      </c>
      <c r="D1569">
        <v>5.39</v>
      </c>
      <c r="E1569">
        <v>1</v>
      </c>
    </row>
    <row r="1570" spans="1:5" x14ac:dyDescent="0.8">
      <c r="A1570">
        <v>66697</v>
      </c>
      <c r="B1570">
        <v>63307</v>
      </c>
      <c r="C1570">
        <v>8</v>
      </c>
      <c r="D1570">
        <v>4.29</v>
      </c>
      <c r="E1570">
        <v>1</v>
      </c>
    </row>
    <row r="1571" spans="1:5" x14ac:dyDescent="0.8">
      <c r="A1571">
        <v>66892</v>
      </c>
      <c r="B1571">
        <v>63385</v>
      </c>
      <c r="C1571">
        <v>8</v>
      </c>
      <c r="D1571">
        <v>5.335</v>
      </c>
      <c r="E1571">
        <v>1</v>
      </c>
    </row>
    <row r="1572" spans="1:5" x14ac:dyDescent="0.8">
      <c r="A1572">
        <v>66906</v>
      </c>
      <c r="B1572">
        <v>63389</v>
      </c>
      <c r="C1572">
        <v>8</v>
      </c>
      <c r="D1572">
        <v>4.125</v>
      </c>
      <c r="E1572">
        <v>1</v>
      </c>
    </row>
    <row r="1573" spans="1:5" x14ac:dyDescent="0.8">
      <c r="A1573">
        <v>66952</v>
      </c>
      <c r="B1573">
        <v>63407</v>
      </c>
      <c r="C1573">
        <v>8</v>
      </c>
      <c r="D1573">
        <v>4.8949999999999996</v>
      </c>
      <c r="E1573">
        <v>1</v>
      </c>
    </row>
    <row r="1574" spans="1:5" x14ac:dyDescent="0.8">
      <c r="A1574">
        <v>67015</v>
      </c>
      <c r="B1574">
        <v>63430</v>
      </c>
      <c r="C1574">
        <v>8</v>
      </c>
      <c r="D1574">
        <v>4.6749999999999998</v>
      </c>
      <c r="E1574">
        <v>1</v>
      </c>
    </row>
    <row r="1575" spans="1:5" x14ac:dyDescent="0.8">
      <c r="A1575">
        <v>67076</v>
      </c>
      <c r="B1575">
        <v>63454</v>
      </c>
      <c r="C1575">
        <v>8</v>
      </c>
      <c r="D1575">
        <v>4.5650000000000004</v>
      </c>
      <c r="E1575">
        <v>1</v>
      </c>
    </row>
    <row r="1576" spans="1:5" x14ac:dyDescent="0.8">
      <c r="A1576">
        <v>67179</v>
      </c>
      <c r="B1576">
        <v>63495</v>
      </c>
      <c r="C1576">
        <v>8</v>
      </c>
      <c r="D1576">
        <v>5.39</v>
      </c>
      <c r="E1576">
        <v>1</v>
      </c>
    </row>
    <row r="1577" spans="1:5" x14ac:dyDescent="0.8">
      <c r="A1577">
        <v>67477</v>
      </c>
      <c r="B1577">
        <v>63611</v>
      </c>
      <c r="C1577">
        <v>8</v>
      </c>
      <c r="D1577">
        <v>3.9049999999999998</v>
      </c>
      <c r="E1577">
        <v>1</v>
      </c>
    </row>
    <row r="1578" spans="1:5" x14ac:dyDescent="0.8">
      <c r="A1578">
        <v>67578</v>
      </c>
      <c r="B1578">
        <v>63650</v>
      </c>
      <c r="C1578">
        <v>8</v>
      </c>
      <c r="D1578">
        <v>4.7850000000000001</v>
      </c>
      <c r="E1578">
        <v>1</v>
      </c>
    </row>
    <row r="1579" spans="1:5" x14ac:dyDescent="0.8">
      <c r="A1579">
        <v>67737</v>
      </c>
      <c r="B1579">
        <v>63714</v>
      </c>
      <c r="C1579">
        <v>8</v>
      </c>
      <c r="D1579">
        <v>5.1150000000000002</v>
      </c>
      <c r="E1579">
        <v>1</v>
      </c>
    </row>
    <row r="1580" spans="1:5" x14ac:dyDescent="0.8">
      <c r="A1580">
        <v>67760</v>
      </c>
      <c r="B1580">
        <v>63723</v>
      </c>
      <c r="C1580">
        <v>8</v>
      </c>
      <c r="D1580">
        <v>4.29</v>
      </c>
      <c r="E1580">
        <v>1</v>
      </c>
    </row>
    <row r="1581" spans="1:5" x14ac:dyDescent="0.8">
      <c r="A1581">
        <v>67763</v>
      </c>
      <c r="B1581">
        <v>63723</v>
      </c>
      <c r="C1581">
        <v>8</v>
      </c>
      <c r="D1581">
        <v>4.84</v>
      </c>
      <c r="E1581">
        <v>1</v>
      </c>
    </row>
    <row r="1582" spans="1:5" x14ac:dyDescent="0.8">
      <c r="A1582">
        <v>67779</v>
      </c>
      <c r="B1582">
        <v>63731</v>
      </c>
      <c r="C1582">
        <v>8</v>
      </c>
      <c r="D1582">
        <v>4.125</v>
      </c>
      <c r="E1582">
        <v>1</v>
      </c>
    </row>
    <row r="1583" spans="1:5" x14ac:dyDescent="0.8">
      <c r="A1583">
        <v>67816</v>
      </c>
      <c r="B1583">
        <v>63744</v>
      </c>
      <c r="C1583">
        <v>8</v>
      </c>
      <c r="D1583">
        <v>4.7850000000000001</v>
      </c>
      <c r="E1583">
        <v>1</v>
      </c>
    </row>
    <row r="1584" spans="1:5" x14ac:dyDescent="0.8">
      <c r="A1584">
        <v>67906</v>
      </c>
      <c r="B1584">
        <v>63779</v>
      </c>
      <c r="C1584">
        <v>8</v>
      </c>
      <c r="D1584">
        <v>3.9049999999999998</v>
      </c>
      <c r="E1584">
        <v>1</v>
      </c>
    </row>
    <row r="1585" spans="1:5" x14ac:dyDescent="0.8">
      <c r="A1585">
        <v>68158</v>
      </c>
      <c r="B1585">
        <v>63877</v>
      </c>
      <c r="C1585">
        <v>8</v>
      </c>
      <c r="D1585">
        <v>4.29</v>
      </c>
      <c r="E1585">
        <v>1</v>
      </c>
    </row>
    <row r="1586" spans="1:5" x14ac:dyDescent="0.8">
      <c r="A1586">
        <v>68164</v>
      </c>
      <c r="B1586">
        <v>63879</v>
      </c>
      <c r="C1586">
        <v>8</v>
      </c>
      <c r="D1586">
        <v>4.125</v>
      </c>
      <c r="E1586">
        <v>1</v>
      </c>
    </row>
    <row r="1587" spans="1:5" x14ac:dyDescent="0.8">
      <c r="A1587">
        <v>68370</v>
      </c>
      <c r="B1587">
        <v>63963</v>
      </c>
      <c r="C1587">
        <v>8</v>
      </c>
      <c r="D1587">
        <v>4.6749999999999998</v>
      </c>
      <c r="E1587">
        <v>1</v>
      </c>
    </row>
    <row r="1588" spans="1:5" x14ac:dyDescent="0.8">
      <c r="A1588">
        <v>68536</v>
      </c>
      <c r="B1588">
        <v>64022</v>
      </c>
      <c r="C1588">
        <v>8</v>
      </c>
      <c r="D1588">
        <v>4.3449999999999998</v>
      </c>
      <c r="E1588">
        <v>1</v>
      </c>
    </row>
    <row r="1589" spans="1:5" x14ac:dyDescent="0.8">
      <c r="A1589">
        <v>68560</v>
      </c>
      <c r="B1589">
        <v>64032</v>
      </c>
      <c r="C1589">
        <v>8</v>
      </c>
      <c r="D1589">
        <v>4.6749999999999998</v>
      </c>
      <c r="E1589">
        <v>1</v>
      </c>
    </row>
    <row r="1590" spans="1:5" x14ac:dyDescent="0.8">
      <c r="A1590">
        <v>68698</v>
      </c>
      <c r="B1590">
        <v>64089</v>
      </c>
      <c r="C1590">
        <v>8</v>
      </c>
      <c r="D1590">
        <v>5.4450000000000003</v>
      </c>
      <c r="E1590">
        <v>1</v>
      </c>
    </row>
    <row r="1591" spans="1:5" x14ac:dyDescent="0.8">
      <c r="A1591">
        <v>68819</v>
      </c>
      <c r="B1591">
        <v>64138</v>
      </c>
      <c r="C1591">
        <v>8</v>
      </c>
      <c r="D1591">
        <v>4.6749999999999998</v>
      </c>
      <c r="E1591">
        <v>1</v>
      </c>
    </row>
    <row r="1592" spans="1:5" x14ac:dyDescent="0.8">
      <c r="A1592">
        <v>68835</v>
      </c>
      <c r="B1592">
        <v>64145</v>
      </c>
      <c r="C1592">
        <v>8</v>
      </c>
      <c r="D1592">
        <v>4.4550000000000001</v>
      </c>
      <c r="E1592">
        <v>1</v>
      </c>
    </row>
    <row r="1593" spans="1:5" x14ac:dyDescent="0.8">
      <c r="A1593">
        <v>68920</v>
      </c>
      <c r="B1593">
        <v>64182</v>
      </c>
      <c r="C1593">
        <v>8</v>
      </c>
      <c r="D1593">
        <v>3.85</v>
      </c>
      <c r="E1593">
        <v>1</v>
      </c>
    </row>
    <row r="1594" spans="1:5" x14ac:dyDescent="0.8">
      <c r="A1594">
        <v>69089</v>
      </c>
      <c r="B1594">
        <v>64248</v>
      </c>
      <c r="C1594">
        <v>8</v>
      </c>
      <c r="D1594">
        <v>4.2350000000000003</v>
      </c>
      <c r="E1594">
        <v>1</v>
      </c>
    </row>
    <row r="1595" spans="1:5" x14ac:dyDescent="0.8">
      <c r="A1595">
        <v>69188</v>
      </c>
      <c r="B1595">
        <v>64286</v>
      </c>
      <c r="C1595">
        <v>8</v>
      </c>
      <c r="D1595">
        <v>5.5</v>
      </c>
      <c r="E1595">
        <v>1</v>
      </c>
    </row>
    <row r="1596" spans="1:5" x14ac:dyDescent="0.8">
      <c r="A1596">
        <v>69828</v>
      </c>
      <c r="B1596">
        <v>64548</v>
      </c>
      <c r="C1596">
        <v>8</v>
      </c>
      <c r="D1596">
        <v>4.2350000000000003</v>
      </c>
      <c r="E1596">
        <v>1</v>
      </c>
    </row>
    <row r="1597" spans="1:5" x14ac:dyDescent="0.8">
      <c r="A1597">
        <v>70001</v>
      </c>
      <c r="B1597">
        <v>64619</v>
      </c>
      <c r="C1597">
        <v>8</v>
      </c>
      <c r="D1597">
        <v>4.6749999999999998</v>
      </c>
      <c r="E1597">
        <v>1</v>
      </c>
    </row>
    <row r="1598" spans="1:5" x14ac:dyDescent="0.8">
      <c r="A1598">
        <v>70158</v>
      </c>
      <c r="B1598">
        <v>64676</v>
      </c>
      <c r="C1598">
        <v>8</v>
      </c>
      <c r="D1598">
        <v>4.51</v>
      </c>
      <c r="E1598">
        <v>1</v>
      </c>
    </row>
    <row r="1599" spans="1:5" x14ac:dyDescent="0.8">
      <c r="A1599">
        <v>70300</v>
      </c>
      <c r="B1599">
        <v>64733</v>
      </c>
      <c r="C1599">
        <v>8</v>
      </c>
      <c r="D1599">
        <v>3.9049999999999998</v>
      </c>
      <c r="E1599">
        <v>1</v>
      </c>
    </row>
    <row r="1600" spans="1:5" x14ac:dyDescent="0.8">
      <c r="A1600">
        <v>70627</v>
      </c>
      <c r="B1600">
        <v>64860</v>
      </c>
      <c r="C1600">
        <v>8</v>
      </c>
      <c r="D1600">
        <v>4.95</v>
      </c>
      <c r="E1600">
        <v>1</v>
      </c>
    </row>
    <row r="1601" spans="1:5" x14ac:dyDescent="0.8">
      <c r="A1601">
        <v>70878</v>
      </c>
      <c r="B1601">
        <v>64956</v>
      </c>
      <c r="C1601">
        <v>8</v>
      </c>
      <c r="D1601">
        <v>5.1150000000000002</v>
      </c>
      <c r="E1601">
        <v>1</v>
      </c>
    </row>
    <row r="1602" spans="1:5" x14ac:dyDescent="0.8">
      <c r="A1602">
        <v>70899</v>
      </c>
      <c r="B1602">
        <v>64964</v>
      </c>
      <c r="C1602">
        <v>8</v>
      </c>
      <c r="D1602">
        <v>4.29</v>
      </c>
      <c r="E1602">
        <v>1</v>
      </c>
    </row>
    <row r="1603" spans="1:5" x14ac:dyDescent="0.8">
      <c r="A1603">
        <v>70908</v>
      </c>
      <c r="B1603">
        <v>64968</v>
      </c>
      <c r="C1603">
        <v>8</v>
      </c>
      <c r="D1603">
        <v>4.2350000000000003</v>
      </c>
      <c r="E1603">
        <v>1</v>
      </c>
    </row>
    <row r="1604" spans="1:5" x14ac:dyDescent="0.8">
      <c r="A1604">
        <v>70921</v>
      </c>
      <c r="B1604">
        <v>64973</v>
      </c>
      <c r="C1604">
        <v>8</v>
      </c>
      <c r="D1604">
        <v>3.96</v>
      </c>
      <c r="E1604">
        <v>1</v>
      </c>
    </row>
    <row r="1605" spans="1:5" x14ac:dyDescent="0.8">
      <c r="A1605">
        <v>71051</v>
      </c>
      <c r="B1605">
        <v>65028</v>
      </c>
      <c r="C1605">
        <v>8</v>
      </c>
      <c r="D1605">
        <v>4.7850000000000001</v>
      </c>
      <c r="E1605">
        <v>1</v>
      </c>
    </row>
    <row r="1606" spans="1:5" x14ac:dyDescent="0.8">
      <c r="A1606">
        <v>71281</v>
      </c>
      <c r="B1606">
        <v>65122</v>
      </c>
      <c r="C1606">
        <v>8</v>
      </c>
      <c r="D1606">
        <v>4.29</v>
      </c>
      <c r="E1606">
        <v>1</v>
      </c>
    </row>
    <row r="1607" spans="1:5" x14ac:dyDescent="0.8">
      <c r="A1607">
        <v>71347</v>
      </c>
      <c r="B1607">
        <v>65148</v>
      </c>
      <c r="C1607">
        <v>8</v>
      </c>
      <c r="D1607">
        <v>5.4450000000000003</v>
      </c>
      <c r="E1607">
        <v>1</v>
      </c>
    </row>
    <row r="1608" spans="1:5" x14ac:dyDescent="0.8">
      <c r="A1608">
        <v>71622</v>
      </c>
      <c r="B1608">
        <v>65253</v>
      </c>
      <c r="C1608">
        <v>8</v>
      </c>
      <c r="D1608">
        <v>5.335</v>
      </c>
      <c r="E1608">
        <v>1</v>
      </c>
    </row>
    <row r="1609" spans="1:5" x14ac:dyDescent="0.8">
      <c r="A1609">
        <v>71789</v>
      </c>
      <c r="B1609">
        <v>65319</v>
      </c>
      <c r="C1609">
        <v>8</v>
      </c>
      <c r="D1609">
        <v>4.4000000000000004</v>
      </c>
      <c r="E1609">
        <v>1</v>
      </c>
    </row>
    <row r="1610" spans="1:5" x14ac:dyDescent="0.8">
      <c r="A1610">
        <v>71991</v>
      </c>
      <c r="B1610">
        <v>65402</v>
      </c>
      <c r="C1610">
        <v>8</v>
      </c>
      <c r="D1610">
        <v>3.9049999999999998</v>
      </c>
      <c r="E1610">
        <v>1</v>
      </c>
    </row>
    <row r="1611" spans="1:5" x14ac:dyDescent="0.8">
      <c r="A1611">
        <v>72092</v>
      </c>
      <c r="B1611">
        <v>65447</v>
      </c>
      <c r="C1611">
        <v>8</v>
      </c>
      <c r="D1611">
        <v>4.3449999999999998</v>
      </c>
      <c r="E1611">
        <v>1</v>
      </c>
    </row>
    <row r="1612" spans="1:5" x14ac:dyDescent="0.8">
      <c r="A1612">
        <v>72173</v>
      </c>
      <c r="B1612">
        <v>65480</v>
      </c>
      <c r="C1612">
        <v>8</v>
      </c>
      <c r="D1612">
        <v>5.0599999999999996</v>
      </c>
      <c r="E1612">
        <v>1</v>
      </c>
    </row>
    <row r="1613" spans="1:5" x14ac:dyDescent="0.8">
      <c r="A1613">
        <v>72484</v>
      </c>
      <c r="B1613">
        <v>65602</v>
      </c>
      <c r="C1613">
        <v>8</v>
      </c>
      <c r="D1613">
        <v>5.28</v>
      </c>
      <c r="E1613">
        <v>1</v>
      </c>
    </row>
    <row r="1614" spans="1:5" x14ac:dyDescent="0.8">
      <c r="A1614">
        <v>72544</v>
      </c>
      <c r="B1614">
        <v>65625</v>
      </c>
      <c r="C1614">
        <v>8</v>
      </c>
      <c r="D1614">
        <v>4.4000000000000004</v>
      </c>
      <c r="E1614">
        <v>1</v>
      </c>
    </row>
    <row r="1615" spans="1:5" x14ac:dyDescent="0.8">
      <c r="A1615">
        <v>72607</v>
      </c>
      <c r="B1615">
        <v>65652</v>
      </c>
      <c r="C1615">
        <v>8</v>
      </c>
      <c r="D1615">
        <v>4.3449999999999998</v>
      </c>
      <c r="E1615">
        <v>1</v>
      </c>
    </row>
    <row r="1616" spans="1:5" x14ac:dyDescent="0.8">
      <c r="A1616">
        <v>72707</v>
      </c>
      <c r="B1616">
        <v>65694</v>
      </c>
      <c r="C1616">
        <v>8</v>
      </c>
      <c r="D1616">
        <v>5.28</v>
      </c>
      <c r="E1616">
        <v>1</v>
      </c>
    </row>
    <row r="1617" spans="1:5" x14ac:dyDescent="0.8">
      <c r="A1617">
        <v>72813</v>
      </c>
      <c r="B1617">
        <v>65736</v>
      </c>
      <c r="C1617">
        <v>8</v>
      </c>
      <c r="D1617">
        <v>5.1150000000000002</v>
      </c>
      <c r="E1617">
        <v>1</v>
      </c>
    </row>
    <row r="1618" spans="1:5" x14ac:dyDescent="0.8">
      <c r="A1618">
        <v>72911</v>
      </c>
      <c r="B1618">
        <v>65775</v>
      </c>
      <c r="C1618">
        <v>8</v>
      </c>
      <c r="D1618">
        <v>4.6749999999999998</v>
      </c>
      <c r="E1618">
        <v>1</v>
      </c>
    </row>
    <row r="1619" spans="1:5" x14ac:dyDescent="0.8">
      <c r="A1619">
        <v>73189</v>
      </c>
      <c r="B1619">
        <v>65891</v>
      </c>
      <c r="C1619">
        <v>8</v>
      </c>
      <c r="D1619">
        <v>4.62</v>
      </c>
      <c r="E1619">
        <v>1</v>
      </c>
    </row>
    <row r="1620" spans="1:5" x14ac:dyDescent="0.8">
      <c r="A1620">
        <v>73884</v>
      </c>
      <c r="B1620">
        <v>66167</v>
      </c>
      <c r="C1620">
        <v>8</v>
      </c>
      <c r="D1620">
        <v>4.95</v>
      </c>
      <c r="E1620">
        <v>1</v>
      </c>
    </row>
    <row r="1621" spans="1:5" x14ac:dyDescent="0.8">
      <c r="A1621">
        <v>74299</v>
      </c>
      <c r="B1621">
        <v>66331</v>
      </c>
      <c r="C1621">
        <v>8</v>
      </c>
      <c r="D1621">
        <v>4.29</v>
      </c>
      <c r="E1621">
        <v>1</v>
      </c>
    </row>
    <row r="1622" spans="1:5" x14ac:dyDescent="0.8">
      <c r="A1622">
        <v>74333</v>
      </c>
      <c r="B1622">
        <v>66345</v>
      </c>
      <c r="C1622">
        <v>8</v>
      </c>
      <c r="D1622">
        <v>5.39</v>
      </c>
      <c r="E1622">
        <v>1</v>
      </c>
    </row>
    <row r="1623" spans="1:5" x14ac:dyDescent="0.8">
      <c r="A1623">
        <v>74483</v>
      </c>
      <c r="B1623">
        <v>66404</v>
      </c>
      <c r="C1623">
        <v>8</v>
      </c>
      <c r="D1623">
        <v>4.95</v>
      </c>
      <c r="E1623">
        <v>1</v>
      </c>
    </row>
    <row r="1624" spans="1:5" x14ac:dyDescent="0.8">
      <c r="A1624">
        <v>74547</v>
      </c>
      <c r="B1624">
        <v>66430</v>
      </c>
      <c r="C1624">
        <v>8</v>
      </c>
      <c r="D1624">
        <v>4.125</v>
      </c>
      <c r="E1624">
        <v>1</v>
      </c>
    </row>
    <row r="1625" spans="1:5" x14ac:dyDescent="0.8">
      <c r="A1625">
        <v>74669</v>
      </c>
      <c r="B1625">
        <v>66477</v>
      </c>
      <c r="C1625">
        <v>8</v>
      </c>
      <c r="D1625">
        <v>3.96</v>
      </c>
      <c r="E1625">
        <v>1</v>
      </c>
    </row>
    <row r="1626" spans="1:5" x14ac:dyDescent="0.8">
      <c r="A1626">
        <v>74929</v>
      </c>
      <c r="B1626">
        <v>66589</v>
      </c>
      <c r="C1626">
        <v>8</v>
      </c>
      <c r="D1626">
        <v>4.62</v>
      </c>
      <c r="E1626">
        <v>1</v>
      </c>
    </row>
    <row r="1627" spans="1:5" x14ac:dyDescent="0.8">
      <c r="A1627">
        <v>75120</v>
      </c>
      <c r="B1627">
        <v>66663</v>
      </c>
      <c r="C1627">
        <v>8</v>
      </c>
      <c r="D1627">
        <v>4.2350000000000003</v>
      </c>
      <c r="E1627">
        <v>1</v>
      </c>
    </row>
    <row r="1628" spans="1:5" x14ac:dyDescent="0.8">
      <c r="A1628">
        <v>75281</v>
      </c>
      <c r="B1628">
        <v>66728</v>
      </c>
      <c r="C1628">
        <v>8</v>
      </c>
      <c r="D1628">
        <v>5.1150000000000002</v>
      </c>
      <c r="E1628">
        <v>1</v>
      </c>
    </row>
    <row r="1629" spans="1:5" x14ac:dyDescent="0.8">
      <c r="A1629">
        <v>75462</v>
      </c>
      <c r="B1629">
        <v>66799</v>
      </c>
      <c r="C1629">
        <v>8</v>
      </c>
      <c r="D1629">
        <v>4.4000000000000004</v>
      </c>
      <c r="E1629">
        <v>1</v>
      </c>
    </row>
    <row r="1630" spans="1:5" x14ac:dyDescent="0.8">
      <c r="A1630">
        <v>75498</v>
      </c>
      <c r="B1630">
        <v>66816</v>
      </c>
      <c r="C1630">
        <v>8</v>
      </c>
      <c r="D1630">
        <v>4.7300000000000004</v>
      </c>
      <c r="E1630">
        <v>1</v>
      </c>
    </row>
    <row r="1631" spans="1:5" x14ac:dyDescent="0.8">
      <c r="A1631">
        <v>75580</v>
      </c>
      <c r="B1631">
        <v>66849</v>
      </c>
      <c r="C1631">
        <v>8</v>
      </c>
      <c r="D1631">
        <v>5.0599999999999996</v>
      </c>
      <c r="E1631">
        <v>1</v>
      </c>
    </row>
    <row r="1632" spans="1:5" x14ac:dyDescent="0.8">
      <c r="A1632">
        <v>75610</v>
      </c>
      <c r="B1632">
        <v>66863</v>
      </c>
      <c r="C1632">
        <v>8</v>
      </c>
      <c r="D1632">
        <v>4.4550000000000001</v>
      </c>
      <c r="E1632">
        <v>1</v>
      </c>
    </row>
    <row r="1633" spans="1:5" x14ac:dyDescent="0.8">
      <c r="A1633">
        <v>75876</v>
      </c>
      <c r="B1633">
        <v>66969</v>
      </c>
      <c r="C1633">
        <v>8</v>
      </c>
      <c r="D1633">
        <v>5.17</v>
      </c>
      <c r="E1633">
        <v>1</v>
      </c>
    </row>
    <row r="1634" spans="1:5" x14ac:dyDescent="0.8">
      <c r="A1634">
        <v>75877</v>
      </c>
      <c r="B1634">
        <v>66969</v>
      </c>
      <c r="C1634">
        <v>8</v>
      </c>
      <c r="D1634">
        <v>5.335</v>
      </c>
      <c r="E1634">
        <v>1</v>
      </c>
    </row>
    <row r="1635" spans="1:5" x14ac:dyDescent="0.8">
      <c r="A1635">
        <v>75996</v>
      </c>
      <c r="B1635">
        <v>67015</v>
      </c>
      <c r="C1635">
        <v>8</v>
      </c>
      <c r="D1635">
        <v>4.84</v>
      </c>
      <c r="E1635">
        <v>1</v>
      </c>
    </row>
    <row r="1636" spans="1:5" x14ac:dyDescent="0.8">
      <c r="A1636">
        <v>76255</v>
      </c>
      <c r="B1636">
        <v>67117</v>
      </c>
      <c r="C1636">
        <v>8</v>
      </c>
      <c r="D1636">
        <v>4.4000000000000004</v>
      </c>
      <c r="E1636">
        <v>1</v>
      </c>
    </row>
    <row r="1637" spans="1:5" x14ac:dyDescent="0.8">
      <c r="A1637">
        <v>76306</v>
      </c>
      <c r="B1637">
        <v>67134</v>
      </c>
      <c r="C1637">
        <v>8</v>
      </c>
      <c r="D1637">
        <v>4.3449999999999998</v>
      </c>
      <c r="E1637">
        <v>1</v>
      </c>
    </row>
    <row r="1638" spans="1:5" x14ac:dyDescent="0.8">
      <c r="A1638">
        <v>76641</v>
      </c>
      <c r="B1638">
        <v>67276</v>
      </c>
      <c r="C1638">
        <v>8</v>
      </c>
      <c r="D1638">
        <v>4.7300000000000004</v>
      </c>
      <c r="E1638">
        <v>1</v>
      </c>
    </row>
    <row r="1639" spans="1:5" x14ac:dyDescent="0.8">
      <c r="A1639">
        <v>76830</v>
      </c>
      <c r="B1639">
        <v>67351</v>
      </c>
      <c r="C1639">
        <v>8</v>
      </c>
      <c r="D1639">
        <v>5.17</v>
      </c>
      <c r="E1639">
        <v>1</v>
      </c>
    </row>
    <row r="1640" spans="1:5" x14ac:dyDescent="0.8">
      <c r="A1640">
        <v>77192</v>
      </c>
      <c r="B1640">
        <v>67497</v>
      </c>
      <c r="C1640">
        <v>8</v>
      </c>
      <c r="D1640">
        <v>4.8949999999999996</v>
      </c>
      <c r="E1640">
        <v>1</v>
      </c>
    </row>
    <row r="1641" spans="1:5" x14ac:dyDescent="0.8">
      <c r="A1641">
        <v>77292</v>
      </c>
      <c r="B1641">
        <v>67537</v>
      </c>
      <c r="C1641">
        <v>8</v>
      </c>
      <c r="D1641">
        <v>3.9049999999999998</v>
      </c>
      <c r="E1641">
        <v>1</v>
      </c>
    </row>
    <row r="1642" spans="1:5" x14ac:dyDescent="0.8">
      <c r="A1642">
        <v>77433</v>
      </c>
      <c r="B1642">
        <v>67596</v>
      </c>
      <c r="C1642">
        <v>8</v>
      </c>
      <c r="D1642">
        <v>4.51</v>
      </c>
      <c r="E1642">
        <v>1</v>
      </c>
    </row>
    <row r="1643" spans="1:5" x14ac:dyDescent="0.8">
      <c r="A1643">
        <v>77922</v>
      </c>
      <c r="B1643">
        <v>67793</v>
      </c>
      <c r="C1643">
        <v>8</v>
      </c>
      <c r="D1643">
        <v>5.0599999999999996</v>
      </c>
      <c r="E1643">
        <v>1</v>
      </c>
    </row>
    <row r="1644" spans="1:5" x14ac:dyDescent="0.8">
      <c r="A1644">
        <v>77943</v>
      </c>
      <c r="B1644">
        <v>67801</v>
      </c>
      <c r="C1644">
        <v>8</v>
      </c>
      <c r="D1644">
        <v>4.5650000000000004</v>
      </c>
      <c r="E1644">
        <v>1</v>
      </c>
    </row>
    <row r="1645" spans="1:5" x14ac:dyDescent="0.8">
      <c r="A1645">
        <v>78115</v>
      </c>
      <c r="B1645">
        <v>67865</v>
      </c>
      <c r="C1645">
        <v>8</v>
      </c>
      <c r="D1645">
        <v>4.51</v>
      </c>
      <c r="E1645">
        <v>1</v>
      </c>
    </row>
    <row r="1646" spans="1:5" x14ac:dyDescent="0.8">
      <c r="A1646">
        <v>78282</v>
      </c>
      <c r="B1646">
        <v>67932</v>
      </c>
      <c r="C1646">
        <v>8</v>
      </c>
      <c r="D1646">
        <v>4.7300000000000004</v>
      </c>
      <c r="E1646">
        <v>1</v>
      </c>
    </row>
    <row r="1647" spans="1:5" x14ac:dyDescent="0.8">
      <c r="A1647">
        <v>78500</v>
      </c>
      <c r="B1647">
        <v>68016</v>
      </c>
      <c r="C1647">
        <v>8</v>
      </c>
      <c r="D1647">
        <v>3.85</v>
      </c>
      <c r="E1647">
        <v>1</v>
      </c>
    </row>
    <row r="1648" spans="1:5" x14ac:dyDescent="0.8">
      <c r="A1648">
        <v>78543</v>
      </c>
      <c r="B1648">
        <v>68033</v>
      </c>
      <c r="C1648">
        <v>8</v>
      </c>
      <c r="D1648">
        <v>4.18</v>
      </c>
      <c r="E1648">
        <v>1</v>
      </c>
    </row>
    <row r="1649" spans="1:5" x14ac:dyDescent="0.8">
      <c r="A1649">
        <v>78760</v>
      </c>
      <c r="B1649">
        <v>68117</v>
      </c>
      <c r="C1649">
        <v>8</v>
      </c>
      <c r="D1649">
        <v>4.95</v>
      </c>
      <c r="E1649">
        <v>1</v>
      </c>
    </row>
    <row r="1650" spans="1:5" x14ac:dyDescent="0.8">
      <c r="A1650">
        <v>78858</v>
      </c>
      <c r="B1650">
        <v>68159</v>
      </c>
      <c r="C1650">
        <v>8</v>
      </c>
      <c r="D1650">
        <v>4.29</v>
      </c>
      <c r="E1650">
        <v>1</v>
      </c>
    </row>
    <row r="1651" spans="1:5" x14ac:dyDescent="0.8">
      <c r="A1651">
        <v>79024</v>
      </c>
      <c r="B1651">
        <v>68225</v>
      </c>
      <c r="C1651">
        <v>8</v>
      </c>
      <c r="D1651">
        <v>4.125</v>
      </c>
      <c r="E1651">
        <v>1</v>
      </c>
    </row>
    <row r="1652" spans="1:5" x14ac:dyDescent="0.8">
      <c r="A1652">
        <v>79041</v>
      </c>
      <c r="B1652">
        <v>68231</v>
      </c>
      <c r="C1652">
        <v>8</v>
      </c>
      <c r="D1652">
        <v>4.125</v>
      </c>
      <c r="E1652">
        <v>1</v>
      </c>
    </row>
    <row r="1653" spans="1:5" x14ac:dyDescent="0.8">
      <c r="A1653">
        <v>79310</v>
      </c>
      <c r="B1653">
        <v>68332</v>
      </c>
      <c r="C1653">
        <v>8</v>
      </c>
      <c r="D1653">
        <v>4.6749999999999998</v>
      </c>
      <c r="E1653">
        <v>1</v>
      </c>
    </row>
    <row r="1654" spans="1:5" x14ac:dyDescent="0.8">
      <c r="A1654">
        <v>79464</v>
      </c>
      <c r="B1654">
        <v>68392</v>
      </c>
      <c r="C1654">
        <v>8</v>
      </c>
      <c r="D1654">
        <v>3.96</v>
      </c>
      <c r="E1654">
        <v>1</v>
      </c>
    </row>
    <row r="1655" spans="1:5" x14ac:dyDescent="0.8">
      <c r="A1655">
        <v>79465</v>
      </c>
      <c r="B1655">
        <v>68392</v>
      </c>
      <c r="C1655">
        <v>8</v>
      </c>
      <c r="D1655">
        <v>5.335</v>
      </c>
      <c r="E1655">
        <v>1</v>
      </c>
    </row>
    <row r="1656" spans="1:5" x14ac:dyDescent="0.8">
      <c r="A1656">
        <v>79505</v>
      </c>
      <c r="B1656">
        <v>68406</v>
      </c>
      <c r="C1656">
        <v>8</v>
      </c>
      <c r="D1656">
        <v>3.9049999999999998</v>
      </c>
      <c r="E1656">
        <v>1</v>
      </c>
    </row>
    <row r="1657" spans="1:5" x14ac:dyDescent="0.8">
      <c r="A1657">
        <v>79507</v>
      </c>
      <c r="B1657">
        <v>68407</v>
      </c>
      <c r="C1657">
        <v>8</v>
      </c>
      <c r="D1657">
        <v>4.6749999999999998</v>
      </c>
      <c r="E1657">
        <v>1</v>
      </c>
    </row>
    <row r="1658" spans="1:5" x14ac:dyDescent="0.8">
      <c r="A1658">
        <v>79634</v>
      </c>
      <c r="B1658">
        <v>68455</v>
      </c>
      <c r="C1658">
        <v>8</v>
      </c>
      <c r="D1658">
        <v>5.0049999999999999</v>
      </c>
      <c r="E1658">
        <v>1</v>
      </c>
    </row>
    <row r="1659" spans="1:5" x14ac:dyDescent="0.8">
      <c r="A1659">
        <v>79843</v>
      </c>
      <c r="B1659">
        <v>68540</v>
      </c>
      <c r="C1659">
        <v>8</v>
      </c>
      <c r="D1659">
        <v>4.0149999999999997</v>
      </c>
      <c r="E1659">
        <v>1</v>
      </c>
    </row>
    <row r="1660" spans="1:5" x14ac:dyDescent="0.8">
      <c r="A1660">
        <v>79908</v>
      </c>
      <c r="B1660">
        <v>68564</v>
      </c>
      <c r="C1660">
        <v>8</v>
      </c>
      <c r="D1660">
        <v>5.39</v>
      </c>
      <c r="E1660">
        <v>1</v>
      </c>
    </row>
    <row r="1661" spans="1:5" x14ac:dyDescent="0.8">
      <c r="A1661">
        <v>79997</v>
      </c>
      <c r="B1661">
        <v>68600</v>
      </c>
      <c r="C1661">
        <v>8</v>
      </c>
      <c r="D1661">
        <v>4.95</v>
      </c>
      <c r="E1661">
        <v>1</v>
      </c>
    </row>
    <row r="1662" spans="1:5" x14ac:dyDescent="0.8">
      <c r="A1662">
        <v>80027</v>
      </c>
      <c r="B1662">
        <v>68610</v>
      </c>
      <c r="C1662">
        <v>8</v>
      </c>
      <c r="D1662">
        <v>5.2249999999999996</v>
      </c>
      <c r="E1662">
        <v>1</v>
      </c>
    </row>
    <row r="1663" spans="1:5" x14ac:dyDescent="0.8">
      <c r="A1663">
        <v>80039</v>
      </c>
      <c r="B1663">
        <v>68614</v>
      </c>
      <c r="C1663">
        <v>8</v>
      </c>
      <c r="D1663">
        <v>4.7850000000000001</v>
      </c>
      <c r="E1663">
        <v>1</v>
      </c>
    </row>
    <row r="1664" spans="1:5" x14ac:dyDescent="0.8">
      <c r="A1664">
        <v>80099</v>
      </c>
      <c r="B1664">
        <v>68637</v>
      </c>
      <c r="C1664">
        <v>8</v>
      </c>
      <c r="D1664">
        <v>4.7300000000000004</v>
      </c>
      <c r="E1664">
        <v>1</v>
      </c>
    </row>
    <row r="1665" spans="1:5" x14ac:dyDescent="0.8">
      <c r="A1665">
        <v>80252</v>
      </c>
      <c r="B1665">
        <v>68696</v>
      </c>
      <c r="C1665">
        <v>8</v>
      </c>
      <c r="D1665">
        <v>5.0049999999999999</v>
      </c>
      <c r="E1665">
        <v>1</v>
      </c>
    </row>
    <row r="1666" spans="1:5" x14ac:dyDescent="0.8">
      <c r="A1666">
        <v>80315</v>
      </c>
      <c r="B1666">
        <v>68723</v>
      </c>
      <c r="C1666">
        <v>8</v>
      </c>
      <c r="D1666">
        <v>4.7300000000000004</v>
      </c>
      <c r="E1666">
        <v>1</v>
      </c>
    </row>
    <row r="1667" spans="1:5" x14ac:dyDescent="0.8">
      <c r="A1667">
        <v>80345</v>
      </c>
      <c r="B1667">
        <v>68736</v>
      </c>
      <c r="C1667">
        <v>8</v>
      </c>
      <c r="D1667">
        <v>5.2249999999999996</v>
      </c>
      <c r="E1667">
        <v>1</v>
      </c>
    </row>
    <row r="1668" spans="1:5" x14ac:dyDescent="0.8">
      <c r="A1668">
        <v>80653</v>
      </c>
      <c r="B1668">
        <v>68860</v>
      </c>
      <c r="C1668">
        <v>8</v>
      </c>
      <c r="D1668">
        <v>5.335</v>
      </c>
      <c r="E1668">
        <v>1</v>
      </c>
    </row>
    <row r="1669" spans="1:5" x14ac:dyDescent="0.8">
      <c r="A1669">
        <v>80961</v>
      </c>
      <c r="B1669">
        <v>68983</v>
      </c>
      <c r="C1669">
        <v>8</v>
      </c>
      <c r="D1669">
        <v>5.0599999999999996</v>
      </c>
      <c r="E1669">
        <v>1</v>
      </c>
    </row>
    <row r="1670" spans="1:5" x14ac:dyDescent="0.8">
      <c r="A1670">
        <v>81227</v>
      </c>
      <c r="B1670">
        <v>69089</v>
      </c>
      <c r="C1670">
        <v>8</v>
      </c>
      <c r="D1670">
        <v>5.0049999999999999</v>
      </c>
      <c r="E1670">
        <v>1</v>
      </c>
    </row>
    <row r="1671" spans="1:5" x14ac:dyDescent="0.8">
      <c r="A1671">
        <v>81253</v>
      </c>
      <c r="B1671">
        <v>69099</v>
      </c>
      <c r="C1671">
        <v>8</v>
      </c>
      <c r="D1671">
        <v>4.4550000000000001</v>
      </c>
      <c r="E1671">
        <v>1</v>
      </c>
    </row>
    <row r="1672" spans="1:5" x14ac:dyDescent="0.8">
      <c r="A1672">
        <v>81525</v>
      </c>
      <c r="B1672">
        <v>69208</v>
      </c>
      <c r="C1672">
        <v>8</v>
      </c>
      <c r="D1672">
        <v>4.51</v>
      </c>
      <c r="E1672">
        <v>1</v>
      </c>
    </row>
    <row r="1673" spans="1:5" x14ac:dyDescent="0.8">
      <c r="A1673">
        <v>81664</v>
      </c>
      <c r="B1673">
        <v>69266</v>
      </c>
      <c r="C1673">
        <v>8</v>
      </c>
      <c r="D1673">
        <v>5.0599999999999996</v>
      </c>
      <c r="E1673">
        <v>1</v>
      </c>
    </row>
    <row r="1674" spans="1:5" x14ac:dyDescent="0.8">
      <c r="A1674">
        <v>81713</v>
      </c>
      <c r="B1674">
        <v>69287</v>
      </c>
      <c r="C1674">
        <v>8</v>
      </c>
      <c r="D1674">
        <v>4.3449999999999998</v>
      </c>
      <c r="E1674">
        <v>1</v>
      </c>
    </row>
    <row r="1675" spans="1:5" x14ac:dyDescent="0.8">
      <c r="A1675">
        <v>82092</v>
      </c>
      <c r="B1675">
        <v>69435</v>
      </c>
      <c r="C1675">
        <v>8</v>
      </c>
      <c r="D1675">
        <v>4.8949999999999996</v>
      </c>
      <c r="E1675">
        <v>1</v>
      </c>
    </row>
    <row r="1676" spans="1:5" x14ac:dyDescent="0.8">
      <c r="A1676">
        <v>82094</v>
      </c>
      <c r="B1676">
        <v>69435</v>
      </c>
      <c r="C1676">
        <v>8</v>
      </c>
      <c r="D1676">
        <v>4.0149999999999997</v>
      </c>
      <c r="E1676">
        <v>1</v>
      </c>
    </row>
    <row r="1677" spans="1:5" x14ac:dyDescent="0.8">
      <c r="A1677">
        <v>82185</v>
      </c>
      <c r="B1677">
        <v>69468</v>
      </c>
      <c r="C1677">
        <v>8</v>
      </c>
      <c r="D1677">
        <v>5.0049999999999999</v>
      </c>
      <c r="E1677">
        <v>1</v>
      </c>
    </row>
    <row r="1678" spans="1:5" x14ac:dyDescent="0.8">
      <c r="A1678">
        <v>82237</v>
      </c>
      <c r="B1678">
        <v>69492</v>
      </c>
      <c r="C1678">
        <v>8</v>
      </c>
      <c r="D1678">
        <v>4.51</v>
      </c>
      <c r="E1678">
        <v>1</v>
      </c>
    </row>
    <row r="1679" spans="1:5" x14ac:dyDescent="0.8">
      <c r="A1679">
        <v>82563</v>
      </c>
      <c r="B1679">
        <v>69619</v>
      </c>
      <c r="C1679">
        <v>8</v>
      </c>
      <c r="D1679">
        <v>4.7850000000000001</v>
      </c>
      <c r="E1679">
        <v>1</v>
      </c>
    </row>
    <row r="1680" spans="1:5" x14ac:dyDescent="0.8">
      <c r="A1680">
        <v>82608</v>
      </c>
      <c r="B1680">
        <v>69639</v>
      </c>
      <c r="C1680">
        <v>8</v>
      </c>
      <c r="D1680">
        <v>4.2350000000000003</v>
      </c>
      <c r="E1680">
        <v>1</v>
      </c>
    </row>
    <row r="1681" spans="1:5" x14ac:dyDescent="0.8">
      <c r="A1681">
        <v>82676</v>
      </c>
      <c r="B1681">
        <v>69664</v>
      </c>
      <c r="C1681">
        <v>8</v>
      </c>
      <c r="D1681">
        <v>4.7300000000000004</v>
      </c>
      <c r="E1681">
        <v>1</v>
      </c>
    </row>
    <row r="1682" spans="1:5" x14ac:dyDescent="0.8">
      <c r="A1682">
        <v>82848</v>
      </c>
      <c r="B1682">
        <v>69732</v>
      </c>
      <c r="C1682">
        <v>8</v>
      </c>
      <c r="D1682">
        <v>5.2249999999999996</v>
      </c>
      <c r="E1682">
        <v>1</v>
      </c>
    </row>
    <row r="1683" spans="1:5" x14ac:dyDescent="0.8">
      <c r="A1683">
        <v>82852</v>
      </c>
      <c r="B1683">
        <v>69733</v>
      </c>
      <c r="C1683">
        <v>8</v>
      </c>
      <c r="D1683">
        <v>4.07</v>
      </c>
      <c r="E1683">
        <v>1</v>
      </c>
    </row>
    <row r="1684" spans="1:5" x14ac:dyDescent="0.8">
      <c r="A1684">
        <v>83002</v>
      </c>
      <c r="B1684">
        <v>69794</v>
      </c>
      <c r="C1684">
        <v>8</v>
      </c>
      <c r="D1684">
        <v>4.8949999999999996</v>
      </c>
      <c r="E1684">
        <v>1</v>
      </c>
    </row>
    <row r="1685" spans="1:5" x14ac:dyDescent="0.8">
      <c r="A1685">
        <v>83175</v>
      </c>
      <c r="B1685">
        <v>69864</v>
      </c>
      <c r="C1685">
        <v>8</v>
      </c>
      <c r="D1685">
        <v>5.4450000000000003</v>
      </c>
      <c r="E1685">
        <v>1</v>
      </c>
    </row>
    <row r="1686" spans="1:5" x14ac:dyDescent="0.8">
      <c r="A1686">
        <v>83346</v>
      </c>
      <c r="B1686">
        <v>69936</v>
      </c>
      <c r="C1686">
        <v>8</v>
      </c>
      <c r="D1686">
        <v>4.84</v>
      </c>
      <c r="E1686">
        <v>1</v>
      </c>
    </row>
    <row r="1687" spans="1:5" x14ac:dyDescent="0.8">
      <c r="A1687">
        <v>83352</v>
      </c>
      <c r="B1687">
        <v>69938</v>
      </c>
      <c r="C1687">
        <v>8</v>
      </c>
      <c r="D1687">
        <v>4.4550000000000001</v>
      </c>
      <c r="E1687">
        <v>1</v>
      </c>
    </row>
    <row r="1688" spans="1:5" x14ac:dyDescent="0.8">
      <c r="A1688">
        <v>83360</v>
      </c>
      <c r="B1688">
        <v>69941</v>
      </c>
      <c r="C1688">
        <v>8</v>
      </c>
      <c r="D1688">
        <v>4.95</v>
      </c>
      <c r="E1688">
        <v>1</v>
      </c>
    </row>
    <row r="1689" spans="1:5" x14ac:dyDescent="0.8">
      <c r="A1689">
        <v>83364</v>
      </c>
      <c r="B1689">
        <v>69942</v>
      </c>
      <c r="C1689">
        <v>8</v>
      </c>
      <c r="D1689">
        <v>5.4450000000000003</v>
      </c>
      <c r="E1689">
        <v>1</v>
      </c>
    </row>
    <row r="1690" spans="1:5" x14ac:dyDescent="0.8">
      <c r="A1690">
        <v>83458</v>
      </c>
      <c r="B1690">
        <v>69983</v>
      </c>
      <c r="C1690">
        <v>8</v>
      </c>
      <c r="D1690">
        <v>4.125</v>
      </c>
      <c r="E1690">
        <v>1</v>
      </c>
    </row>
    <row r="1691" spans="1:5" x14ac:dyDescent="0.8">
      <c r="A1691">
        <v>83649</v>
      </c>
      <c r="B1691">
        <v>70056</v>
      </c>
      <c r="C1691">
        <v>8</v>
      </c>
      <c r="D1691">
        <v>4.2350000000000003</v>
      </c>
      <c r="E1691">
        <v>1</v>
      </c>
    </row>
    <row r="1692" spans="1:5" x14ac:dyDescent="0.8">
      <c r="A1692">
        <v>83906</v>
      </c>
      <c r="B1692">
        <v>70159</v>
      </c>
      <c r="C1692">
        <v>8</v>
      </c>
      <c r="D1692">
        <v>4.18</v>
      </c>
      <c r="E1692">
        <v>1</v>
      </c>
    </row>
    <row r="1693" spans="1:5" x14ac:dyDescent="0.8">
      <c r="A1693">
        <v>84169</v>
      </c>
      <c r="B1693">
        <v>70270</v>
      </c>
      <c r="C1693">
        <v>8</v>
      </c>
      <c r="D1693">
        <v>5.0599999999999996</v>
      </c>
      <c r="E1693">
        <v>1</v>
      </c>
    </row>
    <row r="1694" spans="1:5" x14ac:dyDescent="0.8">
      <c r="A1694">
        <v>84217</v>
      </c>
      <c r="B1694">
        <v>70289</v>
      </c>
      <c r="C1694">
        <v>8</v>
      </c>
      <c r="D1694">
        <v>5.0049999999999999</v>
      </c>
      <c r="E1694">
        <v>1</v>
      </c>
    </row>
    <row r="1695" spans="1:5" x14ac:dyDescent="0.8">
      <c r="A1695">
        <v>84350</v>
      </c>
      <c r="B1695">
        <v>70342</v>
      </c>
      <c r="C1695">
        <v>8</v>
      </c>
      <c r="D1695">
        <v>4.7850000000000001</v>
      </c>
      <c r="E1695">
        <v>1</v>
      </c>
    </row>
    <row r="1696" spans="1:5" x14ac:dyDescent="0.8">
      <c r="A1696">
        <v>84362</v>
      </c>
      <c r="B1696">
        <v>70347</v>
      </c>
      <c r="C1696">
        <v>8</v>
      </c>
      <c r="D1696">
        <v>5.2249999999999996</v>
      </c>
      <c r="E1696">
        <v>1</v>
      </c>
    </row>
    <row r="1697" spans="1:5" x14ac:dyDescent="0.8">
      <c r="A1697">
        <v>84405</v>
      </c>
      <c r="B1697">
        <v>70363</v>
      </c>
      <c r="C1697">
        <v>8</v>
      </c>
      <c r="D1697">
        <v>4.0149999999999997</v>
      </c>
      <c r="E1697">
        <v>1</v>
      </c>
    </row>
    <row r="1698" spans="1:5" x14ac:dyDescent="0.8">
      <c r="A1698">
        <v>84431</v>
      </c>
      <c r="B1698">
        <v>70375</v>
      </c>
      <c r="C1698">
        <v>8</v>
      </c>
      <c r="D1698">
        <v>4.7300000000000004</v>
      </c>
      <c r="E1698">
        <v>1</v>
      </c>
    </row>
    <row r="1699" spans="1:5" x14ac:dyDescent="0.8">
      <c r="A1699">
        <v>84464</v>
      </c>
      <c r="B1699">
        <v>70388</v>
      </c>
      <c r="C1699">
        <v>8</v>
      </c>
      <c r="D1699">
        <v>4.125</v>
      </c>
      <c r="E1699">
        <v>1</v>
      </c>
    </row>
    <row r="1700" spans="1:5" x14ac:dyDescent="0.8">
      <c r="A1700">
        <v>84618</v>
      </c>
      <c r="B1700">
        <v>70448</v>
      </c>
      <c r="C1700">
        <v>8</v>
      </c>
      <c r="D1700">
        <v>4.7300000000000004</v>
      </c>
      <c r="E1700">
        <v>1</v>
      </c>
    </row>
    <row r="1701" spans="1:5" x14ac:dyDescent="0.8">
      <c r="A1701">
        <v>84680</v>
      </c>
      <c r="B1701">
        <v>70474</v>
      </c>
      <c r="C1701">
        <v>8</v>
      </c>
      <c r="D1701">
        <v>5.5</v>
      </c>
      <c r="E1701">
        <v>1</v>
      </c>
    </row>
    <row r="1702" spans="1:5" x14ac:dyDescent="0.8">
      <c r="A1702">
        <v>84769</v>
      </c>
      <c r="B1702">
        <v>70507</v>
      </c>
      <c r="C1702">
        <v>8</v>
      </c>
      <c r="D1702">
        <v>5.0599999999999996</v>
      </c>
      <c r="E1702">
        <v>1</v>
      </c>
    </row>
    <row r="1703" spans="1:5" x14ac:dyDescent="0.8">
      <c r="A1703">
        <v>85098</v>
      </c>
      <c r="B1703">
        <v>70641</v>
      </c>
      <c r="C1703">
        <v>8</v>
      </c>
      <c r="D1703">
        <v>4.18</v>
      </c>
      <c r="E1703">
        <v>1</v>
      </c>
    </row>
    <row r="1704" spans="1:5" x14ac:dyDescent="0.8">
      <c r="A1704">
        <v>85239</v>
      </c>
      <c r="B1704">
        <v>70700</v>
      </c>
      <c r="C1704">
        <v>8</v>
      </c>
      <c r="D1704">
        <v>4.95</v>
      </c>
      <c r="E1704">
        <v>1</v>
      </c>
    </row>
    <row r="1705" spans="1:5" x14ac:dyDescent="0.8">
      <c r="A1705">
        <v>85328</v>
      </c>
      <c r="B1705">
        <v>70734</v>
      </c>
      <c r="C1705">
        <v>8</v>
      </c>
      <c r="D1705">
        <v>3.96</v>
      </c>
      <c r="E1705">
        <v>1</v>
      </c>
    </row>
    <row r="1706" spans="1:5" x14ac:dyDescent="0.8">
      <c r="A1706">
        <v>85343</v>
      </c>
      <c r="B1706">
        <v>70742</v>
      </c>
      <c r="C1706">
        <v>8</v>
      </c>
      <c r="D1706">
        <v>4.84</v>
      </c>
      <c r="E1706">
        <v>1</v>
      </c>
    </row>
    <row r="1707" spans="1:5" x14ac:dyDescent="0.8">
      <c r="A1707">
        <v>85376</v>
      </c>
      <c r="B1707">
        <v>70756</v>
      </c>
      <c r="C1707">
        <v>8</v>
      </c>
      <c r="D1707">
        <v>5.17</v>
      </c>
      <c r="E1707">
        <v>1</v>
      </c>
    </row>
    <row r="1708" spans="1:5" x14ac:dyDescent="0.8">
      <c r="A1708">
        <v>85532</v>
      </c>
      <c r="B1708">
        <v>70819</v>
      </c>
      <c r="C1708">
        <v>8</v>
      </c>
      <c r="D1708">
        <v>4.95</v>
      </c>
      <c r="E1708">
        <v>1</v>
      </c>
    </row>
    <row r="1709" spans="1:5" x14ac:dyDescent="0.8">
      <c r="A1709">
        <v>85552</v>
      </c>
      <c r="B1709">
        <v>70827</v>
      </c>
      <c r="C1709">
        <v>8</v>
      </c>
      <c r="D1709">
        <v>5.39</v>
      </c>
      <c r="E1709">
        <v>1</v>
      </c>
    </row>
    <row r="1710" spans="1:5" x14ac:dyDescent="0.8">
      <c r="A1710">
        <v>85594</v>
      </c>
      <c r="B1710">
        <v>70844</v>
      </c>
      <c r="C1710">
        <v>8</v>
      </c>
      <c r="D1710">
        <v>4.95</v>
      </c>
      <c r="E1710">
        <v>1</v>
      </c>
    </row>
    <row r="1711" spans="1:5" x14ac:dyDescent="0.8">
      <c r="A1711">
        <v>85602</v>
      </c>
      <c r="B1711">
        <v>70847</v>
      </c>
      <c r="C1711">
        <v>8</v>
      </c>
      <c r="D1711">
        <v>4.8949999999999996</v>
      </c>
      <c r="E1711">
        <v>1</v>
      </c>
    </row>
    <row r="1712" spans="1:5" x14ac:dyDescent="0.8">
      <c r="A1712">
        <v>85780</v>
      </c>
      <c r="B1712">
        <v>70921</v>
      </c>
      <c r="C1712">
        <v>8</v>
      </c>
      <c r="D1712">
        <v>4.62</v>
      </c>
      <c r="E1712">
        <v>1</v>
      </c>
    </row>
    <row r="1713" spans="1:5" x14ac:dyDescent="0.8">
      <c r="A1713">
        <v>85857</v>
      </c>
      <c r="B1713">
        <v>70953</v>
      </c>
      <c r="C1713">
        <v>8</v>
      </c>
      <c r="D1713">
        <v>5.335</v>
      </c>
      <c r="E1713">
        <v>1</v>
      </c>
    </row>
    <row r="1714" spans="1:5" x14ac:dyDescent="0.8">
      <c r="A1714">
        <v>85919</v>
      </c>
      <c r="B1714">
        <v>70977</v>
      </c>
      <c r="C1714">
        <v>8</v>
      </c>
      <c r="D1714">
        <v>4.62</v>
      </c>
      <c r="E1714">
        <v>1</v>
      </c>
    </row>
    <row r="1715" spans="1:5" x14ac:dyDescent="0.8">
      <c r="A1715">
        <v>85948</v>
      </c>
      <c r="B1715">
        <v>70990</v>
      </c>
      <c r="C1715">
        <v>8</v>
      </c>
      <c r="D1715">
        <v>4.51</v>
      </c>
      <c r="E1715">
        <v>1</v>
      </c>
    </row>
    <row r="1716" spans="1:5" x14ac:dyDescent="0.8">
      <c r="A1716">
        <v>86154</v>
      </c>
      <c r="B1716">
        <v>71073</v>
      </c>
      <c r="C1716">
        <v>8</v>
      </c>
      <c r="D1716">
        <v>5.1150000000000002</v>
      </c>
      <c r="E1716">
        <v>1</v>
      </c>
    </row>
    <row r="1717" spans="1:5" x14ac:dyDescent="0.8">
      <c r="A1717">
        <v>86536</v>
      </c>
      <c r="B1717">
        <v>71227</v>
      </c>
      <c r="C1717">
        <v>8</v>
      </c>
      <c r="D1717">
        <v>4.125</v>
      </c>
      <c r="E1717">
        <v>1</v>
      </c>
    </row>
    <row r="1718" spans="1:5" x14ac:dyDescent="0.8">
      <c r="A1718">
        <v>86655</v>
      </c>
      <c r="B1718">
        <v>71270</v>
      </c>
      <c r="C1718">
        <v>8</v>
      </c>
      <c r="D1718">
        <v>4.7850000000000001</v>
      </c>
      <c r="E1718">
        <v>1</v>
      </c>
    </row>
    <row r="1719" spans="1:5" x14ac:dyDescent="0.8">
      <c r="A1719">
        <v>86953</v>
      </c>
      <c r="B1719">
        <v>71396</v>
      </c>
      <c r="C1719">
        <v>8</v>
      </c>
      <c r="D1719">
        <v>4.95</v>
      </c>
      <c r="E1719">
        <v>1</v>
      </c>
    </row>
    <row r="1720" spans="1:5" x14ac:dyDescent="0.8">
      <c r="A1720">
        <v>86987</v>
      </c>
      <c r="B1720">
        <v>71408</v>
      </c>
      <c r="C1720">
        <v>8</v>
      </c>
      <c r="D1720">
        <v>5.2249999999999996</v>
      </c>
      <c r="E1720">
        <v>1</v>
      </c>
    </row>
    <row r="1721" spans="1:5" x14ac:dyDescent="0.8">
      <c r="A1721">
        <v>86997</v>
      </c>
      <c r="B1721">
        <v>71413</v>
      </c>
      <c r="C1721">
        <v>8</v>
      </c>
      <c r="D1721">
        <v>5.4450000000000003</v>
      </c>
      <c r="E1721">
        <v>1</v>
      </c>
    </row>
    <row r="1722" spans="1:5" x14ac:dyDescent="0.8">
      <c r="A1722">
        <v>87035</v>
      </c>
      <c r="B1722">
        <v>71429</v>
      </c>
      <c r="C1722">
        <v>8</v>
      </c>
      <c r="D1722">
        <v>4.7850000000000001</v>
      </c>
      <c r="E1722">
        <v>1</v>
      </c>
    </row>
    <row r="1723" spans="1:5" x14ac:dyDescent="0.8">
      <c r="A1723">
        <v>87087</v>
      </c>
      <c r="B1723">
        <v>71451</v>
      </c>
      <c r="C1723">
        <v>8</v>
      </c>
      <c r="D1723">
        <v>4.84</v>
      </c>
      <c r="E1723">
        <v>1</v>
      </c>
    </row>
    <row r="1724" spans="1:5" x14ac:dyDescent="0.8">
      <c r="A1724">
        <v>87183</v>
      </c>
      <c r="B1724">
        <v>71494</v>
      </c>
      <c r="C1724">
        <v>8</v>
      </c>
      <c r="D1724">
        <v>5.0049999999999999</v>
      </c>
      <c r="E1724">
        <v>1</v>
      </c>
    </row>
    <row r="1725" spans="1:5" x14ac:dyDescent="0.8">
      <c r="A1725">
        <v>87224</v>
      </c>
      <c r="B1725">
        <v>71511</v>
      </c>
      <c r="C1725">
        <v>8</v>
      </c>
      <c r="D1725">
        <v>5.0599999999999996</v>
      </c>
      <c r="E1725">
        <v>1</v>
      </c>
    </row>
    <row r="1726" spans="1:5" x14ac:dyDescent="0.8">
      <c r="A1726">
        <v>87290</v>
      </c>
      <c r="B1726">
        <v>71538</v>
      </c>
      <c r="C1726">
        <v>8</v>
      </c>
      <c r="D1726">
        <v>4.4000000000000004</v>
      </c>
      <c r="E1726">
        <v>1</v>
      </c>
    </row>
    <row r="1727" spans="1:5" x14ac:dyDescent="0.8">
      <c r="A1727">
        <v>87356</v>
      </c>
      <c r="B1727">
        <v>71565</v>
      </c>
      <c r="C1727">
        <v>8</v>
      </c>
      <c r="D1727">
        <v>3.96</v>
      </c>
      <c r="E1727">
        <v>1</v>
      </c>
    </row>
    <row r="1728" spans="1:5" x14ac:dyDescent="0.8">
      <c r="A1728">
        <v>87637</v>
      </c>
      <c r="B1728">
        <v>71678</v>
      </c>
      <c r="C1728">
        <v>8</v>
      </c>
      <c r="D1728">
        <v>5.1150000000000002</v>
      </c>
      <c r="E1728">
        <v>1</v>
      </c>
    </row>
    <row r="1729" spans="1:5" x14ac:dyDescent="0.8">
      <c r="A1729">
        <v>88177</v>
      </c>
      <c r="B1729">
        <v>71886</v>
      </c>
      <c r="C1729">
        <v>8</v>
      </c>
      <c r="D1729">
        <v>3.9049999999999998</v>
      </c>
      <c r="E1729">
        <v>1</v>
      </c>
    </row>
    <row r="1730" spans="1:5" x14ac:dyDescent="0.8">
      <c r="A1730">
        <v>88511</v>
      </c>
      <c r="B1730">
        <v>72014</v>
      </c>
      <c r="C1730">
        <v>8</v>
      </c>
      <c r="D1730">
        <v>5.17</v>
      </c>
      <c r="E1730">
        <v>1</v>
      </c>
    </row>
    <row r="1731" spans="1:5" x14ac:dyDescent="0.8">
      <c r="A1731">
        <v>88885</v>
      </c>
      <c r="B1731">
        <v>72159</v>
      </c>
      <c r="C1731">
        <v>8</v>
      </c>
      <c r="D1731">
        <v>3.9049999999999998</v>
      </c>
      <c r="E1731">
        <v>1</v>
      </c>
    </row>
    <row r="1732" spans="1:5" x14ac:dyDescent="0.8">
      <c r="A1732">
        <v>88911</v>
      </c>
      <c r="B1732">
        <v>72169</v>
      </c>
      <c r="C1732">
        <v>8</v>
      </c>
      <c r="D1732">
        <v>4.7300000000000004</v>
      </c>
      <c r="E1732">
        <v>1</v>
      </c>
    </row>
    <row r="1733" spans="1:5" x14ac:dyDescent="0.8">
      <c r="A1733">
        <v>88960</v>
      </c>
      <c r="B1733">
        <v>72189</v>
      </c>
      <c r="C1733">
        <v>8</v>
      </c>
      <c r="D1733">
        <v>4.7850000000000001</v>
      </c>
      <c r="E1733">
        <v>1</v>
      </c>
    </row>
    <row r="1734" spans="1:5" x14ac:dyDescent="0.8">
      <c r="A1734">
        <v>89539</v>
      </c>
      <c r="B1734">
        <v>72416</v>
      </c>
      <c r="C1734">
        <v>8</v>
      </c>
      <c r="D1734">
        <v>4.7300000000000004</v>
      </c>
      <c r="E1734">
        <v>1</v>
      </c>
    </row>
    <row r="1735" spans="1:5" x14ac:dyDescent="0.8">
      <c r="A1735">
        <v>89907</v>
      </c>
      <c r="B1735">
        <v>72562</v>
      </c>
      <c r="C1735">
        <v>8</v>
      </c>
      <c r="D1735">
        <v>4.51</v>
      </c>
      <c r="E1735">
        <v>1</v>
      </c>
    </row>
    <row r="1736" spans="1:5" x14ac:dyDescent="0.8">
      <c r="A1736">
        <v>89970</v>
      </c>
      <c r="B1736">
        <v>72590</v>
      </c>
      <c r="C1736">
        <v>8</v>
      </c>
      <c r="D1736">
        <v>5.28</v>
      </c>
      <c r="E1736">
        <v>1</v>
      </c>
    </row>
    <row r="1737" spans="1:5" x14ac:dyDescent="0.8">
      <c r="A1737">
        <v>90061</v>
      </c>
      <c r="B1737">
        <v>72625</v>
      </c>
      <c r="C1737">
        <v>8</v>
      </c>
      <c r="D1737">
        <v>4.8949999999999996</v>
      </c>
      <c r="E1737">
        <v>1</v>
      </c>
    </row>
    <row r="1738" spans="1:5" x14ac:dyDescent="0.8">
      <c r="A1738">
        <v>90186</v>
      </c>
      <c r="B1738">
        <v>72677</v>
      </c>
      <c r="C1738">
        <v>8</v>
      </c>
      <c r="D1738">
        <v>3.96</v>
      </c>
      <c r="E1738">
        <v>1</v>
      </c>
    </row>
    <row r="1739" spans="1:5" x14ac:dyDescent="0.8">
      <c r="A1739">
        <v>90410</v>
      </c>
      <c r="B1739">
        <v>72768</v>
      </c>
      <c r="C1739">
        <v>8</v>
      </c>
      <c r="D1739">
        <v>5.28</v>
      </c>
      <c r="E1739">
        <v>1</v>
      </c>
    </row>
    <row r="1740" spans="1:5" x14ac:dyDescent="0.8">
      <c r="A1740">
        <v>90948</v>
      </c>
      <c r="B1740">
        <v>72985</v>
      </c>
      <c r="C1740">
        <v>8</v>
      </c>
      <c r="D1740">
        <v>5.17</v>
      </c>
      <c r="E1740">
        <v>1</v>
      </c>
    </row>
    <row r="1741" spans="1:5" x14ac:dyDescent="0.8">
      <c r="A1741">
        <v>91055</v>
      </c>
      <c r="B1741">
        <v>73024</v>
      </c>
      <c r="C1741">
        <v>8</v>
      </c>
      <c r="D1741">
        <v>4.3449999999999998</v>
      </c>
      <c r="E1741">
        <v>1</v>
      </c>
    </row>
    <row r="1742" spans="1:5" x14ac:dyDescent="0.8">
      <c r="A1742">
        <v>91121</v>
      </c>
      <c r="B1742">
        <v>73052</v>
      </c>
      <c r="C1742">
        <v>8</v>
      </c>
      <c r="D1742">
        <v>5.39</v>
      </c>
      <c r="E1742">
        <v>1</v>
      </c>
    </row>
    <row r="1743" spans="1:5" x14ac:dyDescent="0.8">
      <c r="A1743">
        <v>91130</v>
      </c>
      <c r="B1743">
        <v>73055</v>
      </c>
      <c r="C1743">
        <v>8</v>
      </c>
      <c r="D1743">
        <v>4.7300000000000004</v>
      </c>
      <c r="E1743">
        <v>1</v>
      </c>
    </row>
    <row r="1744" spans="1:5" x14ac:dyDescent="0.8">
      <c r="A1744">
        <v>91215</v>
      </c>
      <c r="B1744">
        <v>73088</v>
      </c>
      <c r="C1744">
        <v>8</v>
      </c>
      <c r="D1744">
        <v>5.28</v>
      </c>
      <c r="E1744">
        <v>1</v>
      </c>
    </row>
    <row r="1745" spans="1:5" x14ac:dyDescent="0.8">
      <c r="A1745">
        <v>91216</v>
      </c>
      <c r="B1745">
        <v>73088</v>
      </c>
      <c r="C1745">
        <v>8</v>
      </c>
      <c r="D1745">
        <v>5.28</v>
      </c>
      <c r="E1745">
        <v>1</v>
      </c>
    </row>
    <row r="1746" spans="1:5" x14ac:dyDescent="0.8">
      <c r="A1746">
        <v>91343</v>
      </c>
      <c r="B1746">
        <v>73140</v>
      </c>
      <c r="C1746">
        <v>8</v>
      </c>
      <c r="D1746">
        <v>4.62</v>
      </c>
      <c r="E1746">
        <v>1</v>
      </c>
    </row>
    <row r="1747" spans="1:5" x14ac:dyDescent="0.8">
      <c r="A1747">
        <v>91345</v>
      </c>
      <c r="B1747">
        <v>73140</v>
      </c>
      <c r="C1747">
        <v>8</v>
      </c>
      <c r="D1747">
        <v>5.2249999999999996</v>
      </c>
      <c r="E1747">
        <v>1</v>
      </c>
    </row>
    <row r="1748" spans="1:5" x14ac:dyDescent="0.8">
      <c r="A1748">
        <v>91478</v>
      </c>
      <c r="B1748">
        <v>73193</v>
      </c>
      <c r="C1748">
        <v>8</v>
      </c>
      <c r="D1748">
        <v>4.84</v>
      </c>
      <c r="E1748">
        <v>1</v>
      </c>
    </row>
    <row r="1749" spans="1:5" x14ac:dyDescent="0.8">
      <c r="A1749">
        <v>91961</v>
      </c>
      <c r="B1749">
        <v>73377</v>
      </c>
      <c r="C1749">
        <v>8</v>
      </c>
      <c r="D1749">
        <v>4.7850000000000001</v>
      </c>
      <c r="E1749">
        <v>1</v>
      </c>
    </row>
    <row r="1750" spans="1:5" x14ac:dyDescent="0.8">
      <c r="A1750">
        <v>91977</v>
      </c>
      <c r="B1750">
        <v>73383</v>
      </c>
      <c r="C1750">
        <v>8</v>
      </c>
      <c r="D1750">
        <v>4.125</v>
      </c>
      <c r="E1750">
        <v>1</v>
      </c>
    </row>
    <row r="1751" spans="1:5" x14ac:dyDescent="0.8">
      <c r="A1751">
        <v>92178</v>
      </c>
      <c r="B1751">
        <v>73471</v>
      </c>
      <c r="C1751">
        <v>8</v>
      </c>
      <c r="D1751">
        <v>4.4550000000000001</v>
      </c>
      <c r="E1751">
        <v>1</v>
      </c>
    </row>
    <row r="1752" spans="1:5" x14ac:dyDescent="0.8">
      <c r="A1752">
        <v>92545</v>
      </c>
      <c r="B1752">
        <v>73618</v>
      </c>
      <c r="C1752">
        <v>8</v>
      </c>
      <c r="D1752">
        <v>5.17</v>
      </c>
      <c r="E1752">
        <v>1</v>
      </c>
    </row>
    <row r="1753" spans="1:5" x14ac:dyDescent="0.8">
      <c r="A1753">
        <v>92587</v>
      </c>
      <c r="B1753">
        <v>73635</v>
      </c>
      <c r="C1753">
        <v>8</v>
      </c>
      <c r="D1753">
        <v>4.6749999999999998</v>
      </c>
      <c r="E1753">
        <v>1</v>
      </c>
    </row>
    <row r="1754" spans="1:5" x14ac:dyDescent="0.8">
      <c r="A1754">
        <v>92902</v>
      </c>
      <c r="B1754">
        <v>73755</v>
      </c>
      <c r="C1754">
        <v>8</v>
      </c>
      <c r="D1754">
        <v>4.7300000000000004</v>
      </c>
      <c r="E1754">
        <v>1</v>
      </c>
    </row>
    <row r="1755" spans="1:5" x14ac:dyDescent="0.8">
      <c r="A1755">
        <v>93009</v>
      </c>
      <c r="B1755">
        <v>73797</v>
      </c>
      <c r="C1755">
        <v>8</v>
      </c>
      <c r="D1755">
        <v>4.2350000000000003</v>
      </c>
      <c r="E1755">
        <v>1</v>
      </c>
    </row>
    <row r="1756" spans="1:5" x14ac:dyDescent="0.8">
      <c r="A1756">
        <v>93114</v>
      </c>
      <c r="B1756">
        <v>73841</v>
      </c>
      <c r="C1756">
        <v>8</v>
      </c>
      <c r="D1756">
        <v>4.7300000000000004</v>
      </c>
      <c r="E1756">
        <v>1</v>
      </c>
    </row>
    <row r="1757" spans="1:5" x14ac:dyDescent="0.8">
      <c r="A1757">
        <v>93187</v>
      </c>
      <c r="B1757">
        <v>73870</v>
      </c>
      <c r="C1757">
        <v>8</v>
      </c>
      <c r="D1757">
        <v>5.0049999999999999</v>
      </c>
      <c r="E1757">
        <v>1</v>
      </c>
    </row>
    <row r="1758" spans="1:5" x14ac:dyDescent="0.8">
      <c r="A1758">
        <v>93189</v>
      </c>
      <c r="B1758">
        <v>73870</v>
      </c>
      <c r="C1758">
        <v>8</v>
      </c>
      <c r="D1758">
        <v>3.85</v>
      </c>
      <c r="E1758">
        <v>1</v>
      </c>
    </row>
    <row r="1759" spans="1:5" x14ac:dyDescent="0.8">
      <c r="A1759">
        <v>93367</v>
      </c>
      <c r="B1759">
        <v>73941</v>
      </c>
      <c r="C1759">
        <v>8</v>
      </c>
      <c r="D1759">
        <v>4.4550000000000001</v>
      </c>
      <c r="E1759">
        <v>1</v>
      </c>
    </row>
    <row r="1760" spans="1:5" x14ac:dyDescent="0.8">
      <c r="A1760">
        <v>93429</v>
      </c>
      <c r="B1760">
        <v>73966</v>
      </c>
      <c r="C1760">
        <v>8</v>
      </c>
      <c r="D1760">
        <v>5.1150000000000002</v>
      </c>
      <c r="E1760">
        <v>1</v>
      </c>
    </row>
    <row r="1761" spans="1:5" x14ac:dyDescent="0.8">
      <c r="A1761">
        <v>93578</v>
      </c>
      <c r="B1761">
        <v>74023</v>
      </c>
      <c r="C1761">
        <v>8</v>
      </c>
      <c r="D1761">
        <v>5.39</v>
      </c>
      <c r="E1761">
        <v>1</v>
      </c>
    </row>
    <row r="1762" spans="1:5" x14ac:dyDescent="0.8">
      <c r="A1762">
        <v>93591</v>
      </c>
      <c r="B1762">
        <v>74029</v>
      </c>
      <c r="C1762">
        <v>8</v>
      </c>
      <c r="D1762">
        <v>4.84</v>
      </c>
      <c r="E1762">
        <v>1</v>
      </c>
    </row>
    <row r="1763" spans="1:5" x14ac:dyDescent="0.8">
      <c r="A1763">
        <v>93631</v>
      </c>
      <c r="B1763">
        <v>74041</v>
      </c>
      <c r="C1763">
        <v>8</v>
      </c>
      <c r="D1763">
        <v>4.4000000000000004</v>
      </c>
      <c r="E1763">
        <v>1</v>
      </c>
    </row>
    <row r="1764" spans="1:5" x14ac:dyDescent="0.8">
      <c r="A1764">
        <v>93967</v>
      </c>
      <c r="B1764">
        <v>74167</v>
      </c>
      <c r="C1764">
        <v>8</v>
      </c>
      <c r="D1764">
        <v>5.4450000000000003</v>
      </c>
      <c r="E1764">
        <v>1</v>
      </c>
    </row>
    <row r="1765" spans="1:5" x14ac:dyDescent="0.8">
      <c r="A1765">
        <v>94058</v>
      </c>
      <c r="B1765">
        <v>74203</v>
      </c>
      <c r="C1765">
        <v>8</v>
      </c>
      <c r="D1765">
        <v>4.0149999999999997</v>
      </c>
      <c r="E1765">
        <v>1</v>
      </c>
    </row>
    <row r="1766" spans="1:5" x14ac:dyDescent="0.8">
      <c r="A1766">
        <v>94288</v>
      </c>
      <c r="B1766">
        <v>74300</v>
      </c>
      <c r="C1766">
        <v>8</v>
      </c>
      <c r="D1766">
        <v>4.125</v>
      </c>
      <c r="E1766">
        <v>1</v>
      </c>
    </row>
    <row r="1767" spans="1:5" x14ac:dyDescent="0.8">
      <c r="A1767">
        <v>94683</v>
      </c>
      <c r="B1767">
        <v>74452</v>
      </c>
      <c r="C1767">
        <v>8</v>
      </c>
      <c r="D1767">
        <v>4.0149999999999997</v>
      </c>
      <c r="E1767">
        <v>1</v>
      </c>
    </row>
    <row r="1768" spans="1:5" x14ac:dyDescent="0.8">
      <c r="A1768">
        <v>94820</v>
      </c>
      <c r="B1768">
        <v>74508</v>
      </c>
      <c r="C1768">
        <v>8</v>
      </c>
      <c r="D1768">
        <v>4.6749999999999998</v>
      </c>
      <c r="E1768">
        <v>1</v>
      </c>
    </row>
    <row r="1769" spans="1:5" x14ac:dyDescent="0.8">
      <c r="A1769">
        <v>94852</v>
      </c>
      <c r="B1769">
        <v>74520</v>
      </c>
      <c r="C1769">
        <v>8</v>
      </c>
      <c r="D1769">
        <v>4.29</v>
      </c>
      <c r="E1769">
        <v>1</v>
      </c>
    </row>
    <row r="1770" spans="1:5" x14ac:dyDescent="0.8">
      <c r="A1770">
        <v>94992</v>
      </c>
      <c r="B1770">
        <v>74574</v>
      </c>
      <c r="C1770">
        <v>8</v>
      </c>
      <c r="D1770">
        <v>4.84</v>
      </c>
      <c r="E1770">
        <v>1</v>
      </c>
    </row>
    <row r="1771" spans="1:5" x14ac:dyDescent="0.8">
      <c r="A1771">
        <v>95007</v>
      </c>
      <c r="B1771">
        <v>74580</v>
      </c>
      <c r="C1771">
        <v>8</v>
      </c>
      <c r="D1771">
        <v>4.3449999999999998</v>
      </c>
      <c r="E1771">
        <v>1</v>
      </c>
    </row>
    <row r="1772" spans="1:5" x14ac:dyDescent="0.8">
      <c r="A1772">
        <v>95108</v>
      </c>
      <c r="B1772">
        <v>74619</v>
      </c>
      <c r="C1772">
        <v>8</v>
      </c>
      <c r="D1772">
        <v>5.4450000000000003</v>
      </c>
      <c r="E1772">
        <v>1</v>
      </c>
    </row>
    <row r="1773" spans="1:5" x14ac:dyDescent="0.8">
      <c r="A1773">
        <v>95186</v>
      </c>
      <c r="B1773">
        <v>74646</v>
      </c>
      <c r="C1773">
        <v>8</v>
      </c>
      <c r="D1773">
        <v>4.62</v>
      </c>
      <c r="E1773">
        <v>1</v>
      </c>
    </row>
    <row r="1774" spans="1:5" x14ac:dyDescent="0.8">
      <c r="A1774">
        <v>95210</v>
      </c>
      <c r="B1774">
        <v>74656</v>
      </c>
      <c r="C1774">
        <v>8</v>
      </c>
      <c r="D1774">
        <v>5.5</v>
      </c>
      <c r="E1774">
        <v>1</v>
      </c>
    </row>
    <row r="1775" spans="1:5" x14ac:dyDescent="0.8">
      <c r="A1775">
        <v>95275</v>
      </c>
      <c r="B1775">
        <v>74681</v>
      </c>
      <c r="C1775">
        <v>8</v>
      </c>
      <c r="D1775">
        <v>5.0599999999999996</v>
      </c>
      <c r="E1775">
        <v>1</v>
      </c>
    </row>
    <row r="1776" spans="1:5" x14ac:dyDescent="0.8">
      <c r="A1776">
        <v>95532</v>
      </c>
      <c r="B1776">
        <v>74786</v>
      </c>
      <c r="C1776">
        <v>8</v>
      </c>
      <c r="D1776">
        <v>5.2249999999999996</v>
      </c>
      <c r="E1776">
        <v>1</v>
      </c>
    </row>
    <row r="1777" spans="1:5" x14ac:dyDescent="0.8">
      <c r="A1777">
        <v>95559</v>
      </c>
      <c r="B1777">
        <v>74797</v>
      </c>
      <c r="C1777">
        <v>8</v>
      </c>
      <c r="D1777">
        <v>4.95</v>
      </c>
      <c r="E1777">
        <v>1</v>
      </c>
    </row>
    <row r="1778" spans="1:5" x14ac:dyDescent="0.8">
      <c r="A1778">
        <v>95575</v>
      </c>
      <c r="B1778">
        <v>74802</v>
      </c>
      <c r="C1778">
        <v>8</v>
      </c>
      <c r="D1778">
        <v>4.4550000000000001</v>
      </c>
      <c r="E1778">
        <v>1</v>
      </c>
    </row>
    <row r="1779" spans="1:5" x14ac:dyDescent="0.8">
      <c r="A1779">
        <v>96078</v>
      </c>
      <c r="B1779">
        <v>75010</v>
      </c>
      <c r="C1779">
        <v>8</v>
      </c>
      <c r="D1779">
        <v>5.2249999999999996</v>
      </c>
      <c r="E1779">
        <v>1</v>
      </c>
    </row>
    <row r="1780" spans="1:5" x14ac:dyDescent="0.8">
      <c r="A1780">
        <v>96171</v>
      </c>
      <c r="B1780">
        <v>75047</v>
      </c>
      <c r="C1780">
        <v>8</v>
      </c>
      <c r="D1780">
        <v>4.84</v>
      </c>
      <c r="E1780">
        <v>1</v>
      </c>
    </row>
    <row r="1781" spans="1:5" x14ac:dyDescent="0.8">
      <c r="A1781">
        <v>96314</v>
      </c>
      <c r="B1781">
        <v>75104</v>
      </c>
      <c r="C1781">
        <v>8</v>
      </c>
      <c r="D1781">
        <v>4.4550000000000001</v>
      </c>
      <c r="E1781">
        <v>1</v>
      </c>
    </row>
    <row r="1782" spans="1:5" x14ac:dyDescent="0.8">
      <c r="A1782">
        <v>96355</v>
      </c>
      <c r="B1782">
        <v>75122</v>
      </c>
      <c r="C1782">
        <v>8</v>
      </c>
      <c r="D1782">
        <v>4.18</v>
      </c>
      <c r="E1782">
        <v>1</v>
      </c>
    </row>
    <row r="1783" spans="1:5" x14ac:dyDescent="0.8">
      <c r="A1783">
        <v>96410</v>
      </c>
      <c r="B1783">
        <v>75145</v>
      </c>
      <c r="C1783">
        <v>8</v>
      </c>
      <c r="D1783">
        <v>5.28</v>
      </c>
      <c r="E1783">
        <v>1</v>
      </c>
    </row>
    <row r="1784" spans="1:5" x14ac:dyDescent="0.8">
      <c r="A1784">
        <v>96500</v>
      </c>
      <c r="B1784">
        <v>75181</v>
      </c>
      <c r="C1784">
        <v>8</v>
      </c>
      <c r="D1784">
        <v>4.18</v>
      </c>
      <c r="E1784">
        <v>1</v>
      </c>
    </row>
    <row r="1785" spans="1:5" x14ac:dyDescent="0.8">
      <c r="A1785">
        <v>96606</v>
      </c>
      <c r="B1785">
        <v>75227</v>
      </c>
      <c r="C1785">
        <v>8</v>
      </c>
      <c r="D1785">
        <v>5.0599999999999996</v>
      </c>
      <c r="E1785">
        <v>1</v>
      </c>
    </row>
    <row r="1786" spans="1:5" x14ac:dyDescent="0.8">
      <c r="A1786">
        <v>96783</v>
      </c>
      <c r="B1786">
        <v>75298</v>
      </c>
      <c r="C1786">
        <v>8</v>
      </c>
      <c r="D1786">
        <v>5.2249999999999996</v>
      </c>
      <c r="E1786">
        <v>1</v>
      </c>
    </row>
    <row r="1787" spans="1:5" x14ac:dyDescent="0.8">
      <c r="A1787">
        <v>96875</v>
      </c>
      <c r="B1787">
        <v>75332</v>
      </c>
      <c r="C1787">
        <v>8</v>
      </c>
      <c r="D1787">
        <v>4.51</v>
      </c>
      <c r="E1787">
        <v>1</v>
      </c>
    </row>
    <row r="1788" spans="1:5" x14ac:dyDescent="0.8">
      <c r="A1788">
        <v>96972</v>
      </c>
      <c r="B1788">
        <v>75368</v>
      </c>
      <c r="C1788">
        <v>8</v>
      </c>
      <c r="D1788">
        <v>4.7850000000000001</v>
      </c>
      <c r="E1788">
        <v>1</v>
      </c>
    </row>
    <row r="1789" spans="1:5" x14ac:dyDescent="0.8">
      <c r="A1789">
        <v>97035</v>
      </c>
      <c r="B1789">
        <v>75394</v>
      </c>
      <c r="C1789">
        <v>8</v>
      </c>
      <c r="D1789">
        <v>4.07</v>
      </c>
      <c r="E1789">
        <v>1</v>
      </c>
    </row>
    <row r="1790" spans="1:5" x14ac:dyDescent="0.8">
      <c r="A1790">
        <v>97134</v>
      </c>
      <c r="B1790">
        <v>75431</v>
      </c>
      <c r="C1790">
        <v>8</v>
      </c>
      <c r="D1790">
        <v>4.5650000000000004</v>
      </c>
      <c r="E1790">
        <v>1</v>
      </c>
    </row>
    <row r="1791" spans="1:5" x14ac:dyDescent="0.8">
      <c r="A1791">
        <v>97327</v>
      </c>
      <c r="B1791">
        <v>75504</v>
      </c>
      <c r="C1791">
        <v>8</v>
      </c>
      <c r="D1791">
        <v>4.4000000000000004</v>
      </c>
      <c r="E1791">
        <v>1</v>
      </c>
    </row>
    <row r="1792" spans="1:5" x14ac:dyDescent="0.8">
      <c r="A1792">
        <v>97393</v>
      </c>
      <c r="B1792">
        <v>75528</v>
      </c>
      <c r="C1792">
        <v>8</v>
      </c>
      <c r="D1792">
        <v>4.2350000000000003</v>
      </c>
      <c r="E1792">
        <v>1</v>
      </c>
    </row>
    <row r="1793" spans="1:5" x14ac:dyDescent="0.8">
      <c r="A1793">
        <v>97523</v>
      </c>
      <c r="B1793">
        <v>75576</v>
      </c>
      <c r="C1793">
        <v>8</v>
      </c>
      <c r="D1793">
        <v>4.7300000000000004</v>
      </c>
      <c r="E1793">
        <v>1</v>
      </c>
    </row>
    <row r="1794" spans="1:5" x14ac:dyDescent="0.8">
      <c r="A1794">
        <v>97617</v>
      </c>
      <c r="B1794">
        <v>75612</v>
      </c>
      <c r="C1794">
        <v>8</v>
      </c>
      <c r="D1794">
        <v>4.6749999999999998</v>
      </c>
      <c r="E1794">
        <v>1</v>
      </c>
    </row>
    <row r="1795" spans="1:5" x14ac:dyDescent="0.8">
      <c r="A1795">
        <v>97844</v>
      </c>
      <c r="B1795">
        <v>75698</v>
      </c>
      <c r="C1795">
        <v>8</v>
      </c>
      <c r="D1795">
        <v>4.6749999999999998</v>
      </c>
      <c r="E1795">
        <v>1</v>
      </c>
    </row>
    <row r="1796" spans="1:5" x14ac:dyDescent="0.8">
      <c r="A1796">
        <v>97909</v>
      </c>
      <c r="B1796">
        <v>75721</v>
      </c>
      <c r="C1796">
        <v>8</v>
      </c>
      <c r="D1796">
        <v>4.4000000000000004</v>
      </c>
      <c r="E1796">
        <v>1</v>
      </c>
    </row>
    <row r="1797" spans="1:5" x14ac:dyDescent="0.8">
      <c r="A1797">
        <v>97914</v>
      </c>
      <c r="B1797">
        <v>75724</v>
      </c>
      <c r="C1797">
        <v>8</v>
      </c>
      <c r="D1797">
        <v>5.39</v>
      </c>
      <c r="E1797">
        <v>1</v>
      </c>
    </row>
    <row r="1798" spans="1:5" x14ac:dyDescent="0.8">
      <c r="A1798">
        <v>97973</v>
      </c>
      <c r="B1798">
        <v>75745</v>
      </c>
      <c r="C1798">
        <v>8</v>
      </c>
      <c r="D1798">
        <v>3.9049999999999998</v>
      </c>
      <c r="E1798">
        <v>1</v>
      </c>
    </row>
    <row r="1799" spans="1:5" x14ac:dyDescent="0.8">
      <c r="A1799">
        <v>98079</v>
      </c>
      <c r="B1799">
        <v>75790</v>
      </c>
      <c r="C1799">
        <v>8</v>
      </c>
      <c r="D1799">
        <v>4.07</v>
      </c>
      <c r="E1799">
        <v>1</v>
      </c>
    </row>
    <row r="1800" spans="1:5" x14ac:dyDescent="0.8">
      <c r="A1800">
        <v>98232</v>
      </c>
      <c r="B1800">
        <v>75850</v>
      </c>
      <c r="C1800">
        <v>8</v>
      </c>
      <c r="D1800">
        <v>4.3449999999999998</v>
      </c>
      <c r="E1800">
        <v>1</v>
      </c>
    </row>
    <row r="1801" spans="1:5" x14ac:dyDescent="0.8">
      <c r="A1801">
        <v>98288</v>
      </c>
      <c r="B1801">
        <v>75870</v>
      </c>
      <c r="C1801">
        <v>8</v>
      </c>
      <c r="D1801">
        <v>5.0049999999999999</v>
      </c>
      <c r="E1801">
        <v>1</v>
      </c>
    </row>
    <row r="1802" spans="1:5" x14ac:dyDescent="0.8">
      <c r="A1802">
        <v>98440</v>
      </c>
      <c r="B1802">
        <v>75930</v>
      </c>
      <c r="C1802">
        <v>8</v>
      </c>
      <c r="D1802">
        <v>4.51</v>
      </c>
      <c r="E1802">
        <v>1</v>
      </c>
    </row>
    <row r="1803" spans="1:5" x14ac:dyDescent="0.8">
      <c r="A1803">
        <v>98572</v>
      </c>
      <c r="B1803">
        <v>75982</v>
      </c>
      <c r="C1803">
        <v>8</v>
      </c>
      <c r="D1803">
        <v>4.125</v>
      </c>
      <c r="E1803">
        <v>1</v>
      </c>
    </row>
    <row r="1804" spans="1:5" x14ac:dyDescent="0.8">
      <c r="A1804">
        <v>98690</v>
      </c>
      <c r="B1804">
        <v>76030</v>
      </c>
      <c r="C1804">
        <v>8</v>
      </c>
      <c r="D1804">
        <v>4.5650000000000004</v>
      </c>
      <c r="E1804">
        <v>1</v>
      </c>
    </row>
    <row r="1805" spans="1:5" x14ac:dyDescent="0.8">
      <c r="A1805">
        <v>99269</v>
      </c>
      <c r="B1805">
        <v>76254</v>
      </c>
      <c r="C1805">
        <v>8</v>
      </c>
      <c r="D1805">
        <v>4.84</v>
      </c>
      <c r="E1805">
        <v>1</v>
      </c>
    </row>
    <row r="1806" spans="1:5" x14ac:dyDescent="0.8">
      <c r="A1806">
        <v>99519</v>
      </c>
      <c r="B1806">
        <v>76355</v>
      </c>
      <c r="C1806">
        <v>8</v>
      </c>
      <c r="D1806">
        <v>5.4450000000000003</v>
      </c>
      <c r="E1806">
        <v>1</v>
      </c>
    </row>
    <row r="1807" spans="1:5" x14ac:dyDescent="0.8">
      <c r="A1807">
        <v>99655</v>
      </c>
      <c r="B1807">
        <v>76407</v>
      </c>
      <c r="C1807">
        <v>8</v>
      </c>
      <c r="D1807">
        <v>3.9049999999999998</v>
      </c>
      <c r="E1807">
        <v>1</v>
      </c>
    </row>
    <row r="1808" spans="1:5" x14ac:dyDescent="0.8">
      <c r="A1808">
        <v>99663</v>
      </c>
      <c r="B1808">
        <v>76410</v>
      </c>
      <c r="C1808">
        <v>8</v>
      </c>
      <c r="D1808">
        <v>4.4550000000000001</v>
      </c>
      <c r="E1808">
        <v>1</v>
      </c>
    </row>
    <row r="1809" spans="1:5" x14ac:dyDescent="0.8">
      <c r="A1809">
        <v>99678</v>
      </c>
      <c r="B1809">
        <v>76416</v>
      </c>
      <c r="C1809">
        <v>8</v>
      </c>
      <c r="D1809">
        <v>4.18</v>
      </c>
      <c r="E1809">
        <v>1</v>
      </c>
    </row>
    <row r="1810" spans="1:5" x14ac:dyDescent="0.8">
      <c r="A1810">
        <v>99793</v>
      </c>
      <c r="B1810">
        <v>76461</v>
      </c>
      <c r="C1810">
        <v>8</v>
      </c>
      <c r="D1810">
        <v>5.28</v>
      </c>
      <c r="E1810">
        <v>1</v>
      </c>
    </row>
    <row r="1811" spans="1:5" x14ac:dyDescent="0.8">
      <c r="A1811">
        <v>100134</v>
      </c>
      <c r="B1811">
        <v>76595</v>
      </c>
      <c r="C1811">
        <v>8</v>
      </c>
      <c r="D1811">
        <v>4.5650000000000004</v>
      </c>
      <c r="E1811">
        <v>1</v>
      </c>
    </row>
    <row r="1812" spans="1:5" x14ac:dyDescent="0.8">
      <c r="A1812">
        <v>100176</v>
      </c>
      <c r="B1812">
        <v>76609</v>
      </c>
      <c r="C1812">
        <v>8</v>
      </c>
      <c r="D1812">
        <v>4.125</v>
      </c>
      <c r="E1812">
        <v>1</v>
      </c>
    </row>
    <row r="1813" spans="1:5" x14ac:dyDescent="0.8">
      <c r="A1813">
        <v>100208</v>
      </c>
      <c r="B1813">
        <v>76623</v>
      </c>
      <c r="C1813">
        <v>8</v>
      </c>
      <c r="D1813">
        <v>5.2249999999999996</v>
      </c>
      <c r="E1813">
        <v>1</v>
      </c>
    </row>
    <row r="1814" spans="1:5" x14ac:dyDescent="0.8">
      <c r="A1814">
        <v>100209</v>
      </c>
      <c r="B1814">
        <v>76623</v>
      </c>
      <c r="C1814">
        <v>8</v>
      </c>
      <c r="D1814">
        <v>4.5650000000000004</v>
      </c>
      <c r="E1814">
        <v>1</v>
      </c>
    </row>
    <row r="1815" spans="1:5" x14ac:dyDescent="0.8">
      <c r="A1815">
        <v>100310</v>
      </c>
      <c r="B1815">
        <v>76660</v>
      </c>
      <c r="C1815">
        <v>8</v>
      </c>
      <c r="D1815">
        <v>4.0149999999999997</v>
      </c>
      <c r="E1815">
        <v>1</v>
      </c>
    </row>
    <row r="1816" spans="1:5" x14ac:dyDescent="0.8">
      <c r="A1816">
        <v>100391</v>
      </c>
      <c r="B1816">
        <v>76692</v>
      </c>
      <c r="C1816">
        <v>8</v>
      </c>
      <c r="D1816">
        <v>4.0149999999999997</v>
      </c>
      <c r="E1816">
        <v>1</v>
      </c>
    </row>
    <row r="1817" spans="1:5" x14ac:dyDescent="0.8">
      <c r="A1817">
        <v>100399</v>
      </c>
      <c r="B1817">
        <v>76695</v>
      </c>
      <c r="C1817">
        <v>8</v>
      </c>
      <c r="D1817">
        <v>4.4000000000000004</v>
      </c>
      <c r="E1817">
        <v>1</v>
      </c>
    </row>
    <row r="1818" spans="1:5" x14ac:dyDescent="0.8">
      <c r="A1818">
        <v>100534</v>
      </c>
      <c r="B1818">
        <v>76753</v>
      </c>
      <c r="C1818">
        <v>8</v>
      </c>
      <c r="D1818">
        <v>5.4450000000000003</v>
      </c>
      <c r="E1818">
        <v>1</v>
      </c>
    </row>
    <row r="1819" spans="1:5" x14ac:dyDescent="0.8">
      <c r="A1819">
        <v>100565</v>
      </c>
      <c r="B1819">
        <v>76767</v>
      </c>
      <c r="C1819">
        <v>8</v>
      </c>
      <c r="D1819">
        <v>4.84</v>
      </c>
      <c r="E1819">
        <v>1</v>
      </c>
    </row>
    <row r="1820" spans="1:5" x14ac:dyDescent="0.8">
      <c r="A1820">
        <v>100651</v>
      </c>
      <c r="B1820">
        <v>76802</v>
      </c>
      <c r="C1820">
        <v>8</v>
      </c>
      <c r="D1820">
        <v>4.4000000000000004</v>
      </c>
      <c r="E1820">
        <v>1</v>
      </c>
    </row>
    <row r="1821" spans="1:5" x14ac:dyDescent="0.8">
      <c r="A1821">
        <v>101173</v>
      </c>
      <c r="B1821">
        <v>77005</v>
      </c>
      <c r="C1821">
        <v>8</v>
      </c>
      <c r="D1821">
        <v>5.4450000000000003</v>
      </c>
      <c r="E1821">
        <v>1</v>
      </c>
    </row>
    <row r="1822" spans="1:5" x14ac:dyDescent="0.8">
      <c r="A1822">
        <v>101347</v>
      </c>
      <c r="B1822">
        <v>77078</v>
      </c>
      <c r="C1822">
        <v>8</v>
      </c>
      <c r="D1822">
        <v>4.62</v>
      </c>
      <c r="E1822">
        <v>1</v>
      </c>
    </row>
    <row r="1823" spans="1:5" x14ac:dyDescent="0.8">
      <c r="A1823">
        <v>101460</v>
      </c>
      <c r="B1823">
        <v>77125</v>
      </c>
      <c r="C1823">
        <v>8</v>
      </c>
      <c r="D1823">
        <v>5.0049999999999999</v>
      </c>
      <c r="E1823">
        <v>1</v>
      </c>
    </row>
    <row r="1824" spans="1:5" x14ac:dyDescent="0.8">
      <c r="A1824">
        <v>101647</v>
      </c>
      <c r="B1824">
        <v>77196</v>
      </c>
      <c r="C1824">
        <v>8</v>
      </c>
      <c r="D1824">
        <v>5.28</v>
      </c>
      <c r="E1824">
        <v>1</v>
      </c>
    </row>
    <row r="1825" spans="1:5" x14ac:dyDescent="0.8">
      <c r="A1825">
        <v>101965</v>
      </c>
      <c r="B1825">
        <v>77316</v>
      </c>
      <c r="C1825">
        <v>8</v>
      </c>
      <c r="D1825">
        <v>4.5650000000000004</v>
      </c>
      <c r="E1825">
        <v>1</v>
      </c>
    </row>
    <row r="1826" spans="1:5" x14ac:dyDescent="0.8">
      <c r="A1826">
        <v>101967</v>
      </c>
      <c r="B1826">
        <v>77316</v>
      </c>
      <c r="C1826">
        <v>8</v>
      </c>
      <c r="D1826">
        <v>4.5650000000000004</v>
      </c>
      <c r="E1826">
        <v>1</v>
      </c>
    </row>
    <row r="1827" spans="1:5" x14ac:dyDescent="0.8">
      <c r="A1827">
        <v>102135</v>
      </c>
      <c r="B1827">
        <v>77384</v>
      </c>
      <c r="C1827">
        <v>8</v>
      </c>
      <c r="D1827">
        <v>4.62</v>
      </c>
      <c r="E1827">
        <v>1</v>
      </c>
    </row>
    <row r="1828" spans="1:5" x14ac:dyDescent="0.8">
      <c r="A1828">
        <v>102238</v>
      </c>
      <c r="B1828">
        <v>77425</v>
      </c>
      <c r="C1828">
        <v>8</v>
      </c>
      <c r="D1828">
        <v>5.0049999999999999</v>
      </c>
      <c r="E1828">
        <v>1</v>
      </c>
    </row>
    <row r="1829" spans="1:5" x14ac:dyDescent="0.8">
      <c r="A1829">
        <v>102340</v>
      </c>
      <c r="B1829">
        <v>77467</v>
      </c>
      <c r="C1829">
        <v>8</v>
      </c>
      <c r="D1829">
        <v>4.62</v>
      </c>
      <c r="E1829">
        <v>1</v>
      </c>
    </row>
    <row r="1830" spans="1:5" x14ac:dyDescent="0.8">
      <c r="A1830">
        <v>102377</v>
      </c>
      <c r="B1830">
        <v>77481</v>
      </c>
      <c r="C1830">
        <v>8</v>
      </c>
      <c r="D1830">
        <v>4.62</v>
      </c>
      <c r="E1830">
        <v>1</v>
      </c>
    </row>
    <row r="1831" spans="1:5" x14ac:dyDescent="0.8">
      <c r="A1831">
        <v>102429</v>
      </c>
      <c r="B1831">
        <v>77502</v>
      </c>
      <c r="C1831">
        <v>8</v>
      </c>
      <c r="D1831">
        <v>4.62</v>
      </c>
      <c r="E1831">
        <v>1</v>
      </c>
    </row>
    <row r="1832" spans="1:5" x14ac:dyDescent="0.8">
      <c r="A1832">
        <v>102589</v>
      </c>
      <c r="B1832">
        <v>77569</v>
      </c>
      <c r="C1832">
        <v>8</v>
      </c>
      <c r="D1832">
        <v>4.2350000000000003</v>
      </c>
      <c r="E1832">
        <v>1</v>
      </c>
    </row>
    <row r="1833" spans="1:5" x14ac:dyDescent="0.8">
      <c r="A1833">
        <v>102603</v>
      </c>
      <c r="B1833">
        <v>77575</v>
      </c>
      <c r="C1833">
        <v>8</v>
      </c>
      <c r="D1833">
        <v>3.85</v>
      </c>
      <c r="E1833">
        <v>1</v>
      </c>
    </row>
    <row r="1834" spans="1:5" x14ac:dyDescent="0.8">
      <c r="A1834">
        <v>102649</v>
      </c>
      <c r="B1834">
        <v>77592</v>
      </c>
      <c r="C1834">
        <v>8</v>
      </c>
      <c r="D1834">
        <v>4.51</v>
      </c>
      <c r="E1834">
        <v>1</v>
      </c>
    </row>
    <row r="1835" spans="1:5" x14ac:dyDescent="0.8">
      <c r="A1835">
        <v>102692</v>
      </c>
      <c r="B1835">
        <v>77607</v>
      </c>
      <c r="C1835">
        <v>8</v>
      </c>
      <c r="D1835">
        <v>4.51</v>
      </c>
      <c r="E1835">
        <v>1</v>
      </c>
    </row>
    <row r="1836" spans="1:5" x14ac:dyDescent="0.8">
      <c r="A1836">
        <v>103019</v>
      </c>
      <c r="B1836">
        <v>77739</v>
      </c>
      <c r="C1836">
        <v>8</v>
      </c>
      <c r="D1836">
        <v>4.8949999999999996</v>
      </c>
      <c r="E1836">
        <v>1</v>
      </c>
    </row>
    <row r="1837" spans="1:5" x14ac:dyDescent="0.8">
      <c r="A1837">
        <v>103562</v>
      </c>
      <c r="B1837">
        <v>77953</v>
      </c>
      <c r="C1837">
        <v>8</v>
      </c>
      <c r="D1837">
        <v>4.4000000000000004</v>
      </c>
      <c r="E1837">
        <v>1</v>
      </c>
    </row>
    <row r="1838" spans="1:5" x14ac:dyDescent="0.8">
      <c r="A1838">
        <v>103591</v>
      </c>
      <c r="B1838">
        <v>77965</v>
      </c>
      <c r="C1838">
        <v>8</v>
      </c>
      <c r="D1838">
        <v>4.7300000000000004</v>
      </c>
      <c r="E1838">
        <v>1</v>
      </c>
    </row>
    <row r="1839" spans="1:5" x14ac:dyDescent="0.8">
      <c r="A1839">
        <v>103599</v>
      </c>
      <c r="B1839">
        <v>77968</v>
      </c>
      <c r="C1839">
        <v>8</v>
      </c>
      <c r="D1839">
        <v>4.8949999999999996</v>
      </c>
      <c r="E1839">
        <v>1</v>
      </c>
    </row>
    <row r="1840" spans="1:5" x14ac:dyDescent="0.8">
      <c r="A1840">
        <v>103764</v>
      </c>
      <c r="B1840">
        <v>78033</v>
      </c>
      <c r="C1840">
        <v>8</v>
      </c>
      <c r="D1840">
        <v>4.95</v>
      </c>
      <c r="E1840">
        <v>1</v>
      </c>
    </row>
    <row r="1841" spans="1:5" x14ac:dyDescent="0.8">
      <c r="A1841">
        <v>103871</v>
      </c>
      <c r="B1841">
        <v>78081</v>
      </c>
      <c r="C1841">
        <v>8</v>
      </c>
      <c r="D1841">
        <v>4.8949999999999996</v>
      </c>
      <c r="E1841">
        <v>1</v>
      </c>
    </row>
    <row r="1842" spans="1:5" x14ac:dyDescent="0.8">
      <c r="A1842">
        <v>104393</v>
      </c>
      <c r="B1842">
        <v>78290</v>
      </c>
      <c r="C1842">
        <v>8</v>
      </c>
      <c r="D1842">
        <v>5.28</v>
      </c>
      <c r="E1842">
        <v>1</v>
      </c>
    </row>
    <row r="1843" spans="1:5" x14ac:dyDescent="0.8">
      <c r="A1843">
        <v>104450</v>
      </c>
      <c r="B1843">
        <v>78315</v>
      </c>
      <c r="C1843">
        <v>8</v>
      </c>
      <c r="D1843">
        <v>5.2249999999999996</v>
      </c>
      <c r="E1843">
        <v>1</v>
      </c>
    </row>
    <row r="1844" spans="1:5" x14ac:dyDescent="0.8">
      <c r="A1844">
        <v>104517</v>
      </c>
      <c r="B1844">
        <v>78343</v>
      </c>
      <c r="C1844">
        <v>8</v>
      </c>
      <c r="D1844">
        <v>4.84</v>
      </c>
      <c r="E1844">
        <v>1</v>
      </c>
    </row>
    <row r="1845" spans="1:5" x14ac:dyDescent="0.8">
      <c r="A1845">
        <v>104792</v>
      </c>
      <c r="B1845">
        <v>78451</v>
      </c>
      <c r="C1845">
        <v>8</v>
      </c>
      <c r="D1845">
        <v>5.39</v>
      </c>
      <c r="E1845">
        <v>1</v>
      </c>
    </row>
    <row r="1846" spans="1:5" x14ac:dyDescent="0.8">
      <c r="A1846">
        <v>104907</v>
      </c>
      <c r="B1846">
        <v>78501</v>
      </c>
      <c r="C1846">
        <v>8</v>
      </c>
      <c r="D1846">
        <v>3.9049999999999998</v>
      </c>
      <c r="E1846">
        <v>1</v>
      </c>
    </row>
    <row r="1847" spans="1:5" x14ac:dyDescent="0.8">
      <c r="A1847">
        <v>104923</v>
      </c>
      <c r="B1847">
        <v>78507</v>
      </c>
      <c r="C1847">
        <v>8</v>
      </c>
      <c r="D1847">
        <v>5.4450000000000003</v>
      </c>
      <c r="E1847">
        <v>1</v>
      </c>
    </row>
    <row r="1848" spans="1:5" x14ac:dyDescent="0.8">
      <c r="A1848">
        <v>104960</v>
      </c>
      <c r="B1848">
        <v>78523</v>
      </c>
      <c r="C1848">
        <v>8</v>
      </c>
      <c r="D1848">
        <v>4.6749999999999998</v>
      </c>
      <c r="E1848">
        <v>1</v>
      </c>
    </row>
    <row r="1849" spans="1:5" x14ac:dyDescent="0.8">
      <c r="A1849">
        <v>105068</v>
      </c>
      <c r="B1849">
        <v>78566</v>
      </c>
      <c r="C1849">
        <v>8</v>
      </c>
      <c r="D1849">
        <v>4.84</v>
      </c>
      <c r="E1849">
        <v>1</v>
      </c>
    </row>
    <row r="1850" spans="1:5" x14ac:dyDescent="0.8">
      <c r="A1850">
        <v>105110</v>
      </c>
      <c r="B1850">
        <v>78582</v>
      </c>
      <c r="C1850">
        <v>8</v>
      </c>
      <c r="D1850">
        <v>4.3449999999999998</v>
      </c>
      <c r="E1850">
        <v>1</v>
      </c>
    </row>
    <row r="1851" spans="1:5" x14ac:dyDescent="0.8">
      <c r="A1851">
        <v>105307</v>
      </c>
      <c r="B1851">
        <v>78661</v>
      </c>
      <c r="C1851">
        <v>8</v>
      </c>
      <c r="D1851">
        <v>5.0049999999999999</v>
      </c>
      <c r="E1851">
        <v>1</v>
      </c>
    </row>
    <row r="1852" spans="1:5" x14ac:dyDescent="0.8">
      <c r="A1852">
        <v>105712</v>
      </c>
      <c r="B1852">
        <v>78821</v>
      </c>
      <c r="C1852">
        <v>8</v>
      </c>
      <c r="D1852">
        <v>4.4000000000000004</v>
      </c>
      <c r="E1852">
        <v>1</v>
      </c>
    </row>
    <row r="1853" spans="1:5" x14ac:dyDescent="0.8">
      <c r="A1853">
        <v>105751</v>
      </c>
      <c r="B1853">
        <v>78836</v>
      </c>
      <c r="C1853">
        <v>8</v>
      </c>
      <c r="D1853">
        <v>4.4000000000000004</v>
      </c>
      <c r="E1853">
        <v>1</v>
      </c>
    </row>
    <row r="1854" spans="1:5" x14ac:dyDescent="0.8">
      <c r="A1854">
        <v>105841</v>
      </c>
      <c r="B1854">
        <v>78871</v>
      </c>
      <c r="C1854">
        <v>8</v>
      </c>
      <c r="D1854">
        <v>4.18</v>
      </c>
      <c r="E1854">
        <v>1</v>
      </c>
    </row>
    <row r="1855" spans="1:5" x14ac:dyDescent="0.8">
      <c r="A1855">
        <v>105852</v>
      </c>
      <c r="B1855">
        <v>78875</v>
      </c>
      <c r="C1855">
        <v>8</v>
      </c>
      <c r="D1855">
        <v>4.51</v>
      </c>
      <c r="E1855">
        <v>1</v>
      </c>
    </row>
    <row r="1856" spans="1:5" x14ac:dyDescent="0.8">
      <c r="A1856">
        <v>105987</v>
      </c>
      <c r="B1856">
        <v>78930</v>
      </c>
      <c r="C1856">
        <v>8</v>
      </c>
      <c r="D1856">
        <v>5.28</v>
      </c>
      <c r="E1856">
        <v>1</v>
      </c>
    </row>
    <row r="1857" spans="1:5" x14ac:dyDescent="0.8">
      <c r="A1857">
        <v>106193</v>
      </c>
      <c r="B1857">
        <v>79014</v>
      </c>
      <c r="C1857">
        <v>8</v>
      </c>
      <c r="D1857">
        <v>4.4000000000000004</v>
      </c>
      <c r="E1857">
        <v>1</v>
      </c>
    </row>
    <row r="1858" spans="1:5" x14ac:dyDescent="0.8">
      <c r="A1858">
        <v>106421</v>
      </c>
      <c r="B1858">
        <v>79100</v>
      </c>
      <c r="C1858">
        <v>8</v>
      </c>
      <c r="D1858">
        <v>4.51</v>
      </c>
      <c r="E1858">
        <v>1</v>
      </c>
    </row>
    <row r="1859" spans="1:5" x14ac:dyDescent="0.8">
      <c r="A1859">
        <v>106435</v>
      </c>
      <c r="B1859">
        <v>79108</v>
      </c>
      <c r="C1859">
        <v>8</v>
      </c>
      <c r="D1859">
        <v>5.2249999999999996</v>
      </c>
      <c r="E1859">
        <v>1</v>
      </c>
    </row>
    <row r="1860" spans="1:5" x14ac:dyDescent="0.8">
      <c r="A1860">
        <v>106510</v>
      </c>
      <c r="B1860">
        <v>79139</v>
      </c>
      <c r="C1860">
        <v>8</v>
      </c>
      <c r="D1860">
        <v>4.4550000000000001</v>
      </c>
      <c r="E1860">
        <v>1</v>
      </c>
    </row>
    <row r="1861" spans="1:5" x14ac:dyDescent="0.8">
      <c r="A1861">
        <v>106517</v>
      </c>
      <c r="B1861">
        <v>79141</v>
      </c>
      <c r="C1861">
        <v>8</v>
      </c>
      <c r="D1861">
        <v>4.7850000000000001</v>
      </c>
      <c r="E1861">
        <v>1</v>
      </c>
    </row>
    <row r="1862" spans="1:5" x14ac:dyDescent="0.8">
      <c r="A1862">
        <v>106601</v>
      </c>
      <c r="B1862">
        <v>79174</v>
      </c>
      <c r="C1862">
        <v>8</v>
      </c>
      <c r="D1862">
        <v>4.4000000000000004</v>
      </c>
      <c r="E1862">
        <v>1</v>
      </c>
    </row>
    <row r="1863" spans="1:5" x14ac:dyDescent="0.8">
      <c r="A1863">
        <v>106695</v>
      </c>
      <c r="B1863">
        <v>79207</v>
      </c>
      <c r="C1863">
        <v>8</v>
      </c>
      <c r="D1863">
        <v>5.39</v>
      </c>
      <c r="E1863">
        <v>1</v>
      </c>
    </row>
    <row r="1864" spans="1:5" x14ac:dyDescent="0.8">
      <c r="A1864">
        <v>106761</v>
      </c>
      <c r="B1864">
        <v>79240</v>
      </c>
      <c r="C1864">
        <v>8</v>
      </c>
      <c r="D1864">
        <v>4.29</v>
      </c>
      <c r="E1864">
        <v>1</v>
      </c>
    </row>
    <row r="1865" spans="1:5" x14ac:dyDescent="0.8">
      <c r="A1865">
        <v>106868</v>
      </c>
      <c r="B1865">
        <v>79281</v>
      </c>
      <c r="C1865">
        <v>8</v>
      </c>
      <c r="D1865">
        <v>5.4450000000000003</v>
      </c>
      <c r="E1865">
        <v>1</v>
      </c>
    </row>
    <row r="1866" spans="1:5" x14ac:dyDescent="0.8">
      <c r="A1866">
        <v>107155</v>
      </c>
      <c r="B1866">
        <v>79399</v>
      </c>
      <c r="C1866">
        <v>8</v>
      </c>
      <c r="D1866">
        <v>4.84</v>
      </c>
      <c r="E1866">
        <v>1</v>
      </c>
    </row>
    <row r="1867" spans="1:5" x14ac:dyDescent="0.8">
      <c r="A1867">
        <v>107204</v>
      </c>
      <c r="B1867">
        <v>79422</v>
      </c>
      <c r="C1867">
        <v>8</v>
      </c>
      <c r="D1867">
        <v>5.17</v>
      </c>
      <c r="E1867">
        <v>1</v>
      </c>
    </row>
    <row r="1868" spans="1:5" x14ac:dyDescent="0.8">
      <c r="A1868">
        <v>107511</v>
      </c>
      <c r="B1868">
        <v>79549</v>
      </c>
      <c r="C1868">
        <v>8</v>
      </c>
      <c r="D1868">
        <v>4.7300000000000004</v>
      </c>
      <c r="E1868">
        <v>1</v>
      </c>
    </row>
    <row r="1869" spans="1:5" x14ac:dyDescent="0.8">
      <c r="A1869">
        <v>107513</v>
      </c>
      <c r="B1869">
        <v>79549</v>
      </c>
      <c r="C1869">
        <v>8</v>
      </c>
      <c r="D1869">
        <v>4.84</v>
      </c>
      <c r="E1869">
        <v>1</v>
      </c>
    </row>
    <row r="1870" spans="1:5" x14ac:dyDescent="0.8">
      <c r="A1870">
        <v>107592</v>
      </c>
      <c r="B1870">
        <v>79582</v>
      </c>
      <c r="C1870">
        <v>8</v>
      </c>
      <c r="D1870">
        <v>4.0149999999999997</v>
      </c>
      <c r="E1870">
        <v>1</v>
      </c>
    </row>
    <row r="1871" spans="1:5" x14ac:dyDescent="0.8">
      <c r="A1871">
        <v>107855</v>
      </c>
      <c r="B1871">
        <v>79684</v>
      </c>
      <c r="C1871">
        <v>8</v>
      </c>
      <c r="D1871">
        <v>4.29</v>
      </c>
      <c r="E1871">
        <v>1</v>
      </c>
    </row>
    <row r="1872" spans="1:5" x14ac:dyDescent="0.8">
      <c r="A1872">
        <v>107916</v>
      </c>
      <c r="B1872">
        <v>79707</v>
      </c>
      <c r="C1872">
        <v>8</v>
      </c>
      <c r="D1872">
        <v>5.335</v>
      </c>
      <c r="E1872">
        <v>1</v>
      </c>
    </row>
    <row r="1873" spans="1:5" x14ac:dyDescent="0.8">
      <c r="A1873">
        <v>107936</v>
      </c>
      <c r="B1873">
        <v>79715</v>
      </c>
      <c r="C1873">
        <v>8</v>
      </c>
      <c r="D1873">
        <v>5.335</v>
      </c>
      <c r="E1873">
        <v>1</v>
      </c>
    </row>
    <row r="1874" spans="1:5" x14ac:dyDescent="0.8">
      <c r="A1874">
        <v>108048</v>
      </c>
      <c r="B1874">
        <v>79757</v>
      </c>
      <c r="C1874">
        <v>8</v>
      </c>
      <c r="D1874">
        <v>5.0049999999999999</v>
      </c>
      <c r="E1874">
        <v>1</v>
      </c>
    </row>
    <row r="1875" spans="1:5" x14ac:dyDescent="0.8">
      <c r="A1875">
        <v>108379</v>
      </c>
      <c r="B1875">
        <v>79890</v>
      </c>
      <c r="C1875">
        <v>8</v>
      </c>
      <c r="D1875">
        <v>4.51</v>
      </c>
      <c r="E1875">
        <v>1</v>
      </c>
    </row>
    <row r="1876" spans="1:5" x14ac:dyDescent="0.8">
      <c r="A1876">
        <v>108385</v>
      </c>
      <c r="B1876">
        <v>79892</v>
      </c>
      <c r="C1876">
        <v>8</v>
      </c>
      <c r="D1876">
        <v>4.62</v>
      </c>
      <c r="E1876">
        <v>1</v>
      </c>
    </row>
    <row r="1877" spans="1:5" x14ac:dyDescent="0.8">
      <c r="A1877">
        <v>108409</v>
      </c>
      <c r="B1877">
        <v>79901</v>
      </c>
      <c r="C1877">
        <v>8</v>
      </c>
      <c r="D1877">
        <v>4.95</v>
      </c>
      <c r="E1877">
        <v>1</v>
      </c>
    </row>
    <row r="1878" spans="1:5" x14ac:dyDescent="0.8">
      <c r="A1878">
        <v>108458</v>
      </c>
      <c r="B1878">
        <v>79920</v>
      </c>
      <c r="C1878">
        <v>8</v>
      </c>
      <c r="D1878">
        <v>4.3449999999999998</v>
      </c>
      <c r="E1878">
        <v>1</v>
      </c>
    </row>
    <row r="1879" spans="1:5" x14ac:dyDescent="0.8">
      <c r="A1879">
        <v>108519</v>
      </c>
      <c r="B1879">
        <v>79944</v>
      </c>
      <c r="C1879">
        <v>8</v>
      </c>
      <c r="D1879">
        <v>4.95</v>
      </c>
      <c r="E1879">
        <v>1</v>
      </c>
    </row>
    <row r="1880" spans="1:5" x14ac:dyDescent="0.8">
      <c r="A1880">
        <v>109010</v>
      </c>
      <c r="B1880">
        <v>80131</v>
      </c>
      <c r="C1880">
        <v>8</v>
      </c>
      <c r="D1880">
        <v>5.17</v>
      </c>
      <c r="E1880">
        <v>1</v>
      </c>
    </row>
    <row r="1881" spans="1:5" x14ac:dyDescent="0.8">
      <c r="A1881">
        <v>109260</v>
      </c>
      <c r="B1881">
        <v>80232</v>
      </c>
      <c r="C1881">
        <v>8</v>
      </c>
      <c r="D1881">
        <v>4.7850000000000001</v>
      </c>
      <c r="E1881">
        <v>1</v>
      </c>
    </row>
    <row r="1882" spans="1:5" x14ac:dyDescent="0.8">
      <c r="A1882">
        <v>109549</v>
      </c>
      <c r="B1882">
        <v>80352</v>
      </c>
      <c r="C1882">
        <v>8</v>
      </c>
      <c r="D1882">
        <v>5.4450000000000003</v>
      </c>
      <c r="E1882">
        <v>1</v>
      </c>
    </row>
    <row r="1883" spans="1:5" x14ac:dyDescent="0.8">
      <c r="A1883">
        <v>109616</v>
      </c>
      <c r="B1883">
        <v>80377</v>
      </c>
      <c r="C1883">
        <v>8</v>
      </c>
      <c r="D1883">
        <v>4.3449999999999998</v>
      </c>
      <c r="E1883">
        <v>1</v>
      </c>
    </row>
    <row r="1884" spans="1:5" x14ac:dyDescent="0.8">
      <c r="A1884">
        <v>109654</v>
      </c>
      <c r="B1884">
        <v>80394</v>
      </c>
      <c r="C1884">
        <v>8</v>
      </c>
      <c r="D1884">
        <v>5.0599999999999996</v>
      </c>
      <c r="E1884">
        <v>1</v>
      </c>
    </row>
    <row r="1885" spans="1:5" x14ac:dyDescent="0.8">
      <c r="A1885">
        <v>109749</v>
      </c>
      <c r="B1885">
        <v>80438</v>
      </c>
      <c r="C1885">
        <v>8</v>
      </c>
      <c r="D1885">
        <v>5.0049999999999999</v>
      </c>
      <c r="E1885">
        <v>1</v>
      </c>
    </row>
    <row r="1886" spans="1:5" x14ac:dyDescent="0.8">
      <c r="A1886">
        <v>109894</v>
      </c>
      <c r="B1886">
        <v>80502</v>
      </c>
      <c r="C1886">
        <v>8</v>
      </c>
      <c r="D1886">
        <v>4.84</v>
      </c>
      <c r="E1886">
        <v>1</v>
      </c>
    </row>
    <row r="1887" spans="1:5" x14ac:dyDescent="0.8">
      <c r="A1887">
        <v>110027</v>
      </c>
      <c r="B1887">
        <v>80553</v>
      </c>
      <c r="C1887">
        <v>8</v>
      </c>
      <c r="D1887">
        <v>5.5</v>
      </c>
      <c r="E1887">
        <v>1</v>
      </c>
    </row>
    <row r="1888" spans="1:5" x14ac:dyDescent="0.8">
      <c r="A1888">
        <v>110179</v>
      </c>
      <c r="B1888">
        <v>80614</v>
      </c>
      <c r="C1888">
        <v>8</v>
      </c>
      <c r="D1888">
        <v>4.51</v>
      </c>
      <c r="E1888">
        <v>1</v>
      </c>
    </row>
    <row r="1889" spans="1:5" x14ac:dyDescent="0.8">
      <c r="A1889">
        <v>110543</v>
      </c>
      <c r="B1889">
        <v>80760</v>
      </c>
      <c r="C1889">
        <v>8</v>
      </c>
      <c r="D1889">
        <v>4.29</v>
      </c>
      <c r="E1889">
        <v>1</v>
      </c>
    </row>
    <row r="1890" spans="1:5" x14ac:dyDescent="0.8">
      <c r="A1890">
        <v>110738</v>
      </c>
      <c r="B1890">
        <v>80831</v>
      </c>
      <c r="C1890">
        <v>8</v>
      </c>
      <c r="D1890">
        <v>4.4000000000000004</v>
      </c>
      <c r="E1890">
        <v>1</v>
      </c>
    </row>
    <row r="1891" spans="1:5" x14ac:dyDescent="0.8">
      <c r="A1891">
        <v>110794</v>
      </c>
      <c r="B1891">
        <v>80854</v>
      </c>
      <c r="C1891">
        <v>8</v>
      </c>
      <c r="D1891">
        <v>4.3449999999999998</v>
      </c>
      <c r="E1891">
        <v>1</v>
      </c>
    </row>
    <row r="1892" spans="1:5" x14ac:dyDescent="0.8">
      <c r="A1892">
        <v>110979</v>
      </c>
      <c r="B1892">
        <v>80929</v>
      </c>
      <c r="C1892">
        <v>8</v>
      </c>
      <c r="D1892">
        <v>4.2350000000000003</v>
      </c>
      <c r="E1892">
        <v>1</v>
      </c>
    </row>
    <row r="1893" spans="1:5" x14ac:dyDescent="0.8">
      <c r="A1893">
        <v>111039</v>
      </c>
      <c r="B1893">
        <v>80950</v>
      </c>
      <c r="C1893">
        <v>8</v>
      </c>
      <c r="D1893">
        <v>4.84</v>
      </c>
      <c r="E1893">
        <v>1</v>
      </c>
    </row>
    <row r="1894" spans="1:5" x14ac:dyDescent="0.8">
      <c r="A1894">
        <v>111356</v>
      </c>
      <c r="B1894">
        <v>81072</v>
      </c>
      <c r="C1894">
        <v>8</v>
      </c>
      <c r="D1894">
        <v>4.4000000000000004</v>
      </c>
      <c r="E1894">
        <v>1</v>
      </c>
    </row>
    <row r="1895" spans="1:5" x14ac:dyDescent="0.8">
      <c r="A1895">
        <v>111419</v>
      </c>
      <c r="B1895">
        <v>81097</v>
      </c>
      <c r="C1895">
        <v>8</v>
      </c>
      <c r="D1895">
        <v>4.95</v>
      </c>
      <c r="E1895">
        <v>1</v>
      </c>
    </row>
    <row r="1896" spans="1:5" x14ac:dyDescent="0.8">
      <c r="A1896">
        <v>111460</v>
      </c>
      <c r="B1896">
        <v>81112</v>
      </c>
      <c r="C1896">
        <v>8</v>
      </c>
      <c r="D1896">
        <v>5.28</v>
      </c>
      <c r="E1896">
        <v>1</v>
      </c>
    </row>
    <row r="1897" spans="1:5" x14ac:dyDescent="0.8">
      <c r="A1897">
        <v>111853</v>
      </c>
      <c r="B1897">
        <v>81266</v>
      </c>
      <c r="C1897">
        <v>8</v>
      </c>
      <c r="D1897">
        <v>4.4550000000000001</v>
      </c>
      <c r="E1897">
        <v>1</v>
      </c>
    </row>
    <row r="1898" spans="1:5" x14ac:dyDescent="0.8">
      <c r="A1898">
        <v>111854</v>
      </c>
      <c r="B1898">
        <v>81266</v>
      </c>
      <c r="C1898">
        <v>8</v>
      </c>
      <c r="D1898">
        <v>4.29</v>
      </c>
      <c r="E1898">
        <v>1</v>
      </c>
    </row>
    <row r="1899" spans="1:5" x14ac:dyDescent="0.8">
      <c r="A1899">
        <v>111934</v>
      </c>
      <c r="B1899">
        <v>81302</v>
      </c>
      <c r="C1899">
        <v>8</v>
      </c>
      <c r="D1899">
        <v>5.335</v>
      </c>
      <c r="E1899">
        <v>1</v>
      </c>
    </row>
    <row r="1900" spans="1:5" x14ac:dyDescent="0.8">
      <c r="A1900">
        <v>112043</v>
      </c>
      <c r="B1900">
        <v>81343</v>
      </c>
      <c r="C1900">
        <v>8</v>
      </c>
      <c r="D1900">
        <v>4.84</v>
      </c>
      <c r="E1900">
        <v>1</v>
      </c>
    </row>
    <row r="1901" spans="1:5" x14ac:dyDescent="0.8">
      <c r="A1901">
        <v>112207</v>
      </c>
      <c r="B1901">
        <v>81413</v>
      </c>
      <c r="C1901">
        <v>8</v>
      </c>
      <c r="D1901">
        <v>5.335</v>
      </c>
      <c r="E1901">
        <v>1</v>
      </c>
    </row>
    <row r="1902" spans="1:5" x14ac:dyDescent="0.8">
      <c r="A1902">
        <v>112211</v>
      </c>
      <c r="B1902">
        <v>81414</v>
      </c>
      <c r="C1902">
        <v>8</v>
      </c>
      <c r="D1902">
        <v>5.39</v>
      </c>
      <c r="E1902">
        <v>1</v>
      </c>
    </row>
    <row r="1903" spans="1:5" x14ac:dyDescent="0.8">
      <c r="A1903">
        <v>112246</v>
      </c>
      <c r="B1903">
        <v>81427</v>
      </c>
      <c r="C1903">
        <v>8</v>
      </c>
      <c r="D1903">
        <v>3.9049999999999998</v>
      </c>
      <c r="E1903">
        <v>1</v>
      </c>
    </row>
    <row r="1904" spans="1:5" x14ac:dyDescent="0.8">
      <c r="A1904">
        <v>547</v>
      </c>
      <c r="B1904">
        <v>36783</v>
      </c>
      <c r="C1904">
        <v>10</v>
      </c>
      <c r="D1904">
        <v>9.1999999999999993</v>
      </c>
      <c r="E1904">
        <v>1</v>
      </c>
    </row>
    <row r="1905" spans="1:5" x14ac:dyDescent="0.8">
      <c r="A1905">
        <v>612</v>
      </c>
      <c r="B1905">
        <v>36810</v>
      </c>
      <c r="C1905">
        <v>10</v>
      </c>
      <c r="D1905">
        <v>8.1999999999999993</v>
      </c>
      <c r="E1905">
        <v>1</v>
      </c>
    </row>
    <row r="1906" spans="1:5" x14ac:dyDescent="0.8">
      <c r="A1906">
        <v>754</v>
      </c>
      <c r="B1906">
        <v>36869</v>
      </c>
      <c r="C1906">
        <v>10</v>
      </c>
      <c r="D1906">
        <v>7.6</v>
      </c>
      <c r="E1906">
        <v>1</v>
      </c>
    </row>
    <row r="1907" spans="1:5" x14ac:dyDescent="0.8">
      <c r="A1907">
        <v>1050</v>
      </c>
      <c r="B1907">
        <v>36989</v>
      </c>
      <c r="C1907">
        <v>10</v>
      </c>
      <c r="D1907">
        <v>8.8000000000000007</v>
      </c>
      <c r="E1907">
        <v>1</v>
      </c>
    </row>
    <row r="1908" spans="1:5" x14ac:dyDescent="0.8">
      <c r="A1908">
        <v>1059</v>
      </c>
      <c r="B1908">
        <v>36993</v>
      </c>
      <c r="C1908">
        <v>10</v>
      </c>
      <c r="D1908">
        <v>7.5</v>
      </c>
      <c r="E1908">
        <v>1</v>
      </c>
    </row>
    <row r="1909" spans="1:5" x14ac:dyDescent="0.8">
      <c r="A1909">
        <v>1249</v>
      </c>
      <c r="B1909">
        <v>37070</v>
      </c>
      <c r="C1909">
        <v>10</v>
      </c>
      <c r="D1909">
        <v>7.2</v>
      </c>
      <c r="E1909">
        <v>1</v>
      </c>
    </row>
    <row r="1910" spans="1:5" x14ac:dyDescent="0.8">
      <c r="A1910">
        <v>2094</v>
      </c>
      <c r="B1910">
        <v>37397</v>
      </c>
      <c r="C1910">
        <v>10</v>
      </c>
      <c r="D1910">
        <v>8.5</v>
      </c>
      <c r="E1910">
        <v>1</v>
      </c>
    </row>
    <row r="1911" spans="1:5" x14ac:dyDescent="0.8">
      <c r="A1911">
        <v>2197</v>
      </c>
      <c r="B1911">
        <v>37439</v>
      </c>
      <c r="C1911">
        <v>10</v>
      </c>
      <c r="D1911">
        <v>7.7</v>
      </c>
      <c r="E1911">
        <v>1</v>
      </c>
    </row>
    <row r="1912" spans="1:5" x14ac:dyDescent="0.8">
      <c r="A1912">
        <v>2878</v>
      </c>
      <c r="B1912">
        <v>37710</v>
      </c>
      <c r="C1912">
        <v>10</v>
      </c>
      <c r="D1912">
        <v>9.4</v>
      </c>
      <c r="E1912">
        <v>1</v>
      </c>
    </row>
    <row r="1913" spans="1:5" x14ac:dyDescent="0.8">
      <c r="A1913">
        <v>3414</v>
      </c>
      <c r="B1913">
        <v>37922</v>
      </c>
      <c r="C1913">
        <v>10</v>
      </c>
      <c r="D1913">
        <v>8.1</v>
      </c>
      <c r="E1913">
        <v>1</v>
      </c>
    </row>
    <row r="1914" spans="1:5" x14ac:dyDescent="0.8">
      <c r="A1914">
        <v>3654</v>
      </c>
      <c r="B1914">
        <v>38019</v>
      </c>
      <c r="C1914">
        <v>10</v>
      </c>
      <c r="D1914">
        <v>9.3000000000000007</v>
      </c>
      <c r="E1914">
        <v>1</v>
      </c>
    </row>
    <row r="1915" spans="1:5" x14ac:dyDescent="0.8">
      <c r="A1915">
        <v>3696</v>
      </c>
      <c r="B1915">
        <v>38035</v>
      </c>
      <c r="C1915">
        <v>10</v>
      </c>
      <c r="D1915">
        <v>8.8000000000000007</v>
      </c>
      <c r="E1915">
        <v>1</v>
      </c>
    </row>
    <row r="1916" spans="1:5" x14ac:dyDescent="0.8">
      <c r="A1916">
        <v>3855</v>
      </c>
      <c r="B1916">
        <v>38105</v>
      </c>
      <c r="C1916">
        <v>10</v>
      </c>
      <c r="D1916">
        <v>7.3</v>
      </c>
      <c r="E1916">
        <v>1</v>
      </c>
    </row>
    <row r="1917" spans="1:5" x14ac:dyDescent="0.8">
      <c r="A1917">
        <v>3897</v>
      </c>
      <c r="B1917">
        <v>38122</v>
      </c>
      <c r="C1917">
        <v>10</v>
      </c>
      <c r="D1917">
        <v>7.1</v>
      </c>
      <c r="E1917">
        <v>1</v>
      </c>
    </row>
    <row r="1918" spans="1:5" x14ac:dyDescent="0.8">
      <c r="A1918">
        <v>4331</v>
      </c>
      <c r="B1918">
        <v>38292</v>
      </c>
      <c r="C1918">
        <v>10</v>
      </c>
      <c r="D1918">
        <v>7.3</v>
      </c>
      <c r="E1918">
        <v>1</v>
      </c>
    </row>
    <row r="1919" spans="1:5" x14ac:dyDescent="0.8">
      <c r="A1919">
        <v>4368</v>
      </c>
      <c r="B1919">
        <v>38309</v>
      </c>
      <c r="C1919">
        <v>10</v>
      </c>
      <c r="D1919">
        <v>8.9</v>
      </c>
      <c r="E1919">
        <v>1</v>
      </c>
    </row>
    <row r="1920" spans="1:5" x14ac:dyDescent="0.8">
      <c r="A1920">
        <v>4442</v>
      </c>
      <c r="B1920">
        <v>38338</v>
      </c>
      <c r="C1920">
        <v>10</v>
      </c>
      <c r="D1920">
        <v>8.4</v>
      </c>
      <c r="E1920">
        <v>1</v>
      </c>
    </row>
    <row r="1921" spans="1:5" x14ac:dyDescent="0.8">
      <c r="A1921">
        <v>4638</v>
      </c>
      <c r="B1921">
        <v>38420</v>
      </c>
      <c r="C1921">
        <v>10</v>
      </c>
      <c r="D1921">
        <v>7.5</v>
      </c>
      <c r="E1921">
        <v>1</v>
      </c>
    </row>
    <row r="1922" spans="1:5" x14ac:dyDescent="0.8">
      <c r="A1922">
        <v>4678</v>
      </c>
      <c r="B1922">
        <v>38435</v>
      </c>
      <c r="C1922">
        <v>10</v>
      </c>
      <c r="D1922">
        <v>7.8</v>
      </c>
      <c r="E1922">
        <v>1</v>
      </c>
    </row>
    <row r="1923" spans="1:5" x14ac:dyDescent="0.8">
      <c r="A1923">
        <v>4851</v>
      </c>
      <c r="B1923">
        <v>38502</v>
      </c>
      <c r="C1923">
        <v>10</v>
      </c>
      <c r="D1923">
        <v>9.6999999999999993</v>
      </c>
      <c r="E1923">
        <v>1</v>
      </c>
    </row>
    <row r="1924" spans="1:5" x14ac:dyDescent="0.8">
      <c r="A1924">
        <v>4853</v>
      </c>
      <c r="B1924">
        <v>38502</v>
      </c>
      <c r="C1924">
        <v>10</v>
      </c>
      <c r="D1924">
        <v>7.3</v>
      </c>
      <c r="E1924">
        <v>1</v>
      </c>
    </row>
    <row r="1925" spans="1:5" x14ac:dyDescent="0.8">
      <c r="A1925">
        <v>4870</v>
      </c>
      <c r="B1925">
        <v>38510</v>
      </c>
      <c r="C1925">
        <v>10</v>
      </c>
      <c r="D1925">
        <v>10</v>
      </c>
      <c r="E1925">
        <v>1</v>
      </c>
    </row>
    <row r="1926" spans="1:5" x14ac:dyDescent="0.8">
      <c r="A1926">
        <v>4964</v>
      </c>
      <c r="B1926">
        <v>38542</v>
      </c>
      <c r="C1926">
        <v>10</v>
      </c>
      <c r="D1926">
        <v>8</v>
      </c>
      <c r="E1926">
        <v>1</v>
      </c>
    </row>
    <row r="1927" spans="1:5" x14ac:dyDescent="0.8">
      <c r="A1927">
        <v>5290</v>
      </c>
      <c r="B1927">
        <v>38680</v>
      </c>
      <c r="C1927">
        <v>10</v>
      </c>
      <c r="D1927">
        <v>8.5</v>
      </c>
      <c r="E1927">
        <v>1</v>
      </c>
    </row>
    <row r="1928" spans="1:5" x14ac:dyDescent="0.8">
      <c r="A1928">
        <v>5644</v>
      </c>
      <c r="B1928">
        <v>38824</v>
      </c>
      <c r="C1928">
        <v>10</v>
      </c>
      <c r="D1928">
        <v>8.5</v>
      </c>
      <c r="E1928">
        <v>1</v>
      </c>
    </row>
    <row r="1929" spans="1:5" x14ac:dyDescent="0.8">
      <c r="A1929">
        <v>5742</v>
      </c>
      <c r="B1929">
        <v>38866</v>
      </c>
      <c r="C1929">
        <v>10</v>
      </c>
      <c r="D1929">
        <v>7.9</v>
      </c>
      <c r="E1929">
        <v>1</v>
      </c>
    </row>
    <row r="1930" spans="1:5" x14ac:dyDescent="0.8">
      <c r="A1930">
        <v>5943</v>
      </c>
      <c r="B1930">
        <v>38945</v>
      </c>
      <c r="C1930">
        <v>10</v>
      </c>
      <c r="D1930">
        <v>7.6</v>
      </c>
      <c r="E1930">
        <v>1</v>
      </c>
    </row>
    <row r="1931" spans="1:5" x14ac:dyDescent="0.8">
      <c r="A1931">
        <v>6118</v>
      </c>
      <c r="B1931">
        <v>39016</v>
      </c>
      <c r="C1931">
        <v>10</v>
      </c>
      <c r="D1931">
        <v>7.2</v>
      </c>
      <c r="E1931">
        <v>1</v>
      </c>
    </row>
    <row r="1932" spans="1:5" x14ac:dyDescent="0.8">
      <c r="A1932">
        <v>6218</v>
      </c>
      <c r="B1932">
        <v>39058</v>
      </c>
      <c r="C1932">
        <v>10</v>
      </c>
      <c r="D1932">
        <v>8.3000000000000007</v>
      </c>
      <c r="E1932">
        <v>1</v>
      </c>
    </row>
    <row r="1933" spans="1:5" x14ac:dyDescent="0.8">
      <c r="A1933">
        <v>6265</v>
      </c>
      <c r="B1933">
        <v>39077</v>
      </c>
      <c r="C1933">
        <v>10</v>
      </c>
      <c r="D1933">
        <v>9.5</v>
      </c>
      <c r="E1933">
        <v>1</v>
      </c>
    </row>
    <row r="1934" spans="1:5" x14ac:dyDescent="0.8">
      <c r="A1934">
        <v>6572</v>
      </c>
      <c r="B1934">
        <v>39203</v>
      </c>
      <c r="C1934">
        <v>10</v>
      </c>
      <c r="D1934">
        <v>7.4</v>
      </c>
      <c r="E1934">
        <v>1</v>
      </c>
    </row>
    <row r="1935" spans="1:5" x14ac:dyDescent="0.8">
      <c r="A1935">
        <v>6580</v>
      </c>
      <c r="B1935">
        <v>39206</v>
      </c>
      <c r="C1935">
        <v>10</v>
      </c>
      <c r="D1935">
        <v>8.9</v>
      </c>
      <c r="E1935">
        <v>1</v>
      </c>
    </row>
    <row r="1936" spans="1:5" x14ac:dyDescent="0.8">
      <c r="A1936">
        <v>6679</v>
      </c>
      <c r="B1936">
        <v>39246</v>
      </c>
      <c r="C1936">
        <v>10</v>
      </c>
      <c r="D1936">
        <v>8.4</v>
      </c>
      <c r="E1936">
        <v>1</v>
      </c>
    </row>
    <row r="1937" spans="1:5" x14ac:dyDescent="0.8">
      <c r="A1937">
        <v>6680</v>
      </c>
      <c r="B1937">
        <v>39246</v>
      </c>
      <c r="C1937">
        <v>10</v>
      </c>
      <c r="D1937">
        <v>9.1999999999999993</v>
      </c>
      <c r="E1937">
        <v>1</v>
      </c>
    </row>
    <row r="1938" spans="1:5" x14ac:dyDescent="0.8">
      <c r="A1938">
        <v>6795</v>
      </c>
      <c r="B1938">
        <v>39297</v>
      </c>
      <c r="C1938">
        <v>10</v>
      </c>
      <c r="D1938">
        <v>8.1</v>
      </c>
      <c r="E1938">
        <v>1</v>
      </c>
    </row>
    <row r="1939" spans="1:5" x14ac:dyDescent="0.8">
      <c r="A1939">
        <v>6815</v>
      </c>
      <c r="B1939">
        <v>39306</v>
      </c>
      <c r="C1939">
        <v>10</v>
      </c>
      <c r="D1939">
        <v>7.4</v>
      </c>
      <c r="E1939">
        <v>1</v>
      </c>
    </row>
    <row r="1940" spans="1:5" x14ac:dyDescent="0.8">
      <c r="A1940">
        <v>7080</v>
      </c>
      <c r="B1940">
        <v>39406</v>
      </c>
      <c r="C1940">
        <v>10</v>
      </c>
      <c r="D1940">
        <v>7.6</v>
      </c>
      <c r="E1940">
        <v>1</v>
      </c>
    </row>
    <row r="1941" spans="1:5" x14ac:dyDescent="0.8">
      <c r="A1941">
        <v>7134</v>
      </c>
      <c r="B1941">
        <v>39427</v>
      </c>
      <c r="C1941">
        <v>10</v>
      </c>
      <c r="D1941">
        <v>7.9</v>
      </c>
      <c r="E1941">
        <v>1</v>
      </c>
    </row>
    <row r="1942" spans="1:5" x14ac:dyDescent="0.8">
      <c r="A1942">
        <v>7368</v>
      </c>
      <c r="B1942">
        <v>39519</v>
      </c>
      <c r="C1942">
        <v>10</v>
      </c>
      <c r="D1942">
        <v>8.6999999999999993</v>
      </c>
      <c r="E1942">
        <v>1</v>
      </c>
    </row>
    <row r="1943" spans="1:5" x14ac:dyDescent="0.8">
      <c r="A1943">
        <v>7371</v>
      </c>
      <c r="B1943">
        <v>39519</v>
      </c>
      <c r="C1943">
        <v>10</v>
      </c>
      <c r="D1943">
        <v>9.3000000000000007</v>
      </c>
      <c r="E1943">
        <v>1</v>
      </c>
    </row>
    <row r="1944" spans="1:5" x14ac:dyDescent="0.8">
      <c r="A1944">
        <v>7458</v>
      </c>
      <c r="B1944">
        <v>39554</v>
      </c>
      <c r="C1944">
        <v>10</v>
      </c>
      <c r="D1944">
        <v>8.3000000000000007</v>
      </c>
      <c r="E1944">
        <v>1</v>
      </c>
    </row>
    <row r="1945" spans="1:5" x14ac:dyDescent="0.8">
      <c r="A1945">
        <v>7670</v>
      </c>
      <c r="B1945">
        <v>39638</v>
      </c>
      <c r="C1945">
        <v>10</v>
      </c>
      <c r="D1945">
        <v>8.3000000000000007</v>
      </c>
      <c r="E1945">
        <v>1</v>
      </c>
    </row>
    <row r="1946" spans="1:5" x14ac:dyDescent="0.8">
      <c r="A1946">
        <v>7817</v>
      </c>
      <c r="B1946">
        <v>39694</v>
      </c>
      <c r="C1946">
        <v>10</v>
      </c>
      <c r="D1946">
        <v>9.6</v>
      </c>
      <c r="E1946">
        <v>1</v>
      </c>
    </row>
    <row r="1947" spans="1:5" x14ac:dyDescent="0.8">
      <c r="A1947">
        <v>7919</v>
      </c>
      <c r="B1947">
        <v>39743</v>
      </c>
      <c r="C1947">
        <v>10</v>
      </c>
      <c r="D1947">
        <v>8.6</v>
      </c>
      <c r="E1947">
        <v>1</v>
      </c>
    </row>
    <row r="1948" spans="1:5" x14ac:dyDescent="0.8">
      <c r="A1948">
        <v>8007</v>
      </c>
      <c r="B1948">
        <v>39775</v>
      </c>
      <c r="C1948">
        <v>10</v>
      </c>
      <c r="D1948">
        <v>9.1999999999999993</v>
      </c>
      <c r="E1948">
        <v>1</v>
      </c>
    </row>
    <row r="1949" spans="1:5" x14ac:dyDescent="0.8">
      <c r="A1949">
        <v>8039</v>
      </c>
      <c r="B1949">
        <v>39787</v>
      </c>
      <c r="C1949">
        <v>10</v>
      </c>
      <c r="D1949">
        <v>7.9</v>
      </c>
      <c r="E1949">
        <v>1</v>
      </c>
    </row>
    <row r="1950" spans="1:5" x14ac:dyDescent="0.8">
      <c r="A1950">
        <v>8130</v>
      </c>
      <c r="B1950">
        <v>39826</v>
      </c>
      <c r="C1950">
        <v>10</v>
      </c>
      <c r="D1950">
        <v>9.5</v>
      </c>
      <c r="E1950">
        <v>1</v>
      </c>
    </row>
    <row r="1951" spans="1:5" x14ac:dyDescent="0.8">
      <c r="A1951">
        <v>8307</v>
      </c>
      <c r="B1951">
        <v>39887</v>
      </c>
      <c r="C1951">
        <v>10</v>
      </c>
      <c r="D1951">
        <v>7.7</v>
      </c>
      <c r="E1951">
        <v>1</v>
      </c>
    </row>
    <row r="1952" spans="1:5" x14ac:dyDescent="0.8">
      <c r="A1952">
        <v>8417</v>
      </c>
      <c r="B1952">
        <v>39933</v>
      </c>
      <c r="C1952">
        <v>10</v>
      </c>
      <c r="D1952">
        <v>9</v>
      </c>
      <c r="E1952">
        <v>1</v>
      </c>
    </row>
    <row r="1953" spans="1:5" x14ac:dyDescent="0.8">
      <c r="A1953">
        <v>9121</v>
      </c>
      <c r="B1953">
        <v>40210</v>
      </c>
      <c r="C1953">
        <v>10</v>
      </c>
      <c r="D1953">
        <v>7.4</v>
      </c>
      <c r="E1953">
        <v>1</v>
      </c>
    </row>
    <row r="1954" spans="1:5" x14ac:dyDescent="0.8">
      <c r="A1954">
        <v>9171</v>
      </c>
      <c r="B1954">
        <v>40227</v>
      </c>
      <c r="C1954">
        <v>10</v>
      </c>
      <c r="D1954">
        <v>9.6999999999999993</v>
      </c>
      <c r="E1954">
        <v>1</v>
      </c>
    </row>
    <row r="1955" spans="1:5" x14ac:dyDescent="0.8">
      <c r="A1955">
        <v>9210</v>
      </c>
      <c r="B1955">
        <v>40242</v>
      </c>
      <c r="C1955">
        <v>10</v>
      </c>
      <c r="D1955">
        <v>9.5</v>
      </c>
      <c r="E1955">
        <v>1</v>
      </c>
    </row>
    <row r="1956" spans="1:5" x14ac:dyDescent="0.8">
      <c r="A1956">
        <v>9269</v>
      </c>
      <c r="B1956">
        <v>40266</v>
      </c>
      <c r="C1956">
        <v>10</v>
      </c>
      <c r="D1956">
        <v>7.1</v>
      </c>
      <c r="E1956">
        <v>1</v>
      </c>
    </row>
    <row r="1957" spans="1:5" x14ac:dyDescent="0.8">
      <c r="A1957">
        <v>9504</v>
      </c>
      <c r="B1957">
        <v>40366</v>
      </c>
      <c r="C1957">
        <v>10</v>
      </c>
      <c r="D1957">
        <v>9.6999999999999993</v>
      </c>
      <c r="E1957">
        <v>1</v>
      </c>
    </row>
    <row r="1958" spans="1:5" x14ac:dyDescent="0.8">
      <c r="A1958">
        <v>9758</v>
      </c>
      <c r="B1958">
        <v>40463</v>
      </c>
      <c r="C1958">
        <v>10</v>
      </c>
      <c r="D1958">
        <v>7.9</v>
      </c>
      <c r="E1958">
        <v>1</v>
      </c>
    </row>
    <row r="1959" spans="1:5" x14ac:dyDescent="0.8">
      <c r="A1959">
        <v>9760</v>
      </c>
      <c r="B1959">
        <v>40463</v>
      </c>
      <c r="C1959">
        <v>10</v>
      </c>
      <c r="D1959">
        <v>9.5</v>
      </c>
      <c r="E1959">
        <v>1</v>
      </c>
    </row>
    <row r="1960" spans="1:5" x14ac:dyDescent="0.8">
      <c r="A1960">
        <v>10143</v>
      </c>
      <c r="B1960">
        <v>40610</v>
      </c>
      <c r="C1960">
        <v>10</v>
      </c>
      <c r="D1960">
        <v>9.6</v>
      </c>
      <c r="E1960">
        <v>1</v>
      </c>
    </row>
    <row r="1961" spans="1:5" x14ac:dyDescent="0.8">
      <c r="A1961">
        <v>10295</v>
      </c>
      <c r="B1961">
        <v>40671</v>
      </c>
      <c r="C1961">
        <v>10</v>
      </c>
      <c r="D1961">
        <v>7.4</v>
      </c>
      <c r="E1961">
        <v>1</v>
      </c>
    </row>
    <row r="1962" spans="1:5" x14ac:dyDescent="0.8">
      <c r="A1962">
        <v>10498</v>
      </c>
      <c r="B1962">
        <v>40752</v>
      </c>
      <c r="C1962">
        <v>10</v>
      </c>
      <c r="D1962">
        <v>8</v>
      </c>
      <c r="E1962">
        <v>1</v>
      </c>
    </row>
    <row r="1963" spans="1:5" x14ac:dyDescent="0.8">
      <c r="A1963">
        <v>10707</v>
      </c>
      <c r="B1963">
        <v>40830</v>
      </c>
      <c r="C1963">
        <v>10</v>
      </c>
      <c r="D1963">
        <v>8.6999999999999993</v>
      </c>
      <c r="E1963">
        <v>1</v>
      </c>
    </row>
    <row r="1964" spans="1:5" x14ac:dyDescent="0.8">
      <c r="A1964">
        <v>10869</v>
      </c>
      <c r="B1964">
        <v>40893</v>
      </c>
      <c r="C1964">
        <v>10</v>
      </c>
      <c r="D1964">
        <v>8</v>
      </c>
      <c r="E1964">
        <v>1</v>
      </c>
    </row>
    <row r="1965" spans="1:5" x14ac:dyDescent="0.8">
      <c r="A1965">
        <v>10883</v>
      </c>
      <c r="B1965">
        <v>40901</v>
      </c>
      <c r="C1965">
        <v>10</v>
      </c>
      <c r="D1965">
        <v>9.4</v>
      </c>
      <c r="E1965">
        <v>1</v>
      </c>
    </row>
    <row r="1966" spans="1:5" x14ac:dyDescent="0.8">
      <c r="A1966">
        <v>11013</v>
      </c>
      <c r="B1966">
        <v>40955</v>
      </c>
      <c r="C1966">
        <v>10</v>
      </c>
      <c r="D1966">
        <v>8.9</v>
      </c>
      <c r="E1966">
        <v>1</v>
      </c>
    </row>
    <row r="1967" spans="1:5" x14ac:dyDescent="0.8">
      <c r="A1967">
        <v>11387</v>
      </c>
      <c r="B1967">
        <v>41106</v>
      </c>
      <c r="C1967">
        <v>10</v>
      </c>
      <c r="D1967">
        <v>9.5</v>
      </c>
      <c r="E1967">
        <v>1</v>
      </c>
    </row>
    <row r="1968" spans="1:5" x14ac:dyDescent="0.8">
      <c r="A1968">
        <v>11546</v>
      </c>
      <c r="B1968">
        <v>41173</v>
      </c>
      <c r="C1968">
        <v>10</v>
      </c>
      <c r="D1968">
        <v>9.8000000000000007</v>
      </c>
      <c r="E1968">
        <v>1</v>
      </c>
    </row>
    <row r="1969" spans="1:5" x14ac:dyDescent="0.8">
      <c r="A1969">
        <v>11559</v>
      </c>
      <c r="B1969">
        <v>41177</v>
      </c>
      <c r="C1969">
        <v>10</v>
      </c>
      <c r="D1969">
        <v>8.4</v>
      </c>
      <c r="E1969">
        <v>1</v>
      </c>
    </row>
    <row r="1970" spans="1:5" x14ac:dyDescent="0.8">
      <c r="A1970">
        <v>11855</v>
      </c>
      <c r="B1970">
        <v>41298</v>
      </c>
      <c r="C1970">
        <v>10</v>
      </c>
      <c r="D1970">
        <v>9.1999999999999993</v>
      </c>
      <c r="E1970">
        <v>1</v>
      </c>
    </row>
    <row r="1971" spans="1:5" x14ac:dyDescent="0.8">
      <c r="A1971">
        <v>11927</v>
      </c>
      <c r="B1971">
        <v>41326</v>
      </c>
      <c r="C1971">
        <v>10</v>
      </c>
      <c r="D1971">
        <v>8.1</v>
      </c>
      <c r="E1971">
        <v>1</v>
      </c>
    </row>
    <row r="1972" spans="1:5" x14ac:dyDescent="0.8">
      <c r="A1972">
        <v>11997</v>
      </c>
      <c r="B1972">
        <v>41355</v>
      </c>
      <c r="C1972">
        <v>10</v>
      </c>
      <c r="D1972">
        <v>8.8000000000000007</v>
      </c>
      <c r="E1972">
        <v>1</v>
      </c>
    </row>
    <row r="1973" spans="1:5" x14ac:dyDescent="0.8">
      <c r="A1973">
        <v>12340</v>
      </c>
      <c r="B1973">
        <v>41487</v>
      </c>
      <c r="C1973">
        <v>10</v>
      </c>
      <c r="D1973">
        <v>7.1</v>
      </c>
      <c r="E1973">
        <v>1</v>
      </c>
    </row>
    <row r="1974" spans="1:5" x14ac:dyDescent="0.8">
      <c r="A1974">
        <v>12409</v>
      </c>
      <c r="B1974">
        <v>41515</v>
      </c>
      <c r="C1974">
        <v>10</v>
      </c>
      <c r="D1974">
        <v>9.3000000000000007</v>
      </c>
      <c r="E1974">
        <v>1</v>
      </c>
    </row>
    <row r="1975" spans="1:5" x14ac:dyDescent="0.8">
      <c r="A1975">
        <v>12602</v>
      </c>
      <c r="B1975">
        <v>41596</v>
      </c>
      <c r="C1975">
        <v>10</v>
      </c>
      <c r="D1975">
        <v>8.4</v>
      </c>
      <c r="E1975">
        <v>1</v>
      </c>
    </row>
    <row r="1976" spans="1:5" x14ac:dyDescent="0.8">
      <c r="A1976">
        <v>12664</v>
      </c>
      <c r="B1976">
        <v>41623</v>
      </c>
      <c r="C1976">
        <v>10</v>
      </c>
      <c r="D1976">
        <v>7.7</v>
      </c>
      <c r="E1976">
        <v>1</v>
      </c>
    </row>
    <row r="1977" spans="1:5" x14ac:dyDescent="0.8">
      <c r="A1977">
        <v>12755</v>
      </c>
      <c r="B1977">
        <v>41661</v>
      </c>
      <c r="C1977">
        <v>10</v>
      </c>
      <c r="D1977">
        <v>7.9</v>
      </c>
      <c r="E1977">
        <v>1</v>
      </c>
    </row>
    <row r="1978" spans="1:5" x14ac:dyDescent="0.8">
      <c r="A1978">
        <v>12793</v>
      </c>
      <c r="B1978">
        <v>41677</v>
      </c>
      <c r="C1978">
        <v>10</v>
      </c>
      <c r="D1978">
        <v>9.8000000000000007</v>
      </c>
      <c r="E1978">
        <v>1</v>
      </c>
    </row>
    <row r="1979" spans="1:5" x14ac:dyDescent="0.8">
      <c r="A1979">
        <v>13085</v>
      </c>
      <c r="B1979">
        <v>41795</v>
      </c>
      <c r="C1979">
        <v>10</v>
      </c>
      <c r="D1979">
        <v>9.1999999999999993</v>
      </c>
      <c r="E1979">
        <v>1</v>
      </c>
    </row>
    <row r="1980" spans="1:5" x14ac:dyDescent="0.8">
      <c r="A1980">
        <v>13115</v>
      </c>
      <c r="B1980">
        <v>41806</v>
      </c>
      <c r="C1980">
        <v>10</v>
      </c>
      <c r="D1980">
        <v>9.9</v>
      </c>
      <c r="E1980">
        <v>1</v>
      </c>
    </row>
    <row r="1981" spans="1:5" x14ac:dyDescent="0.8">
      <c r="A1981">
        <v>13529</v>
      </c>
      <c r="B1981">
        <v>41969</v>
      </c>
      <c r="C1981">
        <v>10</v>
      </c>
      <c r="D1981">
        <v>8.3000000000000007</v>
      </c>
      <c r="E1981">
        <v>1</v>
      </c>
    </row>
    <row r="1982" spans="1:5" x14ac:dyDescent="0.8">
      <c r="A1982">
        <v>14038</v>
      </c>
      <c r="B1982">
        <v>42167</v>
      </c>
      <c r="C1982">
        <v>10</v>
      </c>
      <c r="D1982">
        <v>9.5</v>
      </c>
      <c r="E1982">
        <v>1</v>
      </c>
    </row>
    <row r="1983" spans="1:5" x14ac:dyDescent="0.8">
      <c r="A1983">
        <v>14051</v>
      </c>
      <c r="B1983">
        <v>42173</v>
      </c>
      <c r="C1983">
        <v>10</v>
      </c>
      <c r="D1983">
        <v>9.8000000000000007</v>
      </c>
      <c r="E1983">
        <v>1</v>
      </c>
    </row>
    <row r="1984" spans="1:5" x14ac:dyDescent="0.8">
      <c r="A1984">
        <v>14803</v>
      </c>
      <c r="B1984">
        <v>42471</v>
      </c>
      <c r="C1984">
        <v>10</v>
      </c>
      <c r="D1984">
        <v>9.4</v>
      </c>
      <c r="E1984">
        <v>1</v>
      </c>
    </row>
    <row r="1985" spans="1:5" x14ac:dyDescent="0.8">
      <c r="A1985">
        <v>14994</v>
      </c>
      <c r="B1985">
        <v>42549</v>
      </c>
      <c r="C1985">
        <v>10</v>
      </c>
      <c r="D1985">
        <v>9.6999999999999993</v>
      </c>
      <c r="E1985">
        <v>1</v>
      </c>
    </row>
    <row r="1986" spans="1:5" x14ac:dyDescent="0.8">
      <c r="A1986">
        <v>15181</v>
      </c>
      <c r="B1986">
        <v>42622</v>
      </c>
      <c r="C1986">
        <v>10</v>
      </c>
      <c r="D1986">
        <v>8.4</v>
      </c>
      <c r="E1986">
        <v>1</v>
      </c>
    </row>
    <row r="1987" spans="1:5" x14ac:dyDescent="0.8">
      <c r="A1987">
        <v>15259</v>
      </c>
      <c r="B1987">
        <v>42651</v>
      </c>
      <c r="C1987">
        <v>10</v>
      </c>
      <c r="D1987">
        <v>9.5</v>
      </c>
      <c r="E1987">
        <v>1</v>
      </c>
    </row>
    <row r="1988" spans="1:5" x14ac:dyDescent="0.8">
      <c r="A1988">
        <v>15283</v>
      </c>
      <c r="B1988">
        <v>42662</v>
      </c>
      <c r="C1988">
        <v>10</v>
      </c>
      <c r="D1988">
        <v>7.3</v>
      </c>
      <c r="E1988">
        <v>1</v>
      </c>
    </row>
    <row r="1989" spans="1:5" x14ac:dyDescent="0.8">
      <c r="A1989">
        <v>15284</v>
      </c>
      <c r="B1989">
        <v>42662</v>
      </c>
      <c r="C1989">
        <v>10</v>
      </c>
      <c r="D1989">
        <v>8.8000000000000007</v>
      </c>
      <c r="E1989">
        <v>1</v>
      </c>
    </row>
    <row r="1990" spans="1:5" x14ac:dyDescent="0.8">
      <c r="A1990">
        <v>15286</v>
      </c>
      <c r="B1990">
        <v>42663</v>
      </c>
      <c r="C1990">
        <v>10</v>
      </c>
      <c r="D1990">
        <v>7.9</v>
      </c>
      <c r="E1990">
        <v>1</v>
      </c>
    </row>
    <row r="1991" spans="1:5" x14ac:dyDescent="0.8">
      <c r="A1991">
        <v>15338</v>
      </c>
      <c r="B1991">
        <v>42683</v>
      </c>
      <c r="C1991">
        <v>10</v>
      </c>
      <c r="D1991">
        <v>7</v>
      </c>
      <c r="E1991">
        <v>1</v>
      </c>
    </row>
    <row r="1992" spans="1:5" x14ac:dyDescent="0.8">
      <c r="A1992">
        <v>15339</v>
      </c>
      <c r="B1992">
        <v>42683</v>
      </c>
      <c r="C1992">
        <v>10</v>
      </c>
      <c r="D1992">
        <v>9.3000000000000007</v>
      </c>
      <c r="E1992">
        <v>1</v>
      </c>
    </row>
    <row r="1993" spans="1:5" x14ac:dyDescent="0.8">
      <c r="A1993">
        <v>15343</v>
      </c>
      <c r="B1993">
        <v>42684</v>
      </c>
      <c r="C1993">
        <v>10</v>
      </c>
      <c r="D1993">
        <v>8.8000000000000007</v>
      </c>
      <c r="E1993">
        <v>1</v>
      </c>
    </row>
    <row r="1994" spans="1:5" x14ac:dyDescent="0.8">
      <c r="A1994">
        <v>15427</v>
      </c>
      <c r="B1994">
        <v>42719</v>
      </c>
      <c r="C1994">
        <v>10</v>
      </c>
      <c r="D1994">
        <v>9.3000000000000007</v>
      </c>
      <c r="E1994">
        <v>1</v>
      </c>
    </row>
    <row r="1995" spans="1:5" x14ac:dyDescent="0.8">
      <c r="A1995">
        <v>15717</v>
      </c>
      <c r="B1995">
        <v>42833</v>
      </c>
      <c r="C1995">
        <v>10</v>
      </c>
      <c r="D1995">
        <v>8.3000000000000007</v>
      </c>
      <c r="E1995">
        <v>1</v>
      </c>
    </row>
    <row r="1996" spans="1:5" x14ac:dyDescent="0.8">
      <c r="A1996">
        <v>15861</v>
      </c>
      <c r="B1996">
        <v>42887</v>
      </c>
      <c r="C1996">
        <v>10</v>
      </c>
      <c r="D1996">
        <v>7.5</v>
      </c>
      <c r="E1996">
        <v>1</v>
      </c>
    </row>
    <row r="1997" spans="1:5" x14ac:dyDescent="0.8">
      <c r="A1997">
        <v>16032</v>
      </c>
      <c r="B1997">
        <v>42956</v>
      </c>
      <c r="C1997">
        <v>10</v>
      </c>
      <c r="D1997">
        <v>7.1</v>
      </c>
      <c r="E1997">
        <v>1</v>
      </c>
    </row>
    <row r="1998" spans="1:5" x14ac:dyDescent="0.8">
      <c r="A1998">
        <v>16041</v>
      </c>
      <c r="B1998">
        <v>42959</v>
      </c>
      <c r="C1998">
        <v>10</v>
      </c>
      <c r="D1998">
        <v>8.3000000000000007</v>
      </c>
      <c r="E1998">
        <v>1</v>
      </c>
    </row>
    <row r="1999" spans="1:5" x14ac:dyDescent="0.8">
      <c r="A1999">
        <v>16755</v>
      </c>
      <c r="B1999">
        <v>43248</v>
      </c>
      <c r="C1999">
        <v>10</v>
      </c>
      <c r="D1999">
        <v>8.1999999999999993</v>
      </c>
      <c r="E1999">
        <v>1</v>
      </c>
    </row>
    <row r="2000" spans="1:5" x14ac:dyDescent="0.8">
      <c r="A2000">
        <v>16992</v>
      </c>
      <c r="B2000">
        <v>43347</v>
      </c>
      <c r="C2000">
        <v>10</v>
      </c>
      <c r="D2000">
        <v>8.6</v>
      </c>
      <c r="E2000">
        <v>1</v>
      </c>
    </row>
    <row r="2001" spans="1:5" x14ac:dyDescent="0.8">
      <c r="A2001">
        <v>17062</v>
      </c>
      <c r="B2001">
        <v>43378</v>
      </c>
      <c r="C2001">
        <v>10</v>
      </c>
      <c r="D2001">
        <v>9.9</v>
      </c>
      <c r="E2001">
        <v>1</v>
      </c>
    </row>
    <row r="2002" spans="1:5" x14ac:dyDescent="0.8">
      <c r="A2002">
        <v>17246</v>
      </c>
      <c r="B2002">
        <v>43449</v>
      </c>
      <c r="C2002">
        <v>10</v>
      </c>
      <c r="D2002">
        <v>9.5</v>
      </c>
      <c r="E2002">
        <v>1</v>
      </c>
    </row>
    <row r="2003" spans="1:5" x14ac:dyDescent="0.8">
      <c r="A2003">
        <v>17279</v>
      </c>
      <c r="B2003">
        <v>43462</v>
      </c>
      <c r="C2003">
        <v>10</v>
      </c>
      <c r="D2003">
        <v>9.8000000000000007</v>
      </c>
      <c r="E2003">
        <v>1</v>
      </c>
    </row>
    <row r="2004" spans="1:5" x14ac:dyDescent="0.8">
      <c r="A2004">
        <v>17513</v>
      </c>
      <c r="B2004">
        <v>43558</v>
      </c>
      <c r="C2004">
        <v>10</v>
      </c>
      <c r="D2004">
        <v>7.3</v>
      </c>
      <c r="E2004">
        <v>1</v>
      </c>
    </row>
    <row r="2005" spans="1:5" x14ac:dyDescent="0.8">
      <c r="A2005">
        <v>17942</v>
      </c>
      <c r="B2005">
        <v>43724</v>
      </c>
      <c r="C2005">
        <v>10</v>
      </c>
      <c r="D2005">
        <v>8.8000000000000007</v>
      </c>
      <c r="E2005">
        <v>1</v>
      </c>
    </row>
    <row r="2006" spans="1:5" x14ac:dyDescent="0.8">
      <c r="A2006">
        <v>17967</v>
      </c>
      <c r="B2006">
        <v>43732</v>
      </c>
      <c r="C2006">
        <v>10</v>
      </c>
      <c r="D2006">
        <v>8.6999999999999993</v>
      </c>
      <c r="E2006">
        <v>1</v>
      </c>
    </row>
    <row r="2007" spans="1:5" x14ac:dyDescent="0.8">
      <c r="A2007">
        <v>17968</v>
      </c>
      <c r="B2007">
        <v>43732</v>
      </c>
      <c r="C2007">
        <v>10</v>
      </c>
      <c r="D2007">
        <v>7.7</v>
      </c>
      <c r="E2007">
        <v>1</v>
      </c>
    </row>
    <row r="2008" spans="1:5" x14ac:dyDescent="0.8">
      <c r="A2008">
        <v>18088</v>
      </c>
      <c r="B2008">
        <v>43782</v>
      </c>
      <c r="C2008">
        <v>10</v>
      </c>
      <c r="D2008">
        <v>8.1999999999999993</v>
      </c>
      <c r="E2008">
        <v>1</v>
      </c>
    </row>
    <row r="2009" spans="1:5" x14ac:dyDescent="0.8">
      <c r="A2009">
        <v>18110</v>
      </c>
      <c r="B2009">
        <v>43791</v>
      </c>
      <c r="C2009">
        <v>10</v>
      </c>
      <c r="D2009">
        <v>7.3</v>
      </c>
      <c r="E2009">
        <v>1</v>
      </c>
    </row>
    <row r="2010" spans="1:5" x14ac:dyDescent="0.8">
      <c r="A2010">
        <v>18111</v>
      </c>
      <c r="B2010">
        <v>43791</v>
      </c>
      <c r="C2010">
        <v>10</v>
      </c>
      <c r="D2010">
        <v>9.4</v>
      </c>
      <c r="E2010">
        <v>1</v>
      </c>
    </row>
    <row r="2011" spans="1:5" x14ac:dyDescent="0.8">
      <c r="A2011">
        <v>18132</v>
      </c>
      <c r="B2011">
        <v>43799</v>
      </c>
      <c r="C2011">
        <v>10</v>
      </c>
      <c r="D2011">
        <v>7.3</v>
      </c>
      <c r="E2011">
        <v>1</v>
      </c>
    </row>
    <row r="2012" spans="1:5" x14ac:dyDescent="0.8">
      <c r="A2012">
        <v>18155</v>
      </c>
      <c r="B2012">
        <v>43809</v>
      </c>
      <c r="C2012">
        <v>10</v>
      </c>
      <c r="D2012">
        <v>7.5</v>
      </c>
      <c r="E2012">
        <v>1</v>
      </c>
    </row>
    <row r="2013" spans="1:5" x14ac:dyDescent="0.8">
      <c r="A2013">
        <v>18171</v>
      </c>
      <c r="B2013">
        <v>43815</v>
      </c>
      <c r="C2013">
        <v>10</v>
      </c>
      <c r="D2013">
        <v>7.4</v>
      </c>
      <c r="E2013">
        <v>1</v>
      </c>
    </row>
    <row r="2014" spans="1:5" x14ac:dyDescent="0.8">
      <c r="A2014">
        <v>18608</v>
      </c>
      <c r="B2014">
        <v>43992</v>
      </c>
      <c r="C2014">
        <v>10</v>
      </c>
      <c r="D2014">
        <v>8.3000000000000007</v>
      </c>
      <c r="E2014">
        <v>1</v>
      </c>
    </row>
    <row r="2015" spans="1:5" x14ac:dyDescent="0.8">
      <c r="A2015">
        <v>18782</v>
      </c>
      <c r="B2015">
        <v>44060</v>
      </c>
      <c r="C2015">
        <v>10</v>
      </c>
      <c r="D2015">
        <v>9.5</v>
      </c>
      <c r="E2015">
        <v>1</v>
      </c>
    </row>
    <row r="2016" spans="1:5" x14ac:dyDescent="0.8">
      <c r="A2016">
        <v>18915</v>
      </c>
      <c r="B2016">
        <v>44117</v>
      </c>
      <c r="C2016">
        <v>10</v>
      </c>
      <c r="D2016">
        <v>7.6</v>
      </c>
      <c r="E2016">
        <v>1</v>
      </c>
    </row>
    <row r="2017" spans="1:5" x14ac:dyDescent="0.8">
      <c r="A2017">
        <v>19115</v>
      </c>
      <c r="B2017">
        <v>44204</v>
      </c>
      <c r="C2017">
        <v>10</v>
      </c>
      <c r="D2017">
        <v>7.9</v>
      </c>
      <c r="E2017">
        <v>1</v>
      </c>
    </row>
    <row r="2018" spans="1:5" x14ac:dyDescent="0.8">
      <c r="A2018">
        <v>19282</v>
      </c>
      <c r="B2018">
        <v>44279</v>
      </c>
      <c r="C2018">
        <v>10</v>
      </c>
      <c r="D2018">
        <v>8.1</v>
      </c>
      <c r="E2018">
        <v>1</v>
      </c>
    </row>
    <row r="2019" spans="1:5" x14ac:dyDescent="0.8">
      <c r="A2019">
        <v>19375</v>
      </c>
      <c r="B2019">
        <v>44317</v>
      </c>
      <c r="C2019">
        <v>10</v>
      </c>
      <c r="D2019">
        <v>8.5</v>
      </c>
      <c r="E2019">
        <v>1</v>
      </c>
    </row>
    <row r="2020" spans="1:5" x14ac:dyDescent="0.8">
      <c r="A2020">
        <v>19415</v>
      </c>
      <c r="B2020">
        <v>44333</v>
      </c>
      <c r="C2020">
        <v>10</v>
      </c>
      <c r="D2020">
        <v>7.4</v>
      </c>
      <c r="E2020">
        <v>1</v>
      </c>
    </row>
    <row r="2021" spans="1:5" x14ac:dyDescent="0.8">
      <c r="A2021">
        <v>19490</v>
      </c>
      <c r="B2021">
        <v>44363</v>
      </c>
      <c r="C2021">
        <v>10</v>
      </c>
      <c r="D2021">
        <v>7.1</v>
      </c>
      <c r="E2021">
        <v>1</v>
      </c>
    </row>
    <row r="2022" spans="1:5" x14ac:dyDescent="0.8">
      <c r="A2022">
        <v>19686</v>
      </c>
      <c r="B2022">
        <v>44443</v>
      </c>
      <c r="C2022">
        <v>10</v>
      </c>
      <c r="D2022">
        <v>9.1999999999999993</v>
      </c>
      <c r="E2022">
        <v>1</v>
      </c>
    </row>
    <row r="2023" spans="1:5" x14ac:dyDescent="0.8">
      <c r="A2023">
        <v>19911</v>
      </c>
      <c r="B2023">
        <v>44531</v>
      </c>
      <c r="C2023">
        <v>10</v>
      </c>
      <c r="D2023">
        <v>7.4</v>
      </c>
      <c r="E2023">
        <v>1</v>
      </c>
    </row>
    <row r="2024" spans="1:5" x14ac:dyDescent="0.8">
      <c r="A2024">
        <v>19965</v>
      </c>
      <c r="B2024">
        <v>44551</v>
      </c>
      <c r="C2024">
        <v>10</v>
      </c>
      <c r="D2024">
        <v>8.1999999999999993</v>
      </c>
      <c r="E2024">
        <v>1</v>
      </c>
    </row>
    <row r="2025" spans="1:5" x14ac:dyDescent="0.8">
      <c r="A2025">
        <v>20034</v>
      </c>
      <c r="B2025">
        <v>44582</v>
      </c>
      <c r="C2025">
        <v>10</v>
      </c>
      <c r="D2025">
        <v>8.5</v>
      </c>
      <c r="E2025">
        <v>1</v>
      </c>
    </row>
    <row r="2026" spans="1:5" x14ac:dyDescent="0.8">
      <c r="A2026">
        <v>20063</v>
      </c>
      <c r="B2026">
        <v>44595</v>
      </c>
      <c r="C2026">
        <v>10</v>
      </c>
      <c r="D2026">
        <v>8.4</v>
      </c>
      <c r="E2026">
        <v>1</v>
      </c>
    </row>
    <row r="2027" spans="1:5" x14ac:dyDescent="0.8">
      <c r="A2027">
        <v>20290</v>
      </c>
      <c r="B2027">
        <v>44690</v>
      </c>
      <c r="C2027">
        <v>10</v>
      </c>
      <c r="D2027">
        <v>10</v>
      </c>
      <c r="E2027">
        <v>1</v>
      </c>
    </row>
    <row r="2028" spans="1:5" x14ac:dyDescent="0.8">
      <c r="A2028">
        <v>20410</v>
      </c>
      <c r="B2028">
        <v>44739</v>
      </c>
      <c r="C2028">
        <v>10</v>
      </c>
      <c r="D2028">
        <v>7.8</v>
      </c>
      <c r="E2028">
        <v>1</v>
      </c>
    </row>
    <row r="2029" spans="1:5" x14ac:dyDescent="0.8">
      <c r="A2029">
        <v>20566</v>
      </c>
      <c r="B2029">
        <v>44803</v>
      </c>
      <c r="C2029">
        <v>10</v>
      </c>
      <c r="D2029">
        <v>8.6</v>
      </c>
      <c r="E2029">
        <v>1</v>
      </c>
    </row>
    <row r="2030" spans="1:5" x14ac:dyDescent="0.8">
      <c r="A2030">
        <v>20646</v>
      </c>
      <c r="B2030">
        <v>44834</v>
      </c>
      <c r="C2030">
        <v>10</v>
      </c>
      <c r="D2030">
        <v>7.2</v>
      </c>
      <c r="E2030">
        <v>1</v>
      </c>
    </row>
    <row r="2031" spans="1:5" x14ac:dyDescent="0.8">
      <c r="A2031">
        <v>20647</v>
      </c>
      <c r="B2031">
        <v>44834</v>
      </c>
      <c r="C2031">
        <v>10</v>
      </c>
      <c r="D2031">
        <v>8.1999999999999993</v>
      </c>
      <c r="E2031">
        <v>1</v>
      </c>
    </row>
    <row r="2032" spans="1:5" x14ac:dyDescent="0.8">
      <c r="A2032">
        <v>20669</v>
      </c>
      <c r="B2032">
        <v>44843</v>
      </c>
      <c r="C2032">
        <v>10</v>
      </c>
      <c r="D2032">
        <v>7.8</v>
      </c>
      <c r="E2032">
        <v>1</v>
      </c>
    </row>
    <row r="2033" spans="1:5" x14ac:dyDescent="0.8">
      <c r="A2033">
        <v>20726</v>
      </c>
      <c r="B2033">
        <v>44867</v>
      </c>
      <c r="C2033">
        <v>10</v>
      </c>
      <c r="D2033">
        <v>7.1</v>
      </c>
      <c r="E2033">
        <v>1</v>
      </c>
    </row>
    <row r="2034" spans="1:5" x14ac:dyDescent="0.8">
      <c r="A2034">
        <v>20903</v>
      </c>
      <c r="B2034">
        <v>44937</v>
      </c>
      <c r="C2034">
        <v>10</v>
      </c>
      <c r="D2034">
        <v>9.5</v>
      </c>
      <c r="E2034">
        <v>1</v>
      </c>
    </row>
    <row r="2035" spans="1:5" x14ac:dyDescent="0.8">
      <c r="A2035">
        <v>20994</v>
      </c>
      <c r="B2035">
        <v>44978</v>
      </c>
      <c r="C2035">
        <v>10</v>
      </c>
      <c r="D2035">
        <v>7.3</v>
      </c>
      <c r="E2035">
        <v>1</v>
      </c>
    </row>
    <row r="2036" spans="1:5" x14ac:dyDescent="0.8">
      <c r="A2036">
        <v>21196</v>
      </c>
      <c r="B2036">
        <v>45056</v>
      </c>
      <c r="C2036">
        <v>10</v>
      </c>
      <c r="D2036">
        <v>8.4</v>
      </c>
      <c r="E2036">
        <v>1</v>
      </c>
    </row>
    <row r="2037" spans="1:5" x14ac:dyDescent="0.8">
      <c r="A2037">
        <v>21254</v>
      </c>
      <c r="B2037">
        <v>45078</v>
      </c>
      <c r="C2037">
        <v>10</v>
      </c>
      <c r="D2037">
        <v>8.8000000000000007</v>
      </c>
      <c r="E2037">
        <v>1</v>
      </c>
    </row>
    <row r="2038" spans="1:5" x14ac:dyDescent="0.8">
      <c r="A2038">
        <v>21518</v>
      </c>
      <c r="B2038">
        <v>45183</v>
      </c>
      <c r="C2038">
        <v>10</v>
      </c>
      <c r="D2038">
        <v>8.5</v>
      </c>
      <c r="E2038">
        <v>1</v>
      </c>
    </row>
    <row r="2039" spans="1:5" x14ac:dyDescent="0.8">
      <c r="A2039">
        <v>21579</v>
      </c>
      <c r="B2039">
        <v>45203</v>
      </c>
      <c r="C2039">
        <v>10</v>
      </c>
      <c r="D2039">
        <v>8.6</v>
      </c>
      <c r="E2039">
        <v>1</v>
      </c>
    </row>
    <row r="2040" spans="1:5" x14ac:dyDescent="0.8">
      <c r="A2040">
        <v>21644</v>
      </c>
      <c r="B2040">
        <v>45228</v>
      </c>
      <c r="C2040">
        <v>10</v>
      </c>
      <c r="D2040">
        <v>7.7</v>
      </c>
      <c r="E2040">
        <v>1</v>
      </c>
    </row>
    <row r="2041" spans="1:5" x14ac:dyDescent="0.8">
      <c r="A2041">
        <v>21837</v>
      </c>
      <c r="B2041">
        <v>45307</v>
      </c>
      <c r="C2041">
        <v>10</v>
      </c>
      <c r="D2041">
        <v>7.7</v>
      </c>
      <c r="E2041">
        <v>1</v>
      </c>
    </row>
    <row r="2042" spans="1:5" x14ac:dyDescent="0.8">
      <c r="A2042">
        <v>21950</v>
      </c>
      <c r="B2042">
        <v>45354</v>
      </c>
      <c r="C2042">
        <v>10</v>
      </c>
      <c r="D2042">
        <v>8.1</v>
      </c>
      <c r="E2042">
        <v>1</v>
      </c>
    </row>
    <row r="2043" spans="1:5" x14ac:dyDescent="0.8">
      <c r="A2043">
        <v>22093</v>
      </c>
      <c r="B2043">
        <v>45412</v>
      </c>
      <c r="C2043">
        <v>10</v>
      </c>
      <c r="D2043">
        <v>9.9</v>
      </c>
      <c r="E2043">
        <v>1</v>
      </c>
    </row>
    <row r="2044" spans="1:5" x14ac:dyDescent="0.8">
      <c r="A2044">
        <v>22135</v>
      </c>
      <c r="B2044">
        <v>45429</v>
      </c>
      <c r="C2044">
        <v>10</v>
      </c>
      <c r="D2044">
        <v>7.4</v>
      </c>
      <c r="E2044">
        <v>1</v>
      </c>
    </row>
    <row r="2045" spans="1:5" x14ac:dyDescent="0.8">
      <c r="A2045">
        <v>22250</v>
      </c>
      <c r="B2045">
        <v>45474</v>
      </c>
      <c r="C2045">
        <v>10</v>
      </c>
      <c r="D2045">
        <v>8.5</v>
      </c>
      <c r="E2045">
        <v>1</v>
      </c>
    </row>
    <row r="2046" spans="1:5" x14ac:dyDescent="0.8">
      <c r="A2046">
        <v>22307</v>
      </c>
      <c r="B2046">
        <v>45497</v>
      </c>
      <c r="C2046">
        <v>10</v>
      </c>
      <c r="D2046">
        <v>8.1</v>
      </c>
      <c r="E2046">
        <v>1</v>
      </c>
    </row>
    <row r="2047" spans="1:5" x14ac:dyDescent="0.8">
      <c r="A2047">
        <v>22674</v>
      </c>
      <c r="B2047">
        <v>45635</v>
      </c>
      <c r="C2047">
        <v>10</v>
      </c>
      <c r="D2047">
        <v>8.4</v>
      </c>
      <c r="E2047">
        <v>1</v>
      </c>
    </row>
    <row r="2048" spans="1:5" x14ac:dyDescent="0.8">
      <c r="A2048">
        <v>22708</v>
      </c>
      <c r="B2048">
        <v>45650</v>
      </c>
      <c r="C2048">
        <v>10</v>
      </c>
      <c r="D2048">
        <v>9.5</v>
      </c>
      <c r="E2048">
        <v>1</v>
      </c>
    </row>
    <row r="2049" spans="1:5" x14ac:dyDescent="0.8">
      <c r="A2049">
        <v>23345</v>
      </c>
      <c r="B2049">
        <v>45895</v>
      </c>
      <c r="C2049">
        <v>10</v>
      </c>
      <c r="D2049">
        <v>8.5</v>
      </c>
      <c r="E2049">
        <v>1</v>
      </c>
    </row>
    <row r="2050" spans="1:5" x14ac:dyDescent="0.8">
      <c r="A2050">
        <v>23470</v>
      </c>
      <c r="B2050">
        <v>45945</v>
      </c>
      <c r="C2050">
        <v>10</v>
      </c>
      <c r="D2050">
        <v>9.6</v>
      </c>
      <c r="E2050">
        <v>1</v>
      </c>
    </row>
    <row r="2051" spans="1:5" x14ac:dyDescent="0.8">
      <c r="A2051">
        <v>23472</v>
      </c>
      <c r="B2051">
        <v>45945</v>
      </c>
      <c r="C2051">
        <v>10</v>
      </c>
      <c r="D2051">
        <v>9.6999999999999993</v>
      </c>
      <c r="E2051">
        <v>1</v>
      </c>
    </row>
    <row r="2052" spans="1:5" x14ac:dyDescent="0.8">
      <c r="A2052">
        <v>23669</v>
      </c>
      <c r="B2052">
        <v>46022</v>
      </c>
      <c r="C2052">
        <v>10</v>
      </c>
      <c r="D2052">
        <v>7.4</v>
      </c>
      <c r="E2052">
        <v>1</v>
      </c>
    </row>
    <row r="2053" spans="1:5" x14ac:dyDescent="0.8">
      <c r="A2053">
        <v>23755</v>
      </c>
      <c r="B2053">
        <v>46054</v>
      </c>
      <c r="C2053">
        <v>10</v>
      </c>
      <c r="D2053">
        <v>7</v>
      </c>
      <c r="E2053">
        <v>1</v>
      </c>
    </row>
    <row r="2054" spans="1:5" x14ac:dyDescent="0.8">
      <c r="A2054">
        <v>23969</v>
      </c>
      <c r="B2054">
        <v>46140</v>
      </c>
      <c r="C2054">
        <v>10</v>
      </c>
      <c r="D2054">
        <v>9.3000000000000007</v>
      </c>
      <c r="E2054">
        <v>1</v>
      </c>
    </row>
    <row r="2055" spans="1:5" x14ac:dyDescent="0.8">
      <c r="A2055">
        <v>24015</v>
      </c>
      <c r="B2055">
        <v>46157</v>
      </c>
      <c r="C2055">
        <v>10</v>
      </c>
      <c r="D2055">
        <v>9.1</v>
      </c>
      <c r="E2055">
        <v>1</v>
      </c>
    </row>
    <row r="2056" spans="1:5" x14ac:dyDescent="0.8">
      <c r="A2056">
        <v>24204</v>
      </c>
      <c r="B2056">
        <v>46240</v>
      </c>
      <c r="C2056">
        <v>10</v>
      </c>
      <c r="D2056">
        <v>9.1</v>
      </c>
      <c r="E2056">
        <v>1</v>
      </c>
    </row>
    <row r="2057" spans="1:5" x14ac:dyDescent="0.8">
      <c r="A2057">
        <v>24380</v>
      </c>
      <c r="B2057">
        <v>46309</v>
      </c>
      <c r="C2057">
        <v>10</v>
      </c>
      <c r="D2057">
        <v>7.6</v>
      </c>
      <c r="E2057">
        <v>1</v>
      </c>
    </row>
    <row r="2058" spans="1:5" x14ac:dyDescent="0.8">
      <c r="A2058">
        <v>24434</v>
      </c>
      <c r="B2058">
        <v>46332</v>
      </c>
      <c r="C2058">
        <v>10</v>
      </c>
      <c r="D2058">
        <v>7.8</v>
      </c>
      <c r="E2058">
        <v>1</v>
      </c>
    </row>
    <row r="2059" spans="1:5" x14ac:dyDescent="0.8">
      <c r="A2059">
        <v>24436</v>
      </c>
      <c r="B2059">
        <v>46332</v>
      </c>
      <c r="C2059">
        <v>10</v>
      </c>
      <c r="D2059">
        <v>9</v>
      </c>
      <c r="E2059">
        <v>1</v>
      </c>
    </row>
    <row r="2060" spans="1:5" x14ac:dyDescent="0.8">
      <c r="A2060">
        <v>24492</v>
      </c>
      <c r="B2060">
        <v>46355</v>
      </c>
      <c r="C2060">
        <v>10</v>
      </c>
      <c r="D2060">
        <v>8.6999999999999993</v>
      </c>
      <c r="E2060">
        <v>1</v>
      </c>
    </row>
    <row r="2061" spans="1:5" x14ac:dyDescent="0.8">
      <c r="A2061">
        <v>24615</v>
      </c>
      <c r="B2061">
        <v>46400</v>
      </c>
      <c r="C2061">
        <v>10</v>
      </c>
      <c r="D2061">
        <v>8.4</v>
      </c>
      <c r="E2061">
        <v>1</v>
      </c>
    </row>
    <row r="2062" spans="1:5" x14ac:dyDescent="0.8">
      <c r="A2062">
        <v>24639</v>
      </c>
      <c r="B2062">
        <v>46411</v>
      </c>
      <c r="C2062">
        <v>10</v>
      </c>
      <c r="D2062">
        <v>8.3000000000000007</v>
      </c>
      <c r="E2062">
        <v>1</v>
      </c>
    </row>
    <row r="2063" spans="1:5" x14ac:dyDescent="0.8">
      <c r="A2063">
        <v>24651</v>
      </c>
      <c r="B2063">
        <v>46416</v>
      </c>
      <c r="C2063">
        <v>10</v>
      </c>
      <c r="D2063">
        <v>7.3</v>
      </c>
      <c r="E2063">
        <v>1</v>
      </c>
    </row>
    <row r="2064" spans="1:5" x14ac:dyDescent="0.8">
      <c r="A2064">
        <v>24741</v>
      </c>
      <c r="B2064">
        <v>46451</v>
      </c>
      <c r="C2064">
        <v>10</v>
      </c>
      <c r="D2064">
        <v>9.6999999999999993</v>
      </c>
      <c r="E2064">
        <v>1</v>
      </c>
    </row>
    <row r="2065" spans="1:5" x14ac:dyDescent="0.8">
      <c r="A2065">
        <v>24837</v>
      </c>
      <c r="B2065">
        <v>46489</v>
      </c>
      <c r="C2065">
        <v>10</v>
      </c>
      <c r="D2065">
        <v>8.4</v>
      </c>
      <c r="E2065">
        <v>1</v>
      </c>
    </row>
    <row r="2066" spans="1:5" x14ac:dyDescent="0.8">
      <c r="A2066">
        <v>25127</v>
      </c>
      <c r="B2066">
        <v>46609</v>
      </c>
      <c r="C2066">
        <v>10</v>
      </c>
      <c r="D2066">
        <v>7.1</v>
      </c>
      <c r="E2066">
        <v>1</v>
      </c>
    </row>
    <row r="2067" spans="1:5" x14ac:dyDescent="0.8">
      <c r="A2067">
        <v>25632</v>
      </c>
      <c r="B2067">
        <v>46807</v>
      </c>
      <c r="C2067">
        <v>10</v>
      </c>
      <c r="D2067">
        <v>8.6</v>
      </c>
      <c r="E2067">
        <v>1</v>
      </c>
    </row>
    <row r="2068" spans="1:5" x14ac:dyDescent="0.8">
      <c r="A2068">
        <v>25779</v>
      </c>
      <c r="B2068">
        <v>46867</v>
      </c>
      <c r="C2068">
        <v>10</v>
      </c>
      <c r="D2068">
        <v>8.6</v>
      </c>
      <c r="E2068">
        <v>1</v>
      </c>
    </row>
    <row r="2069" spans="1:5" x14ac:dyDescent="0.8">
      <c r="A2069">
        <v>25844</v>
      </c>
      <c r="B2069">
        <v>46894</v>
      </c>
      <c r="C2069">
        <v>10</v>
      </c>
      <c r="D2069">
        <v>9.6999999999999993</v>
      </c>
      <c r="E2069">
        <v>1</v>
      </c>
    </row>
    <row r="2070" spans="1:5" x14ac:dyDescent="0.8">
      <c r="A2070">
        <v>25887</v>
      </c>
      <c r="B2070">
        <v>46913</v>
      </c>
      <c r="C2070">
        <v>10</v>
      </c>
      <c r="D2070">
        <v>9.1</v>
      </c>
      <c r="E2070">
        <v>1</v>
      </c>
    </row>
    <row r="2071" spans="1:5" x14ac:dyDescent="0.8">
      <c r="A2071">
        <v>25956</v>
      </c>
      <c r="B2071">
        <v>46941</v>
      </c>
      <c r="C2071">
        <v>10</v>
      </c>
      <c r="D2071">
        <v>8.8000000000000007</v>
      </c>
      <c r="E2071">
        <v>1</v>
      </c>
    </row>
    <row r="2072" spans="1:5" x14ac:dyDescent="0.8">
      <c r="A2072">
        <v>26063</v>
      </c>
      <c r="B2072">
        <v>46984</v>
      </c>
      <c r="C2072">
        <v>10</v>
      </c>
      <c r="D2072">
        <v>9.1</v>
      </c>
      <c r="E2072">
        <v>1</v>
      </c>
    </row>
    <row r="2073" spans="1:5" x14ac:dyDescent="0.8">
      <c r="A2073">
        <v>26334</v>
      </c>
      <c r="B2073">
        <v>47103</v>
      </c>
      <c r="C2073">
        <v>10</v>
      </c>
      <c r="D2073">
        <v>8.8000000000000007</v>
      </c>
      <c r="E2073">
        <v>1</v>
      </c>
    </row>
    <row r="2074" spans="1:5" x14ac:dyDescent="0.8">
      <c r="A2074">
        <v>26435</v>
      </c>
      <c r="B2074">
        <v>47140</v>
      </c>
      <c r="C2074">
        <v>10</v>
      </c>
      <c r="D2074">
        <v>8.1999999999999993</v>
      </c>
      <c r="E2074">
        <v>1</v>
      </c>
    </row>
    <row r="2075" spans="1:5" x14ac:dyDescent="0.8">
      <c r="A2075">
        <v>26691</v>
      </c>
      <c r="B2075">
        <v>47240</v>
      </c>
      <c r="C2075">
        <v>10</v>
      </c>
      <c r="D2075">
        <v>7.5</v>
      </c>
      <c r="E2075">
        <v>1</v>
      </c>
    </row>
    <row r="2076" spans="1:5" x14ac:dyDescent="0.8">
      <c r="A2076">
        <v>26781</v>
      </c>
      <c r="B2076">
        <v>47275</v>
      </c>
      <c r="C2076">
        <v>10</v>
      </c>
      <c r="D2076">
        <v>8.8000000000000007</v>
      </c>
      <c r="E2076">
        <v>1</v>
      </c>
    </row>
    <row r="2077" spans="1:5" x14ac:dyDescent="0.8">
      <c r="A2077">
        <v>26884</v>
      </c>
      <c r="B2077">
        <v>47320</v>
      </c>
      <c r="C2077">
        <v>10</v>
      </c>
      <c r="D2077">
        <v>8.1999999999999993</v>
      </c>
      <c r="E2077">
        <v>1</v>
      </c>
    </row>
    <row r="2078" spans="1:5" x14ac:dyDescent="0.8">
      <c r="A2078">
        <v>27072</v>
      </c>
      <c r="B2078">
        <v>47394</v>
      </c>
      <c r="C2078">
        <v>10</v>
      </c>
      <c r="D2078">
        <v>7.1</v>
      </c>
      <c r="E2078">
        <v>1</v>
      </c>
    </row>
    <row r="2079" spans="1:5" x14ac:dyDescent="0.8">
      <c r="A2079">
        <v>27627</v>
      </c>
      <c r="B2079">
        <v>47616</v>
      </c>
      <c r="C2079">
        <v>10</v>
      </c>
      <c r="D2079">
        <v>8.1999999999999993</v>
      </c>
      <c r="E2079">
        <v>1</v>
      </c>
    </row>
    <row r="2080" spans="1:5" x14ac:dyDescent="0.8">
      <c r="A2080">
        <v>27698</v>
      </c>
      <c r="B2080">
        <v>47644</v>
      </c>
      <c r="C2080">
        <v>10</v>
      </c>
      <c r="D2080">
        <v>8.3000000000000007</v>
      </c>
      <c r="E2080">
        <v>1</v>
      </c>
    </row>
    <row r="2081" spans="1:5" x14ac:dyDescent="0.8">
      <c r="A2081">
        <v>27703</v>
      </c>
      <c r="B2081">
        <v>47647</v>
      </c>
      <c r="C2081">
        <v>10</v>
      </c>
      <c r="D2081">
        <v>9.3000000000000007</v>
      </c>
      <c r="E2081">
        <v>1</v>
      </c>
    </row>
    <row r="2082" spans="1:5" x14ac:dyDescent="0.8">
      <c r="A2082">
        <v>27893</v>
      </c>
      <c r="B2082">
        <v>47724</v>
      </c>
      <c r="C2082">
        <v>10</v>
      </c>
      <c r="D2082">
        <v>9.6</v>
      </c>
      <c r="E2082">
        <v>1</v>
      </c>
    </row>
    <row r="2083" spans="1:5" x14ac:dyDescent="0.8">
      <c r="A2083">
        <v>27931</v>
      </c>
      <c r="B2083">
        <v>47739</v>
      </c>
      <c r="C2083">
        <v>10</v>
      </c>
      <c r="D2083">
        <v>8.1999999999999993</v>
      </c>
      <c r="E2083">
        <v>1</v>
      </c>
    </row>
    <row r="2084" spans="1:5" x14ac:dyDescent="0.8">
      <c r="A2084">
        <v>28130</v>
      </c>
      <c r="B2084">
        <v>47817</v>
      </c>
      <c r="C2084">
        <v>10</v>
      </c>
      <c r="D2084">
        <v>7.2</v>
      </c>
      <c r="E2084">
        <v>1</v>
      </c>
    </row>
    <row r="2085" spans="1:5" x14ac:dyDescent="0.8">
      <c r="A2085">
        <v>28179</v>
      </c>
      <c r="B2085">
        <v>47837</v>
      </c>
      <c r="C2085">
        <v>10</v>
      </c>
      <c r="D2085">
        <v>8.6</v>
      </c>
      <c r="E2085">
        <v>1</v>
      </c>
    </row>
    <row r="2086" spans="1:5" x14ac:dyDescent="0.8">
      <c r="A2086">
        <v>28329</v>
      </c>
      <c r="B2086">
        <v>47897</v>
      </c>
      <c r="C2086">
        <v>10</v>
      </c>
      <c r="D2086">
        <v>9.6999999999999993</v>
      </c>
      <c r="E2086">
        <v>1</v>
      </c>
    </row>
    <row r="2087" spans="1:5" x14ac:dyDescent="0.8">
      <c r="A2087">
        <v>28570</v>
      </c>
      <c r="B2087">
        <v>47987</v>
      </c>
      <c r="C2087">
        <v>10</v>
      </c>
      <c r="D2087">
        <v>7</v>
      </c>
      <c r="E2087">
        <v>1</v>
      </c>
    </row>
    <row r="2088" spans="1:5" x14ac:dyDescent="0.8">
      <c r="A2088">
        <v>28682</v>
      </c>
      <c r="B2088">
        <v>48035</v>
      </c>
      <c r="C2088">
        <v>10</v>
      </c>
      <c r="D2088">
        <v>8.9</v>
      </c>
      <c r="E2088">
        <v>1</v>
      </c>
    </row>
    <row r="2089" spans="1:5" x14ac:dyDescent="0.8">
      <c r="A2089">
        <v>28698</v>
      </c>
      <c r="B2089">
        <v>48041</v>
      </c>
      <c r="C2089">
        <v>10</v>
      </c>
      <c r="D2089">
        <v>9.1</v>
      </c>
      <c r="E2089">
        <v>1</v>
      </c>
    </row>
    <row r="2090" spans="1:5" x14ac:dyDescent="0.8">
      <c r="A2090">
        <v>28758</v>
      </c>
      <c r="B2090">
        <v>48065</v>
      </c>
      <c r="C2090">
        <v>10</v>
      </c>
      <c r="D2090">
        <v>9</v>
      </c>
      <c r="E2090">
        <v>1</v>
      </c>
    </row>
    <row r="2091" spans="1:5" x14ac:dyDescent="0.8">
      <c r="A2091">
        <v>29428</v>
      </c>
      <c r="B2091">
        <v>48330</v>
      </c>
      <c r="C2091">
        <v>10</v>
      </c>
      <c r="D2091">
        <v>7.1</v>
      </c>
      <c r="E2091">
        <v>1</v>
      </c>
    </row>
    <row r="2092" spans="1:5" x14ac:dyDescent="0.8">
      <c r="A2092">
        <v>29705</v>
      </c>
      <c r="B2092">
        <v>48441</v>
      </c>
      <c r="C2092">
        <v>10</v>
      </c>
      <c r="D2092">
        <v>8.4</v>
      </c>
      <c r="E2092">
        <v>1</v>
      </c>
    </row>
    <row r="2093" spans="1:5" x14ac:dyDescent="0.8">
      <c r="A2093">
        <v>30496</v>
      </c>
      <c r="B2093">
        <v>48761</v>
      </c>
      <c r="C2093">
        <v>10</v>
      </c>
      <c r="D2093">
        <v>8.1999999999999993</v>
      </c>
      <c r="E2093">
        <v>1</v>
      </c>
    </row>
    <row r="2094" spans="1:5" x14ac:dyDescent="0.8">
      <c r="A2094">
        <v>30614</v>
      </c>
      <c r="B2094">
        <v>48807</v>
      </c>
      <c r="C2094">
        <v>10</v>
      </c>
      <c r="D2094">
        <v>9.4</v>
      </c>
      <c r="E2094">
        <v>1</v>
      </c>
    </row>
    <row r="2095" spans="1:5" x14ac:dyDescent="0.8">
      <c r="A2095">
        <v>30744</v>
      </c>
      <c r="B2095">
        <v>48858</v>
      </c>
      <c r="C2095">
        <v>10</v>
      </c>
      <c r="D2095">
        <v>8</v>
      </c>
      <c r="E2095">
        <v>1</v>
      </c>
    </row>
    <row r="2096" spans="1:5" x14ac:dyDescent="0.8">
      <c r="A2096">
        <v>30745</v>
      </c>
      <c r="B2096">
        <v>48858</v>
      </c>
      <c r="C2096">
        <v>10</v>
      </c>
      <c r="D2096">
        <v>8.6999999999999993</v>
      </c>
      <c r="E2096">
        <v>1</v>
      </c>
    </row>
    <row r="2097" spans="1:5" x14ac:dyDescent="0.8">
      <c r="A2097">
        <v>30795</v>
      </c>
      <c r="B2097">
        <v>48877</v>
      </c>
      <c r="C2097">
        <v>10</v>
      </c>
      <c r="D2097">
        <v>7.6</v>
      </c>
      <c r="E2097">
        <v>1</v>
      </c>
    </row>
    <row r="2098" spans="1:5" x14ac:dyDescent="0.8">
      <c r="A2098">
        <v>31100</v>
      </c>
      <c r="B2098">
        <v>48996</v>
      </c>
      <c r="C2098">
        <v>10</v>
      </c>
      <c r="D2098">
        <v>9.6999999999999993</v>
      </c>
      <c r="E2098">
        <v>1</v>
      </c>
    </row>
    <row r="2099" spans="1:5" x14ac:dyDescent="0.8">
      <c r="A2099">
        <v>31238</v>
      </c>
      <c r="B2099">
        <v>49050</v>
      </c>
      <c r="C2099">
        <v>10</v>
      </c>
      <c r="D2099">
        <v>9.8000000000000007</v>
      </c>
      <c r="E2099">
        <v>1</v>
      </c>
    </row>
    <row r="2100" spans="1:5" x14ac:dyDescent="0.8">
      <c r="A2100">
        <v>31471</v>
      </c>
      <c r="B2100">
        <v>49143</v>
      </c>
      <c r="C2100">
        <v>10</v>
      </c>
      <c r="D2100">
        <v>9.1999999999999993</v>
      </c>
      <c r="E2100">
        <v>1</v>
      </c>
    </row>
    <row r="2101" spans="1:5" x14ac:dyDescent="0.8">
      <c r="A2101">
        <v>31474</v>
      </c>
      <c r="B2101">
        <v>49145</v>
      </c>
      <c r="C2101">
        <v>10</v>
      </c>
      <c r="D2101">
        <v>9.4</v>
      </c>
      <c r="E2101">
        <v>1</v>
      </c>
    </row>
    <row r="2102" spans="1:5" x14ac:dyDescent="0.8">
      <c r="A2102">
        <v>31531</v>
      </c>
      <c r="B2102">
        <v>49171</v>
      </c>
      <c r="C2102">
        <v>10</v>
      </c>
      <c r="D2102">
        <v>8.5</v>
      </c>
      <c r="E2102">
        <v>1</v>
      </c>
    </row>
    <row r="2103" spans="1:5" x14ac:dyDescent="0.8">
      <c r="A2103">
        <v>31532</v>
      </c>
      <c r="B2103">
        <v>49171</v>
      </c>
      <c r="C2103">
        <v>10</v>
      </c>
      <c r="D2103">
        <v>8</v>
      </c>
      <c r="E2103">
        <v>1</v>
      </c>
    </row>
    <row r="2104" spans="1:5" x14ac:dyDescent="0.8">
      <c r="A2104">
        <v>31837</v>
      </c>
      <c r="B2104">
        <v>49299</v>
      </c>
      <c r="C2104">
        <v>10</v>
      </c>
      <c r="D2104">
        <v>10</v>
      </c>
      <c r="E2104">
        <v>1</v>
      </c>
    </row>
    <row r="2105" spans="1:5" x14ac:dyDescent="0.8">
      <c r="A2105">
        <v>31858</v>
      </c>
      <c r="B2105">
        <v>49307</v>
      </c>
      <c r="C2105">
        <v>10</v>
      </c>
      <c r="D2105">
        <v>9.9</v>
      </c>
      <c r="E2105">
        <v>1</v>
      </c>
    </row>
    <row r="2106" spans="1:5" x14ac:dyDescent="0.8">
      <c r="A2106">
        <v>31942</v>
      </c>
      <c r="B2106">
        <v>49343</v>
      </c>
      <c r="C2106">
        <v>10</v>
      </c>
      <c r="D2106">
        <v>9.1999999999999993</v>
      </c>
      <c r="E2106">
        <v>1</v>
      </c>
    </row>
    <row r="2107" spans="1:5" x14ac:dyDescent="0.8">
      <c r="A2107">
        <v>32084</v>
      </c>
      <c r="B2107">
        <v>49400</v>
      </c>
      <c r="C2107">
        <v>10</v>
      </c>
      <c r="D2107">
        <v>9.1999999999999993</v>
      </c>
      <c r="E2107">
        <v>1</v>
      </c>
    </row>
    <row r="2108" spans="1:5" x14ac:dyDescent="0.8">
      <c r="A2108">
        <v>32367</v>
      </c>
      <c r="B2108">
        <v>49510</v>
      </c>
      <c r="C2108">
        <v>10</v>
      </c>
      <c r="D2108">
        <v>7.1</v>
      </c>
      <c r="E2108">
        <v>1</v>
      </c>
    </row>
    <row r="2109" spans="1:5" x14ac:dyDescent="0.8">
      <c r="A2109">
        <v>32590</v>
      </c>
      <c r="B2109">
        <v>49602</v>
      </c>
      <c r="C2109">
        <v>10</v>
      </c>
      <c r="D2109">
        <v>7.7</v>
      </c>
      <c r="E2109">
        <v>1</v>
      </c>
    </row>
    <row r="2110" spans="1:5" x14ac:dyDescent="0.8">
      <c r="A2110">
        <v>32604</v>
      </c>
      <c r="B2110">
        <v>49607</v>
      </c>
      <c r="C2110">
        <v>10</v>
      </c>
      <c r="D2110">
        <v>8</v>
      </c>
      <c r="E2110">
        <v>1</v>
      </c>
    </row>
    <row r="2111" spans="1:5" x14ac:dyDescent="0.8">
      <c r="A2111">
        <v>32768</v>
      </c>
      <c r="B2111">
        <v>49674</v>
      </c>
      <c r="C2111">
        <v>10</v>
      </c>
      <c r="D2111">
        <v>9</v>
      </c>
      <c r="E2111">
        <v>1</v>
      </c>
    </row>
    <row r="2112" spans="1:5" x14ac:dyDescent="0.8">
      <c r="A2112">
        <v>33111</v>
      </c>
      <c r="B2112">
        <v>49808</v>
      </c>
      <c r="C2112">
        <v>10</v>
      </c>
      <c r="D2112">
        <v>10</v>
      </c>
      <c r="E2112">
        <v>1</v>
      </c>
    </row>
    <row r="2113" spans="1:5" x14ac:dyDescent="0.8">
      <c r="A2113">
        <v>33164</v>
      </c>
      <c r="B2113">
        <v>49833</v>
      </c>
      <c r="C2113">
        <v>10</v>
      </c>
      <c r="D2113">
        <v>8.6</v>
      </c>
      <c r="E2113">
        <v>1</v>
      </c>
    </row>
    <row r="2114" spans="1:5" x14ac:dyDescent="0.8">
      <c r="A2114">
        <v>33237</v>
      </c>
      <c r="B2114">
        <v>49862</v>
      </c>
      <c r="C2114">
        <v>10</v>
      </c>
      <c r="D2114">
        <v>8.1999999999999993</v>
      </c>
      <c r="E2114">
        <v>1</v>
      </c>
    </row>
    <row r="2115" spans="1:5" x14ac:dyDescent="0.8">
      <c r="A2115">
        <v>33396</v>
      </c>
      <c r="B2115">
        <v>49928</v>
      </c>
      <c r="C2115">
        <v>10</v>
      </c>
      <c r="D2115">
        <v>8.9</v>
      </c>
      <c r="E2115">
        <v>1</v>
      </c>
    </row>
    <row r="2116" spans="1:5" x14ac:dyDescent="0.8">
      <c r="A2116">
        <v>33515</v>
      </c>
      <c r="B2116">
        <v>49975</v>
      </c>
      <c r="C2116">
        <v>10</v>
      </c>
      <c r="D2116">
        <v>9.8000000000000007</v>
      </c>
      <c r="E2116">
        <v>1</v>
      </c>
    </row>
    <row r="2117" spans="1:5" x14ac:dyDescent="0.8">
      <c r="A2117">
        <v>33613</v>
      </c>
      <c r="B2117">
        <v>50016</v>
      </c>
      <c r="C2117">
        <v>10</v>
      </c>
      <c r="D2117">
        <v>9.1999999999999993</v>
      </c>
      <c r="E2117">
        <v>1</v>
      </c>
    </row>
    <row r="2118" spans="1:5" x14ac:dyDescent="0.8">
      <c r="A2118">
        <v>33653</v>
      </c>
      <c r="B2118">
        <v>50032</v>
      </c>
      <c r="C2118">
        <v>10</v>
      </c>
      <c r="D2118">
        <v>8.6</v>
      </c>
      <c r="E2118">
        <v>1</v>
      </c>
    </row>
    <row r="2119" spans="1:5" x14ac:dyDescent="0.8">
      <c r="A2119">
        <v>34380</v>
      </c>
      <c r="B2119">
        <v>50317</v>
      </c>
      <c r="C2119">
        <v>10</v>
      </c>
      <c r="D2119">
        <v>9.1999999999999993</v>
      </c>
      <c r="E2119">
        <v>1</v>
      </c>
    </row>
    <row r="2120" spans="1:5" x14ac:dyDescent="0.8">
      <c r="A2120">
        <v>34553</v>
      </c>
      <c r="B2120">
        <v>50379</v>
      </c>
      <c r="C2120">
        <v>10</v>
      </c>
      <c r="D2120">
        <v>7.1</v>
      </c>
      <c r="E2120">
        <v>1</v>
      </c>
    </row>
    <row r="2121" spans="1:5" x14ac:dyDescent="0.8">
      <c r="A2121">
        <v>34587</v>
      </c>
      <c r="B2121">
        <v>50393</v>
      </c>
      <c r="C2121">
        <v>10</v>
      </c>
      <c r="D2121">
        <v>9</v>
      </c>
      <c r="E2121">
        <v>1</v>
      </c>
    </row>
    <row r="2122" spans="1:5" x14ac:dyDescent="0.8">
      <c r="A2122">
        <v>34634</v>
      </c>
      <c r="B2122">
        <v>50415</v>
      </c>
      <c r="C2122">
        <v>10</v>
      </c>
      <c r="D2122">
        <v>8.6999999999999993</v>
      </c>
      <c r="E2122">
        <v>1</v>
      </c>
    </row>
    <row r="2123" spans="1:5" x14ac:dyDescent="0.8">
      <c r="A2123">
        <v>34717</v>
      </c>
      <c r="B2123">
        <v>50451</v>
      </c>
      <c r="C2123">
        <v>10</v>
      </c>
      <c r="D2123">
        <v>8.9</v>
      </c>
      <c r="E2123">
        <v>1</v>
      </c>
    </row>
    <row r="2124" spans="1:5" x14ac:dyDescent="0.8">
      <c r="A2124">
        <v>34917</v>
      </c>
      <c r="B2124">
        <v>50529</v>
      </c>
      <c r="C2124">
        <v>10</v>
      </c>
      <c r="D2124">
        <v>9.9</v>
      </c>
      <c r="E2124">
        <v>1</v>
      </c>
    </row>
    <row r="2125" spans="1:5" x14ac:dyDescent="0.8">
      <c r="A2125">
        <v>35088</v>
      </c>
      <c r="B2125">
        <v>50601</v>
      </c>
      <c r="C2125">
        <v>10</v>
      </c>
      <c r="D2125">
        <v>8.6999999999999993</v>
      </c>
      <c r="E2125">
        <v>1</v>
      </c>
    </row>
    <row r="2126" spans="1:5" x14ac:dyDescent="0.8">
      <c r="A2126">
        <v>35313</v>
      </c>
      <c r="B2126">
        <v>50687</v>
      </c>
      <c r="C2126">
        <v>10</v>
      </c>
      <c r="D2126">
        <v>7.6</v>
      </c>
      <c r="E2126">
        <v>1</v>
      </c>
    </row>
    <row r="2127" spans="1:5" x14ac:dyDescent="0.8">
      <c r="A2127">
        <v>35476</v>
      </c>
      <c r="B2127">
        <v>50754</v>
      </c>
      <c r="C2127">
        <v>10</v>
      </c>
      <c r="D2127">
        <v>9.1</v>
      </c>
      <c r="E2127">
        <v>1</v>
      </c>
    </row>
    <row r="2128" spans="1:5" x14ac:dyDescent="0.8">
      <c r="A2128">
        <v>35652</v>
      </c>
      <c r="B2128">
        <v>50827</v>
      </c>
      <c r="C2128">
        <v>10</v>
      </c>
      <c r="D2128">
        <v>9.6999999999999993</v>
      </c>
      <c r="E2128">
        <v>1</v>
      </c>
    </row>
    <row r="2129" spans="1:5" x14ac:dyDescent="0.8">
      <c r="A2129">
        <v>35679</v>
      </c>
      <c r="B2129">
        <v>50839</v>
      </c>
      <c r="C2129">
        <v>10</v>
      </c>
      <c r="D2129">
        <v>9.3000000000000007</v>
      </c>
      <c r="E2129">
        <v>1</v>
      </c>
    </row>
    <row r="2130" spans="1:5" x14ac:dyDescent="0.8">
      <c r="A2130">
        <v>35878</v>
      </c>
      <c r="B2130">
        <v>50920</v>
      </c>
      <c r="C2130">
        <v>10</v>
      </c>
      <c r="D2130">
        <v>9.1999999999999993</v>
      </c>
      <c r="E2130">
        <v>1</v>
      </c>
    </row>
    <row r="2131" spans="1:5" x14ac:dyDescent="0.8">
      <c r="A2131">
        <v>36035</v>
      </c>
      <c r="B2131">
        <v>50984</v>
      </c>
      <c r="C2131">
        <v>10</v>
      </c>
      <c r="D2131">
        <v>8.8000000000000007</v>
      </c>
      <c r="E2131">
        <v>1</v>
      </c>
    </row>
    <row r="2132" spans="1:5" x14ac:dyDescent="0.8">
      <c r="A2132">
        <v>36123</v>
      </c>
      <c r="B2132">
        <v>51019</v>
      </c>
      <c r="C2132">
        <v>10</v>
      </c>
      <c r="D2132">
        <v>9.3000000000000007</v>
      </c>
      <c r="E2132">
        <v>1</v>
      </c>
    </row>
    <row r="2133" spans="1:5" x14ac:dyDescent="0.8">
      <c r="A2133">
        <v>36293</v>
      </c>
      <c r="B2133">
        <v>51086</v>
      </c>
      <c r="C2133">
        <v>10</v>
      </c>
      <c r="D2133">
        <v>9.5</v>
      </c>
      <c r="E2133">
        <v>1</v>
      </c>
    </row>
    <row r="2134" spans="1:5" x14ac:dyDescent="0.8">
      <c r="A2134">
        <v>36419</v>
      </c>
      <c r="B2134">
        <v>51140</v>
      </c>
      <c r="C2134">
        <v>10</v>
      </c>
      <c r="D2134">
        <v>9.4</v>
      </c>
      <c r="E2134">
        <v>1</v>
      </c>
    </row>
    <row r="2135" spans="1:5" x14ac:dyDescent="0.8">
      <c r="A2135">
        <v>36675</v>
      </c>
      <c r="B2135">
        <v>51247</v>
      </c>
      <c r="C2135">
        <v>10</v>
      </c>
      <c r="D2135">
        <v>7.3</v>
      </c>
      <c r="E2135">
        <v>1</v>
      </c>
    </row>
    <row r="2136" spans="1:5" x14ac:dyDescent="0.8">
      <c r="A2136">
        <v>37032</v>
      </c>
      <c r="B2136">
        <v>51388</v>
      </c>
      <c r="C2136">
        <v>10</v>
      </c>
      <c r="D2136">
        <v>9.3000000000000007</v>
      </c>
      <c r="E2136">
        <v>1</v>
      </c>
    </row>
    <row r="2137" spans="1:5" x14ac:dyDescent="0.8">
      <c r="A2137">
        <v>37083</v>
      </c>
      <c r="B2137">
        <v>51406</v>
      </c>
      <c r="C2137">
        <v>10</v>
      </c>
      <c r="D2137">
        <v>7.6</v>
      </c>
      <c r="E2137">
        <v>1</v>
      </c>
    </row>
    <row r="2138" spans="1:5" x14ac:dyDescent="0.8">
      <c r="A2138">
        <v>37196</v>
      </c>
      <c r="B2138">
        <v>51451</v>
      </c>
      <c r="C2138">
        <v>10</v>
      </c>
      <c r="D2138">
        <v>8.1</v>
      </c>
      <c r="E2138">
        <v>1</v>
      </c>
    </row>
    <row r="2139" spans="1:5" x14ac:dyDescent="0.8">
      <c r="A2139">
        <v>37227</v>
      </c>
      <c r="B2139">
        <v>51464</v>
      </c>
      <c r="C2139">
        <v>10</v>
      </c>
      <c r="D2139">
        <v>9.4</v>
      </c>
      <c r="E2139">
        <v>1</v>
      </c>
    </row>
    <row r="2140" spans="1:5" x14ac:dyDescent="0.8">
      <c r="A2140">
        <v>37427</v>
      </c>
      <c r="B2140">
        <v>51537</v>
      </c>
      <c r="C2140">
        <v>10</v>
      </c>
      <c r="D2140">
        <v>8.1999999999999993</v>
      </c>
      <c r="E2140">
        <v>1</v>
      </c>
    </row>
    <row r="2141" spans="1:5" x14ac:dyDescent="0.8">
      <c r="A2141">
        <v>37739</v>
      </c>
      <c r="B2141">
        <v>51664</v>
      </c>
      <c r="C2141">
        <v>10</v>
      </c>
      <c r="D2141">
        <v>9.1</v>
      </c>
      <c r="E2141">
        <v>1</v>
      </c>
    </row>
    <row r="2142" spans="1:5" x14ac:dyDescent="0.8">
      <c r="A2142">
        <v>37890</v>
      </c>
      <c r="B2142">
        <v>51720</v>
      </c>
      <c r="C2142">
        <v>10</v>
      </c>
      <c r="D2142">
        <v>9.9</v>
      </c>
      <c r="E2142">
        <v>1</v>
      </c>
    </row>
    <row r="2143" spans="1:5" x14ac:dyDescent="0.8">
      <c r="A2143">
        <v>37891</v>
      </c>
      <c r="B2143">
        <v>51720</v>
      </c>
      <c r="C2143">
        <v>10</v>
      </c>
      <c r="D2143">
        <v>7.2</v>
      </c>
      <c r="E2143">
        <v>1</v>
      </c>
    </row>
    <row r="2144" spans="1:5" x14ac:dyDescent="0.8">
      <c r="A2144">
        <v>38183</v>
      </c>
      <c r="B2144">
        <v>51835</v>
      </c>
      <c r="C2144">
        <v>10</v>
      </c>
      <c r="D2144">
        <v>7.4</v>
      </c>
      <c r="E2144">
        <v>1</v>
      </c>
    </row>
    <row r="2145" spans="1:5" x14ac:dyDescent="0.8">
      <c r="A2145">
        <v>38245</v>
      </c>
      <c r="B2145">
        <v>51860</v>
      </c>
      <c r="C2145">
        <v>10</v>
      </c>
      <c r="D2145">
        <v>8.1999999999999993</v>
      </c>
      <c r="E2145">
        <v>1</v>
      </c>
    </row>
    <row r="2146" spans="1:5" x14ac:dyDescent="0.8">
      <c r="A2146">
        <v>38484</v>
      </c>
      <c r="B2146">
        <v>51960</v>
      </c>
      <c r="C2146">
        <v>10</v>
      </c>
      <c r="D2146">
        <v>8.1</v>
      </c>
      <c r="E2146">
        <v>1</v>
      </c>
    </row>
    <row r="2147" spans="1:5" x14ac:dyDescent="0.8">
      <c r="A2147">
        <v>38487</v>
      </c>
      <c r="B2147">
        <v>51960</v>
      </c>
      <c r="C2147">
        <v>10</v>
      </c>
      <c r="D2147">
        <v>7.3</v>
      </c>
      <c r="E2147">
        <v>1</v>
      </c>
    </row>
    <row r="2148" spans="1:5" x14ac:dyDescent="0.8">
      <c r="A2148">
        <v>38518</v>
      </c>
      <c r="B2148">
        <v>51973</v>
      </c>
      <c r="C2148">
        <v>10</v>
      </c>
      <c r="D2148">
        <v>9.1</v>
      </c>
      <c r="E2148">
        <v>1</v>
      </c>
    </row>
    <row r="2149" spans="1:5" x14ac:dyDescent="0.8">
      <c r="A2149">
        <v>38598</v>
      </c>
      <c r="B2149">
        <v>52000</v>
      </c>
      <c r="C2149">
        <v>10</v>
      </c>
      <c r="D2149">
        <v>8.6</v>
      </c>
      <c r="E2149">
        <v>1</v>
      </c>
    </row>
    <row r="2150" spans="1:5" x14ac:dyDescent="0.8">
      <c r="A2150">
        <v>38617</v>
      </c>
      <c r="B2150">
        <v>52010</v>
      </c>
      <c r="C2150">
        <v>10</v>
      </c>
      <c r="D2150">
        <v>8</v>
      </c>
      <c r="E2150">
        <v>1</v>
      </c>
    </row>
    <row r="2151" spans="1:5" x14ac:dyDescent="0.8">
      <c r="A2151">
        <v>38714</v>
      </c>
      <c r="B2151">
        <v>52048</v>
      </c>
      <c r="C2151">
        <v>10</v>
      </c>
      <c r="D2151">
        <v>9.1999999999999993</v>
      </c>
      <c r="E2151">
        <v>1</v>
      </c>
    </row>
    <row r="2152" spans="1:5" x14ac:dyDescent="0.8">
      <c r="A2152">
        <v>38715</v>
      </c>
      <c r="B2152">
        <v>52048</v>
      </c>
      <c r="C2152">
        <v>10</v>
      </c>
      <c r="D2152">
        <v>9.4</v>
      </c>
      <c r="E2152">
        <v>1</v>
      </c>
    </row>
    <row r="2153" spans="1:5" x14ac:dyDescent="0.8">
      <c r="A2153">
        <v>38725</v>
      </c>
      <c r="B2153">
        <v>52052</v>
      </c>
      <c r="C2153">
        <v>10</v>
      </c>
      <c r="D2153">
        <v>8.9</v>
      </c>
      <c r="E2153">
        <v>1</v>
      </c>
    </row>
    <row r="2154" spans="1:5" x14ac:dyDescent="0.8">
      <c r="A2154">
        <v>38851</v>
      </c>
      <c r="B2154">
        <v>52101</v>
      </c>
      <c r="C2154">
        <v>10</v>
      </c>
      <c r="D2154">
        <v>7</v>
      </c>
      <c r="E2154">
        <v>1</v>
      </c>
    </row>
    <row r="2155" spans="1:5" x14ac:dyDescent="0.8">
      <c r="A2155">
        <v>39036</v>
      </c>
      <c r="B2155">
        <v>52174</v>
      </c>
      <c r="C2155">
        <v>10</v>
      </c>
      <c r="D2155">
        <v>7.1</v>
      </c>
      <c r="E2155">
        <v>1</v>
      </c>
    </row>
    <row r="2156" spans="1:5" x14ac:dyDescent="0.8">
      <c r="A2156">
        <v>39193</v>
      </c>
      <c r="B2156">
        <v>52241</v>
      </c>
      <c r="C2156">
        <v>10</v>
      </c>
      <c r="D2156">
        <v>8.8000000000000007</v>
      </c>
      <c r="E2156">
        <v>1</v>
      </c>
    </row>
    <row r="2157" spans="1:5" x14ac:dyDescent="0.8">
      <c r="A2157">
        <v>39706</v>
      </c>
      <c r="B2157">
        <v>52446</v>
      </c>
      <c r="C2157">
        <v>10</v>
      </c>
      <c r="D2157">
        <v>8.1</v>
      </c>
      <c r="E2157">
        <v>1</v>
      </c>
    </row>
    <row r="2158" spans="1:5" x14ac:dyDescent="0.8">
      <c r="A2158">
        <v>39782</v>
      </c>
      <c r="B2158">
        <v>52475</v>
      </c>
      <c r="C2158">
        <v>10</v>
      </c>
      <c r="D2158">
        <v>7.9</v>
      </c>
      <c r="E2158">
        <v>1</v>
      </c>
    </row>
    <row r="2159" spans="1:5" x14ac:dyDescent="0.8">
      <c r="A2159">
        <v>39885</v>
      </c>
      <c r="B2159">
        <v>52519</v>
      </c>
      <c r="C2159">
        <v>10</v>
      </c>
      <c r="D2159">
        <v>8.8000000000000007</v>
      </c>
      <c r="E2159">
        <v>1</v>
      </c>
    </row>
    <row r="2160" spans="1:5" x14ac:dyDescent="0.8">
      <c r="A2160">
        <v>40108</v>
      </c>
      <c r="B2160">
        <v>52607</v>
      </c>
      <c r="C2160">
        <v>10</v>
      </c>
      <c r="D2160">
        <v>8.1999999999999993</v>
      </c>
      <c r="E2160">
        <v>1</v>
      </c>
    </row>
    <row r="2161" spans="1:5" x14ac:dyDescent="0.8">
      <c r="A2161">
        <v>40264</v>
      </c>
      <c r="B2161">
        <v>52669</v>
      </c>
      <c r="C2161">
        <v>10</v>
      </c>
      <c r="D2161">
        <v>9.1999999999999993</v>
      </c>
      <c r="E2161">
        <v>1</v>
      </c>
    </row>
    <row r="2162" spans="1:5" x14ac:dyDescent="0.8">
      <c r="A2162">
        <v>40307</v>
      </c>
      <c r="B2162">
        <v>52684</v>
      </c>
      <c r="C2162">
        <v>10</v>
      </c>
      <c r="D2162">
        <v>8.8000000000000007</v>
      </c>
      <c r="E2162">
        <v>1</v>
      </c>
    </row>
    <row r="2163" spans="1:5" x14ac:dyDescent="0.8">
      <c r="A2163">
        <v>40540</v>
      </c>
      <c r="B2163">
        <v>52782</v>
      </c>
      <c r="C2163">
        <v>10</v>
      </c>
      <c r="D2163">
        <v>7.8</v>
      </c>
      <c r="E2163">
        <v>1</v>
      </c>
    </row>
    <row r="2164" spans="1:5" x14ac:dyDescent="0.8">
      <c r="A2164">
        <v>40588</v>
      </c>
      <c r="B2164">
        <v>52806</v>
      </c>
      <c r="C2164">
        <v>10</v>
      </c>
      <c r="D2164">
        <v>7.6</v>
      </c>
      <c r="E2164">
        <v>1</v>
      </c>
    </row>
    <row r="2165" spans="1:5" x14ac:dyDescent="0.8">
      <c r="A2165">
        <v>40796</v>
      </c>
      <c r="B2165">
        <v>52893</v>
      </c>
      <c r="C2165">
        <v>10</v>
      </c>
      <c r="D2165">
        <v>8.3000000000000007</v>
      </c>
      <c r="E2165">
        <v>1</v>
      </c>
    </row>
    <row r="2166" spans="1:5" x14ac:dyDescent="0.8">
      <c r="A2166">
        <v>40884</v>
      </c>
      <c r="B2166">
        <v>52929</v>
      </c>
      <c r="C2166">
        <v>10</v>
      </c>
      <c r="D2166">
        <v>9.6</v>
      </c>
      <c r="E2166">
        <v>1</v>
      </c>
    </row>
    <row r="2167" spans="1:5" x14ac:dyDescent="0.8">
      <c r="A2167">
        <v>41510</v>
      </c>
      <c r="B2167">
        <v>53167</v>
      </c>
      <c r="C2167">
        <v>10</v>
      </c>
      <c r="D2167">
        <v>7.4</v>
      </c>
      <c r="E2167">
        <v>1</v>
      </c>
    </row>
    <row r="2168" spans="1:5" x14ac:dyDescent="0.8">
      <c r="A2168">
        <v>41825</v>
      </c>
      <c r="B2168">
        <v>53297</v>
      </c>
      <c r="C2168">
        <v>10</v>
      </c>
      <c r="D2168">
        <v>9</v>
      </c>
      <c r="E2168">
        <v>1</v>
      </c>
    </row>
    <row r="2169" spans="1:5" x14ac:dyDescent="0.8">
      <c r="A2169">
        <v>42059</v>
      </c>
      <c r="B2169">
        <v>53397</v>
      </c>
      <c r="C2169">
        <v>10</v>
      </c>
      <c r="D2169">
        <v>9.1999999999999993</v>
      </c>
      <c r="E2169">
        <v>1</v>
      </c>
    </row>
    <row r="2170" spans="1:5" x14ac:dyDescent="0.8">
      <c r="A2170">
        <v>42144</v>
      </c>
      <c r="B2170">
        <v>53433</v>
      </c>
      <c r="C2170">
        <v>10</v>
      </c>
      <c r="D2170">
        <v>9.1</v>
      </c>
      <c r="E2170">
        <v>1</v>
      </c>
    </row>
    <row r="2171" spans="1:5" x14ac:dyDescent="0.8">
      <c r="A2171">
        <v>42162</v>
      </c>
      <c r="B2171">
        <v>53439</v>
      </c>
      <c r="C2171">
        <v>10</v>
      </c>
      <c r="D2171">
        <v>8.6</v>
      </c>
      <c r="E2171">
        <v>1</v>
      </c>
    </row>
    <row r="2172" spans="1:5" x14ac:dyDescent="0.8">
      <c r="A2172">
        <v>42429</v>
      </c>
      <c r="B2172">
        <v>53545</v>
      </c>
      <c r="C2172">
        <v>10</v>
      </c>
      <c r="D2172">
        <v>7.4</v>
      </c>
      <c r="E2172">
        <v>1</v>
      </c>
    </row>
    <row r="2173" spans="1:5" x14ac:dyDescent="0.8">
      <c r="A2173">
        <v>42488</v>
      </c>
      <c r="B2173">
        <v>53567</v>
      </c>
      <c r="C2173">
        <v>10</v>
      </c>
      <c r="D2173">
        <v>7.8</v>
      </c>
      <c r="E2173">
        <v>1</v>
      </c>
    </row>
    <row r="2174" spans="1:5" x14ac:dyDescent="0.8">
      <c r="A2174">
        <v>42618</v>
      </c>
      <c r="B2174">
        <v>53616</v>
      </c>
      <c r="C2174">
        <v>10</v>
      </c>
      <c r="D2174">
        <v>8</v>
      </c>
      <c r="E2174">
        <v>1</v>
      </c>
    </row>
    <row r="2175" spans="1:5" x14ac:dyDescent="0.8">
      <c r="A2175">
        <v>42787</v>
      </c>
      <c r="B2175">
        <v>53687</v>
      </c>
      <c r="C2175">
        <v>10</v>
      </c>
      <c r="D2175">
        <v>8.9</v>
      </c>
      <c r="E2175">
        <v>1</v>
      </c>
    </row>
    <row r="2176" spans="1:5" x14ac:dyDescent="0.8">
      <c r="A2176">
        <v>42977</v>
      </c>
      <c r="B2176">
        <v>53762</v>
      </c>
      <c r="C2176">
        <v>10</v>
      </c>
      <c r="D2176">
        <v>8.1</v>
      </c>
      <c r="E2176">
        <v>1</v>
      </c>
    </row>
    <row r="2177" spans="1:5" x14ac:dyDescent="0.8">
      <c r="A2177">
        <v>43289</v>
      </c>
      <c r="B2177">
        <v>53884</v>
      </c>
      <c r="C2177">
        <v>10</v>
      </c>
      <c r="D2177">
        <v>8.8000000000000007</v>
      </c>
      <c r="E2177">
        <v>1</v>
      </c>
    </row>
    <row r="2178" spans="1:5" x14ac:dyDescent="0.8">
      <c r="A2178">
        <v>43401</v>
      </c>
      <c r="B2178">
        <v>53930</v>
      </c>
      <c r="C2178">
        <v>10</v>
      </c>
      <c r="D2178">
        <v>7.1</v>
      </c>
      <c r="E2178">
        <v>1</v>
      </c>
    </row>
    <row r="2179" spans="1:5" x14ac:dyDescent="0.8">
      <c r="A2179">
        <v>43509</v>
      </c>
      <c r="B2179">
        <v>53973</v>
      </c>
      <c r="C2179">
        <v>10</v>
      </c>
      <c r="D2179">
        <v>8.6999999999999993</v>
      </c>
      <c r="E2179">
        <v>1</v>
      </c>
    </row>
    <row r="2180" spans="1:5" x14ac:dyDescent="0.8">
      <c r="A2180">
        <v>43510</v>
      </c>
      <c r="B2180">
        <v>53973</v>
      </c>
      <c r="C2180">
        <v>10</v>
      </c>
      <c r="D2180">
        <v>9.4</v>
      </c>
      <c r="E2180">
        <v>1</v>
      </c>
    </row>
    <row r="2181" spans="1:5" x14ac:dyDescent="0.8">
      <c r="A2181">
        <v>43519</v>
      </c>
      <c r="B2181">
        <v>53976</v>
      </c>
      <c r="C2181">
        <v>10</v>
      </c>
      <c r="D2181">
        <v>8.6999999999999993</v>
      </c>
      <c r="E2181">
        <v>1</v>
      </c>
    </row>
    <row r="2182" spans="1:5" x14ac:dyDescent="0.8">
      <c r="A2182">
        <v>43543</v>
      </c>
      <c r="B2182">
        <v>53986</v>
      </c>
      <c r="C2182">
        <v>10</v>
      </c>
      <c r="D2182">
        <v>8.3000000000000007</v>
      </c>
      <c r="E2182">
        <v>1</v>
      </c>
    </row>
    <row r="2183" spans="1:5" x14ac:dyDescent="0.8">
      <c r="A2183">
        <v>43554</v>
      </c>
      <c r="B2183">
        <v>53992</v>
      </c>
      <c r="C2183">
        <v>10</v>
      </c>
      <c r="D2183">
        <v>9.9</v>
      </c>
      <c r="E2183">
        <v>1</v>
      </c>
    </row>
    <row r="2184" spans="1:5" x14ac:dyDescent="0.8">
      <c r="A2184">
        <v>43818</v>
      </c>
      <c r="B2184">
        <v>54095</v>
      </c>
      <c r="C2184">
        <v>10</v>
      </c>
      <c r="D2184">
        <v>7.1</v>
      </c>
      <c r="E2184">
        <v>1</v>
      </c>
    </row>
    <row r="2185" spans="1:5" x14ac:dyDescent="0.8">
      <c r="A2185">
        <v>43961</v>
      </c>
      <c r="B2185">
        <v>54157</v>
      </c>
      <c r="C2185">
        <v>10</v>
      </c>
      <c r="D2185">
        <v>8.6999999999999993</v>
      </c>
      <c r="E2185">
        <v>1</v>
      </c>
    </row>
    <row r="2186" spans="1:5" x14ac:dyDescent="0.8">
      <c r="A2186">
        <v>43963</v>
      </c>
      <c r="B2186">
        <v>54157</v>
      </c>
      <c r="C2186">
        <v>10</v>
      </c>
      <c r="D2186">
        <v>8.9</v>
      </c>
      <c r="E2186">
        <v>1</v>
      </c>
    </row>
    <row r="2187" spans="1:5" x14ac:dyDescent="0.8">
      <c r="A2187">
        <v>44079</v>
      </c>
      <c r="B2187">
        <v>54206</v>
      </c>
      <c r="C2187">
        <v>10</v>
      </c>
      <c r="D2187">
        <v>7.8</v>
      </c>
      <c r="E2187">
        <v>1</v>
      </c>
    </row>
    <row r="2188" spans="1:5" x14ac:dyDescent="0.8">
      <c r="A2188">
        <v>44245</v>
      </c>
      <c r="B2188">
        <v>54275</v>
      </c>
      <c r="C2188">
        <v>10</v>
      </c>
      <c r="D2188">
        <v>8.3000000000000007</v>
      </c>
      <c r="E2188">
        <v>1</v>
      </c>
    </row>
    <row r="2189" spans="1:5" x14ac:dyDescent="0.8">
      <c r="A2189">
        <v>44301</v>
      </c>
      <c r="B2189">
        <v>54297</v>
      </c>
      <c r="C2189">
        <v>10</v>
      </c>
      <c r="D2189">
        <v>7.3</v>
      </c>
      <c r="E2189">
        <v>1</v>
      </c>
    </row>
    <row r="2190" spans="1:5" x14ac:dyDescent="0.8">
      <c r="A2190">
        <v>44343</v>
      </c>
      <c r="B2190">
        <v>54317</v>
      </c>
      <c r="C2190">
        <v>10</v>
      </c>
      <c r="D2190">
        <v>8.1999999999999993</v>
      </c>
      <c r="E2190">
        <v>1</v>
      </c>
    </row>
    <row r="2191" spans="1:5" x14ac:dyDescent="0.8">
      <c r="A2191">
        <v>44410</v>
      </c>
      <c r="B2191">
        <v>54345</v>
      </c>
      <c r="C2191">
        <v>10</v>
      </c>
      <c r="D2191">
        <v>8.4</v>
      </c>
      <c r="E2191">
        <v>1</v>
      </c>
    </row>
    <row r="2192" spans="1:5" x14ac:dyDescent="0.8">
      <c r="A2192">
        <v>44512</v>
      </c>
      <c r="B2192">
        <v>54383</v>
      </c>
      <c r="C2192">
        <v>10</v>
      </c>
      <c r="D2192">
        <v>7.5</v>
      </c>
      <c r="E2192">
        <v>1</v>
      </c>
    </row>
    <row r="2193" spans="1:5" x14ac:dyDescent="0.8">
      <c r="A2193">
        <v>44548</v>
      </c>
      <c r="B2193">
        <v>54396</v>
      </c>
      <c r="C2193">
        <v>10</v>
      </c>
      <c r="D2193">
        <v>7</v>
      </c>
      <c r="E2193">
        <v>1</v>
      </c>
    </row>
    <row r="2194" spans="1:5" x14ac:dyDescent="0.8">
      <c r="A2194">
        <v>44744</v>
      </c>
      <c r="B2194">
        <v>54477</v>
      </c>
      <c r="C2194">
        <v>10</v>
      </c>
      <c r="D2194">
        <v>8.9</v>
      </c>
      <c r="E2194">
        <v>1</v>
      </c>
    </row>
    <row r="2195" spans="1:5" x14ac:dyDescent="0.8">
      <c r="A2195">
        <v>44745</v>
      </c>
      <c r="B2195">
        <v>54477</v>
      </c>
      <c r="C2195">
        <v>10</v>
      </c>
      <c r="D2195">
        <v>7.8</v>
      </c>
      <c r="E2195">
        <v>1</v>
      </c>
    </row>
    <row r="2196" spans="1:5" x14ac:dyDescent="0.8">
      <c r="A2196">
        <v>44775</v>
      </c>
      <c r="B2196">
        <v>54489</v>
      </c>
      <c r="C2196">
        <v>10</v>
      </c>
      <c r="D2196">
        <v>9.9</v>
      </c>
      <c r="E2196">
        <v>1</v>
      </c>
    </row>
    <row r="2197" spans="1:5" x14ac:dyDescent="0.8">
      <c r="A2197">
        <v>44959</v>
      </c>
      <c r="B2197">
        <v>54558</v>
      </c>
      <c r="C2197">
        <v>10</v>
      </c>
      <c r="D2197">
        <v>7.3</v>
      </c>
      <c r="E2197">
        <v>1</v>
      </c>
    </row>
    <row r="2198" spans="1:5" x14ac:dyDescent="0.8">
      <c r="A2198">
        <v>45125</v>
      </c>
      <c r="B2198">
        <v>54622</v>
      </c>
      <c r="C2198">
        <v>10</v>
      </c>
      <c r="D2198">
        <v>7.4</v>
      </c>
      <c r="E2198">
        <v>1</v>
      </c>
    </row>
    <row r="2199" spans="1:5" x14ac:dyDescent="0.8">
      <c r="A2199">
        <v>45334</v>
      </c>
      <c r="B2199">
        <v>54703</v>
      </c>
      <c r="C2199">
        <v>10</v>
      </c>
      <c r="D2199">
        <v>9.3000000000000007</v>
      </c>
      <c r="E2199">
        <v>1</v>
      </c>
    </row>
    <row r="2200" spans="1:5" x14ac:dyDescent="0.8">
      <c r="A2200">
        <v>45440</v>
      </c>
      <c r="B2200">
        <v>54743</v>
      </c>
      <c r="C2200">
        <v>10</v>
      </c>
      <c r="D2200">
        <v>8.8000000000000007</v>
      </c>
      <c r="E2200">
        <v>1</v>
      </c>
    </row>
    <row r="2201" spans="1:5" x14ac:dyDescent="0.8">
      <c r="A2201">
        <v>45674</v>
      </c>
      <c r="B2201">
        <v>54843</v>
      </c>
      <c r="C2201">
        <v>10</v>
      </c>
      <c r="D2201">
        <v>9.1999999999999993</v>
      </c>
      <c r="E2201">
        <v>1</v>
      </c>
    </row>
    <row r="2202" spans="1:5" x14ac:dyDescent="0.8">
      <c r="A2202">
        <v>45987</v>
      </c>
      <c r="B2202">
        <v>54965</v>
      </c>
      <c r="C2202">
        <v>10</v>
      </c>
      <c r="D2202">
        <v>7.9</v>
      </c>
      <c r="E2202">
        <v>1</v>
      </c>
    </row>
    <row r="2203" spans="1:5" x14ac:dyDescent="0.8">
      <c r="A2203">
        <v>46104</v>
      </c>
      <c r="B2203">
        <v>55007</v>
      </c>
      <c r="C2203">
        <v>10</v>
      </c>
      <c r="D2203">
        <v>9</v>
      </c>
      <c r="E2203">
        <v>1</v>
      </c>
    </row>
    <row r="2204" spans="1:5" x14ac:dyDescent="0.8">
      <c r="A2204">
        <v>46161</v>
      </c>
      <c r="B2204">
        <v>55033</v>
      </c>
      <c r="C2204">
        <v>10</v>
      </c>
      <c r="D2204">
        <v>8.6</v>
      </c>
      <c r="E2204">
        <v>1</v>
      </c>
    </row>
    <row r="2205" spans="1:5" x14ac:dyDescent="0.8">
      <c r="A2205">
        <v>46191</v>
      </c>
      <c r="B2205">
        <v>55044</v>
      </c>
      <c r="C2205">
        <v>10</v>
      </c>
      <c r="D2205">
        <v>9.5</v>
      </c>
      <c r="E2205">
        <v>1</v>
      </c>
    </row>
    <row r="2206" spans="1:5" x14ac:dyDescent="0.8">
      <c r="A2206">
        <v>46648</v>
      </c>
      <c r="B2206">
        <v>55227</v>
      </c>
      <c r="C2206">
        <v>10</v>
      </c>
      <c r="D2206">
        <v>9.4</v>
      </c>
      <c r="E2206">
        <v>1</v>
      </c>
    </row>
    <row r="2207" spans="1:5" x14ac:dyDescent="0.8">
      <c r="A2207">
        <v>46778</v>
      </c>
      <c r="B2207">
        <v>55277</v>
      </c>
      <c r="C2207">
        <v>10</v>
      </c>
      <c r="D2207">
        <v>7.6</v>
      </c>
      <c r="E2207">
        <v>1</v>
      </c>
    </row>
    <row r="2208" spans="1:5" x14ac:dyDescent="0.8">
      <c r="A2208">
        <v>47078</v>
      </c>
      <c r="B2208">
        <v>55389</v>
      </c>
      <c r="C2208">
        <v>10</v>
      </c>
      <c r="D2208">
        <v>7.2</v>
      </c>
      <c r="E2208">
        <v>1</v>
      </c>
    </row>
    <row r="2209" spans="1:5" x14ac:dyDescent="0.8">
      <c r="A2209">
        <v>47088</v>
      </c>
      <c r="B2209">
        <v>55393</v>
      </c>
      <c r="C2209">
        <v>10</v>
      </c>
      <c r="D2209">
        <v>8.1999999999999993</v>
      </c>
      <c r="E2209">
        <v>1</v>
      </c>
    </row>
    <row r="2210" spans="1:5" x14ac:dyDescent="0.8">
      <c r="A2210">
        <v>47439</v>
      </c>
      <c r="B2210">
        <v>55534</v>
      </c>
      <c r="C2210">
        <v>10</v>
      </c>
      <c r="D2210">
        <v>8.6</v>
      </c>
      <c r="E2210">
        <v>1</v>
      </c>
    </row>
    <row r="2211" spans="1:5" x14ac:dyDescent="0.8">
      <c r="A2211">
        <v>47614</v>
      </c>
      <c r="B2211">
        <v>55602</v>
      </c>
      <c r="C2211">
        <v>10</v>
      </c>
      <c r="D2211">
        <v>7</v>
      </c>
      <c r="E2211">
        <v>1</v>
      </c>
    </row>
    <row r="2212" spans="1:5" x14ac:dyDescent="0.8">
      <c r="A2212">
        <v>48094</v>
      </c>
      <c r="B2212">
        <v>55797</v>
      </c>
      <c r="C2212">
        <v>10</v>
      </c>
      <c r="D2212">
        <v>9.6</v>
      </c>
      <c r="E2212">
        <v>1</v>
      </c>
    </row>
    <row r="2213" spans="1:5" x14ac:dyDescent="0.8">
      <c r="A2213">
        <v>48204</v>
      </c>
      <c r="B2213">
        <v>55843</v>
      </c>
      <c r="C2213">
        <v>10</v>
      </c>
      <c r="D2213">
        <v>7.3</v>
      </c>
      <c r="E2213">
        <v>1</v>
      </c>
    </row>
    <row r="2214" spans="1:5" x14ac:dyDescent="0.8">
      <c r="A2214">
        <v>48325</v>
      </c>
      <c r="B2214">
        <v>55891</v>
      </c>
      <c r="C2214">
        <v>10</v>
      </c>
      <c r="D2214">
        <v>7.1</v>
      </c>
      <c r="E2214">
        <v>1</v>
      </c>
    </row>
    <row r="2215" spans="1:5" x14ac:dyDescent="0.8">
      <c r="A2215">
        <v>48533</v>
      </c>
      <c r="B2215">
        <v>55973</v>
      </c>
      <c r="C2215">
        <v>10</v>
      </c>
      <c r="D2215">
        <v>9.5</v>
      </c>
      <c r="E2215">
        <v>1</v>
      </c>
    </row>
    <row r="2216" spans="1:5" x14ac:dyDescent="0.8">
      <c r="A2216">
        <v>48883</v>
      </c>
      <c r="B2216">
        <v>56105</v>
      </c>
      <c r="C2216">
        <v>10</v>
      </c>
      <c r="D2216">
        <v>9.5</v>
      </c>
      <c r="E2216">
        <v>1</v>
      </c>
    </row>
    <row r="2217" spans="1:5" x14ac:dyDescent="0.8">
      <c r="A2217">
        <v>48911</v>
      </c>
      <c r="B2217">
        <v>56115</v>
      </c>
      <c r="C2217">
        <v>10</v>
      </c>
      <c r="D2217">
        <v>8.9</v>
      </c>
      <c r="E2217">
        <v>1</v>
      </c>
    </row>
    <row r="2218" spans="1:5" x14ac:dyDescent="0.8">
      <c r="A2218">
        <v>48928</v>
      </c>
      <c r="B2218">
        <v>56122</v>
      </c>
      <c r="C2218">
        <v>10</v>
      </c>
      <c r="D2218">
        <v>8.6</v>
      </c>
      <c r="E2218">
        <v>1</v>
      </c>
    </row>
    <row r="2219" spans="1:5" x14ac:dyDescent="0.8">
      <c r="A2219">
        <v>48939</v>
      </c>
      <c r="B2219">
        <v>56127</v>
      </c>
      <c r="C2219">
        <v>10</v>
      </c>
      <c r="D2219">
        <v>7.2</v>
      </c>
      <c r="E2219">
        <v>1</v>
      </c>
    </row>
    <row r="2220" spans="1:5" x14ac:dyDescent="0.8">
      <c r="A2220">
        <v>49004</v>
      </c>
      <c r="B2220">
        <v>56156</v>
      </c>
      <c r="C2220">
        <v>10</v>
      </c>
      <c r="D2220">
        <v>8.8000000000000007</v>
      </c>
      <c r="E2220">
        <v>1</v>
      </c>
    </row>
    <row r="2221" spans="1:5" x14ac:dyDescent="0.8">
      <c r="A2221">
        <v>49644</v>
      </c>
      <c r="B2221">
        <v>56411</v>
      </c>
      <c r="C2221">
        <v>10</v>
      </c>
      <c r="D2221">
        <v>9.4</v>
      </c>
      <c r="E2221">
        <v>1</v>
      </c>
    </row>
    <row r="2222" spans="1:5" x14ac:dyDescent="0.8">
      <c r="A2222">
        <v>50090</v>
      </c>
      <c r="B2222">
        <v>56587</v>
      </c>
      <c r="C2222">
        <v>10</v>
      </c>
      <c r="D2222">
        <v>8.4</v>
      </c>
      <c r="E2222">
        <v>1</v>
      </c>
    </row>
    <row r="2223" spans="1:5" x14ac:dyDescent="0.8">
      <c r="A2223">
        <v>51063</v>
      </c>
      <c r="B2223">
        <v>56982</v>
      </c>
      <c r="C2223">
        <v>10</v>
      </c>
      <c r="D2223">
        <v>7.3</v>
      </c>
      <c r="E2223">
        <v>1</v>
      </c>
    </row>
    <row r="2224" spans="1:5" x14ac:dyDescent="0.8">
      <c r="A2224">
        <v>51264</v>
      </c>
      <c r="B2224">
        <v>57059</v>
      </c>
      <c r="C2224">
        <v>10</v>
      </c>
      <c r="D2224">
        <v>9.6999999999999993</v>
      </c>
      <c r="E2224">
        <v>1</v>
      </c>
    </row>
    <row r="2225" spans="1:5" x14ac:dyDescent="0.8">
      <c r="A2225">
        <v>51265</v>
      </c>
      <c r="B2225">
        <v>57059</v>
      </c>
      <c r="C2225">
        <v>10</v>
      </c>
      <c r="D2225">
        <v>7.2</v>
      </c>
      <c r="E2225">
        <v>1</v>
      </c>
    </row>
    <row r="2226" spans="1:5" x14ac:dyDescent="0.8">
      <c r="A2226">
        <v>51266</v>
      </c>
      <c r="B2226">
        <v>57060</v>
      </c>
      <c r="C2226">
        <v>10</v>
      </c>
      <c r="D2226">
        <v>7.9</v>
      </c>
      <c r="E2226">
        <v>1</v>
      </c>
    </row>
    <row r="2227" spans="1:5" x14ac:dyDescent="0.8">
      <c r="A2227">
        <v>51283</v>
      </c>
      <c r="B2227">
        <v>57067</v>
      </c>
      <c r="C2227">
        <v>10</v>
      </c>
      <c r="D2227">
        <v>9.5</v>
      </c>
      <c r="E2227">
        <v>1</v>
      </c>
    </row>
    <row r="2228" spans="1:5" x14ac:dyDescent="0.8">
      <c r="A2228">
        <v>51335</v>
      </c>
      <c r="B2228">
        <v>57088</v>
      </c>
      <c r="C2228">
        <v>10</v>
      </c>
      <c r="D2228">
        <v>8.4</v>
      </c>
      <c r="E2228">
        <v>1</v>
      </c>
    </row>
    <row r="2229" spans="1:5" x14ac:dyDescent="0.8">
      <c r="A2229">
        <v>51710</v>
      </c>
      <c r="B2229">
        <v>57242</v>
      </c>
      <c r="C2229">
        <v>10</v>
      </c>
      <c r="D2229">
        <v>7.4</v>
      </c>
      <c r="E2229">
        <v>1</v>
      </c>
    </row>
    <row r="2230" spans="1:5" x14ac:dyDescent="0.8">
      <c r="A2230">
        <v>51843</v>
      </c>
      <c r="B2230">
        <v>57298</v>
      </c>
      <c r="C2230">
        <v>10</v>
      </c>
      <c r="D2230">
        <v>7</v>
      </c>
      <c r="E2230">
        <v>1</v>
      </c>
    </row>
    <row r="2231" spans="1:5" x14ac:dyDescent="0.8">
      <c r="A2231">
        <v>51969</v>
      </c>
      <c r="B2231">
        <v>57351</v>
      </c>
      <c r="C2231">
        <v>10</v>
      </c>
      <c r="D2231">
        <v>8.1999999999999993</v>
      </c>
      <c r="E2231">
        <v>1</v>
      </c>
    </row>
    <row r="2232" spans="1:5" x14ac:dyDescent="0.8">
      <c r="A2232">
        <v>52076</v>
      </c>
      <c r="B2232">
        <v>57390</v>
      </c>
      <c r="C2232">
        <v>10</v>
      </c>
      <c r="D2232">
        <v>8.6999999999999993</v>
      </c>
      <c r="E2232">
        <v>1</v>
      </c>
    </row>
    <row r="2233" spans="1:5" x14ac:dyDescent="0.8">
      <c r="A2233">
        <v>52197</v>
      </c>
      <c r="B2233">
        <v>57443</v>
      </c>
      <c r="C2233">
        <v>10</v>
      </c>
      <c r="D2233">
        <v>7.5</v>
      </c>
      <c r="E2233">
        <v>1</v>
      </c>
    </row>
    <row r="2234" spans="1:5" x14ac:dyDescent="0.8">
      <c r="A2234">
        <v>52394</v>
      </c>
      <c r="B2234">
        <v>57526</v>
      </c>
      <c r="C2234">
        <v>10</v>
      </c>
      <c r="D2234">
        <v>8.9</v>
      </c>
      <c r="E2234">
        <v>1</v>
      </c>
    </row>
    <row r="2235" spans="1:5" x14ac:dyDescent="0.8">
      <c r="A2235">
        <v>52676</v>
      </c>
      <c r="B2235">
        <v>57643</v>
      </c>
      <c r="C2235">
        <v>10</v>
      </c>
      <c r="D2235">
        <v>9.1999999999999993</v>
      </c>
      <c r="E2235">
        <v>1</v>
      </c>
    </row>
    <row r="2236" spans="1:5" x14ac:dyDescent="0.8">
      <c r="A2236">
        <v>53028</v>
      </c>
      <c r="B2236">
        <v>57786</v>
      </c>
      <c r="C2236">
        <v>10</v>
      </c>
      <c r="D2236">
        <v>8.3000000000000007</v>
      </c>
      <c r="E2236">
        <v>1</v>
      </c>
    </row>
    <row r="2237" spans="1:5" x14ac:dyDescent="0.8">
      <c r="A2237">
        <v>53082</v>
      </c>
      <c r="B2237">
        <v>57807</v>
      </c>
      <c r="C2237">
        <v>10</v>
      </c>
      <c r="D2237">
        <v>9.6999999999999993</v>
      </c>
      <c r="E2237">
        <v>1</v>
      </c>
    </row>
    <row r="2238" spans="1:5" x14ac:dyDescent="0.8">
      <c r="A2238">
        <v>53338</v>
      </c>
      <c r="B2238">
        <v>57910</v>
      </c>
      <c r="C2238">
        <v>10</v>
      </c>
      <c r="D2238">
        <v>7.8</v>
      </c>
      <c r="E2238">
        <v>1</v>
      </c>
    </row>
    <row r="2239" spans="1:5" x14ac:dyDescent="0.8">
      <c r="A2239">
        <v>53505</v>
      </c>
      <c r="B2239">
        <v>57981</v>
      </c>
      <c r="C2239">
        <v>10</v>
      </c>
      <c r="D2239">
        <v>8</v>
      </c>
      <c r="E2239">
        <v>1</v>
      </c>
    </row>
    <row r="2240" spans="1:5" x14ac:dyDescent="0.8">
      <c r="A2240">
        <v>53698</v>
      </c>
      <c r="B2240">
        <v>58056</v>
      </c>
      <c r="C2240">
        <v>10</v>
      </c>
      <c r="D2240">
        <v>7.7</v>
      </c>
      <c r="E2240">
        <v>1</v>
      </c>
    </row>
    <row r="2241" spans="1:5" x14ac:dyDescent="0.8">
      <c r="A2241">
        <v>53901</v>
      </c>
      <c r="B2241">
        <v>58139</v>
      </c>
      <c r="C2241">
        <v>10</v>
      </c>
      <c r="D2241">
        <v>8.9</v>
      </c>
      <c r="E2241">
        <v>1</v>
      </c>
    </row>
    <row r="2242" spans="1:5" x14ac:dyDescent="0.8">
      <c r="A2242">
        <v>53943</v>
      </c>
      <c r="B2242">
        <v>58158</v>
      </c>
      <c r="C2242">
        <v>10</v>
      </c>
      <c r="D2242">
        <v>9.4</v>
      </c>
      <c r="E2242">
        <v>1</v>
      </c>
    </row>
    <row r="2243" spans="1:5" x14ac:dyDescent="0.8">
      <c r="A2243">
        <v>54104</v>
      </c>
      <c r="B2243">
        <v>58217</v>
      </c>
      <c r="C2243">
        <v>10</v>
      </c>
      <c r="D2243">
        <v>7.5</v>
      </c>
      <c r="E2243">
        <v>1</v>
      </c>
    </row>
    <row r="2244" spans="1:5" x14ac:dyDescent="0.8">
      <c r="A2244">
        <v>54393</v>
      </c>
      <c r="B2244">
        <v>58330</v>
      </c>
      <c r="C2244">
        <v>10</v>
      </c>
      <c r="D2244">
        <v>7.4</v>
      </c>
      <c r="E2244">
        <v>1</v>
      </c>
    </row>
    <row r="2245" spans="1:5" x14ac:dyDescent="0.8">
      <c r="A2245">
        <v>54466</v>
      </c>
      <c r="B2245">
        <v>58356</v>
      </c>
      <c r="C2245">
        <v>10</v>
      </c>
      <c r="D2245">
        <v>7.7</v>
      </c>
      <c r="E2245">
        <v>1</v>
      </c>
    </row>
    <row r="2246" spans="1:5" x14ac:dyDescent="0.8">
      <c r="A2246">
        <v>54776</v>
      </c>
      <c r="B2246">
        <v>58485</v>
      </c>
      <c r="C2246">
        <v>10</v>
      </c>
      <c r="D2246">
        <v>8.6999999999999993</v>
      </c>
      <c r="E2246">
        <v>1</v>
      </c>
    </row>
    <row r="2247" spans="1:5" x14ac:dyDescent="0.8">
      <c r="A2247">
        <v>54795</v>
      </c>
      <c r="B2247">
        <v>58492</v>
      </c>
      <c r="C2247">
        <v>10</v>
      </c>
      <c r="D2247">
        <v>8.4</v>
      </c>
      <c r="E2247">
        <v>1</v>
      </c>
    </row>
    <row r="2248" spans="1:5" x14ac:dyDescent="0.8">
      <c r="A2248">
        <v>54902</v>
      </c>
      <c r="B2248">
        <v>58536</v>
      </c>
      <c r="C2248">
        <v>10</v>
      </c>
      <c r="D2248">
        <v>7.2</v>
      </c>
      <c r="E2248">
        <v>1</v>
      </c>
    </row>
    <row r="2249" spans="1:5" x14ac:dyDescent="0.8">
      <c r="A2249">
        <v>54971</v>
      </c>
      <c r="B2249">
        <v>58566</v>
      </c>
      <c r="C2249">
        <v>10</v>
      </c>
      <c r="D2249">
        <v>9.9</v>
      </c>
      <c r="E2249">
        <v>1</v>
      </c>
    </row>
    <row r="2250" spans="1:5" x14ac:dyDescent="0.8">
      <c r="A2250">
        <v>54973</v>
      </c>
      <c r="B2250">
        <v>58566</v>
      </c>
      <c r="C2250">
        <v>10</v>
      </c>
      <c r="D2250">
        <v>7.6</v>
      </c>
      <c r="E2250">
        <v>1</v>
      </c>
    </row>
    <row r="2251" spans="1:5" x14ac:dyDescent="0.8">
      <c r="A2251">
        <v>55032</v>
      </c>
      <c r="B2251">
        <v>58590</v>
      </c>
      <c r="C2251">
        <v>10</v>
      </c>
      <c r="D2251">
        <v>9.6999999999999993</v>
      </c>
      <c r="E2251">
        <v>1</v>
      </c>
    </row>
    <row r="2252" spans="1:5" x14ac:dyDescent="0.8">
      <c r="A2252">
        <v>55054</v>
      </c>
      <c r="B2252">
        <v>58600</v>
      </c>
      <c r="C2252">
        <v>10</v>
      </c>
      <c r="D2252">
        <v>8.8000000000000007</v>
      </c>
      <c r="E2252">
        <v>1</v>
      </c>
    </row>
    <row r="2253" spans="1:5" x14ac:dyDescent="0.8">
      <c r="A2253">
        <v>55476</v>
      </c>
      <c r="B2253">
        <v>58766</v>
      </c>
      <c r="C2253">
        <v>10</v>
      </c>
      <c r="D2253">
        <v>8.1</v>
      </c>
      <c r="E2253">
        <v>1</v>
      </c>
    </row>
    <row r="2254" spans="1:5" x14ac:dyDescent="0.8">
      <c r="A2254">
        <v>55626</v>
      </c>
      <c r="B2254">
        <v>58823</v>
      </c>
      <c r="C2254">
        <v>10</v>
      </c>
      <c r="D2254">
        <v>9.4</v>
      </c>
      <c r="E2254">
        <v>1</v>
      </c>
    </row>
    <row r="2255" spans="1:5" x14ac:dyDescent="0.8">
      <c r="A2255">
        <v>55709</v>
      </c>
      <c r="B2255">
        <v>58857</v>
      </c>
      <c r="C2255">
        <v>10</v>
      </c>
      <c r="D2255">
        <v>7.5</v>
      </c>
      <c r="E2255">
        <v>1</v>
      </c>
    </row>
    <row r="2256" spans="1:5" x14ac:dyDescent="0.8">
      <c r="A2256">
        <v>55737</v>
      </c>
      <c r="B2256">
        <v>58869</v>
      </c>
      <c r="C2256">
        <v>10</v>
      </c>
      <c r="D2256">
        <v>8.5</v>
      </c>
      <c r="E2256">
        <v>1</v>
      </c>
    </row>
    <row r="2257" spans="1:5" x14ac:dyDescent="0.8">
      <c r="A2257">
        <v>55874</v>
      </c>
      <c r="B2257">
        <v>58921</v>
      </c>
      <c r="C2257">
        <v>10</v>
      </c>
      <c r="D2257">
        <v>8.4</v>
      </c>
      <c r="E2257">
        <v>1</v>
      </c>
    </row>
    <row r="2258" spans="1:5" x14ac:dyDescent="0.8">
      <c r="A2258">
        <v>56098</v>
      </c>
      <c r="B2258">
        <v>59012</v>
      </c>
      <c r="C2258">
        <v>10</v>
      </c>
      <c r="D2258">
        <v>9</v>
      </c>
      <c r="E2258">
        <v>1</v>
      </c>
    </row>
    <row r="2259" spans="1:5" x14ac:dyDescent="0.8">
      <c r="A2259">
        <v>56166</v>
      </c>
      <c r="B2259">
        <v>59041</v>
      </c>
      <c r="C2259">
        <v>10</v>
      </c>
      <c r="D2259">
        <v>8</v>
      </c>
      <c r="E2259">
        <v>1</v>
      </c>
    </row>
    <row r="2260" spans="1:5" x14ac:dyDescent="0.8">
      <c r="A2260">
        <v>56467</v>
      </c>
      <c r="B2260">
        <v>59165</v>
      </c>
      <c r="C2260">
        <v>10</v>
      </c>
      <c r="D2260">
        <v>7.1</v>
      </c>
      <c r="E2260">
        <v>1</v>
      </c>
    </row>
    <row r="2261" spans="1:5" x14ac:dyDescent="0.8">
      <c r="A2261">
        <v>56489</v>
      </c>
      <c r="B2261">
        <v>59174</v>
      </c>
      <c r="C2261">
        <v>10</v>
      </c>
      <c r="D2261">
        <v>10</v>
      </c>
      <c r="E2261">
        <v>1</v>
      </c>
    </row>
    <row r="2262" spans="1:5" x14ac:dyDescent="0.8">
      <c r="A2262">
        <v>56645</v>
      </c>
      <c r="B2262">
        <v>59237</v>
      </c>
      <c r="C2262">
        <v>10</v>
      </c>
      <c r="D2262">
        <v>8.1</v>
      </c>
      <c r="E2262">
        <v>1</v>
      </c>
    </row>
    <row r="2263" spans="1:5" x14ac:dyDescent="0.8">
      <c r="A2263">
        <v>56765</v>
      </c>
      <c r="B2263">
        <v>59287</v>
      </c>
      <c r="C2263">
        <v>10</v>
      </c>
      <c r="D2263">
        <v>7.1</v>
      </c>
      <c r="E2263">
        <v>1</v>
      </c>
    </row>
    <row r="2264" spans="1:5" x14ac:dyDescent="0.8">
      <c r="A2264">
        <v>56767</v>
      </c>
      <c r="B2264">
        <v>59287</v>
      </c>
      <c r="C2264">
        <v>10</v>
      </c>
      <c r="D2264">
        <v>9.1999999999999993</v>
      </c>
      <c r="E2264">
        <v>1</v>
      </c>
    </row>
    <row r="2265" spans="1:5" x14ac:dyDescent="0.8">
      <c r="A2265">
        <v>56811</v>
      </c>
      <c r="B2265">
        <v>59305</v>
      </c>
      <c r="C2265">
        <v>10</v>
      </c>
      <c r="D2265">
        <v>8.6</v>
      </c>
      <c r="E2265">
        <v>1</v>
      </c>
    </row>
    <row r="2266" spans="1:5" x14ac:dyDescent="0.8">
      <c r="A2266">
        <v>57163</v>
      </c>
      <c r="B2266">
        <v>59454</v>
      </c>
      <c r="C2266">
        <v>10</v>
      </c>
      <c r="D2266">
        <v>9.1</v>
      </c>
      <c r="E2266">
        <v>1</v>
      </c>
    </row>
    <row r="2267" spans="1:5" x14ac:dyDescent="0.8">
      <c r="A2267">
        <v>57469</v>
      </c>
      <c r="B2267">
        <v>59575</v>
      </c>
      <c r="C2267">
        <v>10</v>
      </c>
      <c r="D2267">
        <v>8.9</v>
      </c>
      <c r="E2267">
        <v>1</v>
      </c>
    </row>
    <row r="2268" spans="1:5" x14ac:dyDescent="0.8">
      <c r="A2268">
        <v>57530</v>
      </c>
      <c r="B2268">
        <v>59600</v>
      </c>
      <c r="C2268">
        <v>10</v>
      </c>
      <c r="D2268">
        <v>8.1</v>
      </c>
      <c r="E2268">
        <v>1</v>
      </c>
    </row>
    <row r="2269" spans="1:5" x14ac:dyDescent="0.8">
      <c r="A2269">
        <v>57638</v>
      </c>
      <c r="B2269">
        <v>59641</v>
      </c>
      <c r="C2269">
        <v>10</v>
      </c>
      <c r="D2269">
        <v>7.6</v>
      </c>
      <c r="E2269">
        <v>1</v>
      </c>
    </row>
    <row r="2270" spans="1:5" x14ac:dyDescent="0.8">
      <c r="A2270">
        <v>57752</v>
      </c>
      <c r="B2270">
        <v>59684</v>
      </c>
      <c r="C2270">
        <v>10</v>
      </c>
      <c r="D2270">
        <v>7.7</v>
      </c>
      <c r="E2270">
        <v>1</v>
      </c>
    </row>
    <row r="2271" spans="1:5" x14ac:dyDescent="0.8">
      <c r="A2271">
        <v>57848</v>
      </c>
      <c r="B2271">
        <v>59726</v>
      </c>
      <c r="C2271">
        <v>10</v>
      </c>
      <c r="D2271">
        <v>8.9</v>
      </c>
      <c r="E2271">
        <v>1</v>
      </c>
    </row>
    <row r="2272" spans="1:5" x14ac:dyDescent="0.8">
      <c r="A2272">
        <v>57866</v>
      </c>
      <c r="B2272">
        <v>59734</v>
      </c>
      <c r="C2272">
        <v>10</v>
      </c>
      <c r="D2272">
        <v>9.9</v>
      </c>
      <c r="E2272">
        <v>1</v>
      </c>
    </row>
    <row r="2273" spans="1:5" x14ac:dyDescent="0.8">
      <c r="A2273">
        <v>57977</v>
      </c>
      <c r="B2273">
        <v>59778</v>
      </c>
      <c r="C2273">
        <v>10</v>
      </c>
      <c r="D2273">
        <v>7.5</v>
      </c>
      <c r="E2273">
        <v>1</v>
      </c>
    </row>
    <row r="2274" spans="1:5" x14ac:dyDescent="0.8">
      <c r="A2274">
        <v>58190</v>
      </c>
      <c r="B2274">
        <v>59861</v>
      </c>
      <c r="C2274">
        <v>10</v>
      </c>
      <c r="D2274">
        <v>7.2</v>
      </c>
      <c r="E2274">
        <v>1</v>
      </c>
    </row>
    <row r="2275" spans="1:5" x14ac:dyDescent="0.8">
      <c r="A2275">
        <v>58254</v>
      </c>
      <c r="B2275">
        <v>59888</v>
      </c>
      <c r="C2275">
        <v>10</v>
      </c>
      <c r="D2275">
        <v>9.3000000000000007</v>
      </c>
      <c r="E2275">
        <v>1</v>
      </c>
    </row>
    <row r="2276" spans="1:5" x14ac:dyDescent="0.8">
      <c r="A2276">
        <v>58255</v>
      </c>
      <c r="B2276">
        <v>59888</v>
      </c>
      <c r="C2276">
        <v>10</v>
      </c>
      <c r="D2276">
        <v>9</v>
      </c>
      <c r="E2276">
        <v>1</v>
      </c>
    </row>
    <row r="2277" spans="1:5" x14ac:dyDescent="0.8">
      <c r="A2277">
        <v>58409</v>
      </c>
      <c r="B2277">
        <v>59950</v>
      </c>
      <c r="C2277">
        <v>10</v>
      </c>
      <c r="D2277">
        <v>9.6999999999999993</v>
      </c>
      <c r="E2277">
        <v>1</v>
      </c>
    </row>
    <row r="2278" spans="1:5" x14ac:dyDescent="0.8">
      <c r="A2278">
        <v>58472</v>
      </c>
      <c r="B2278">
        <v>59977</v>
      </c>
      <c r="C2278">
        <v>10</v>
      </c>
      <c r="D2278">
        <v>9.1999999999999993</v>
      </c>
      <c r="E2278">
        <v>1</v>
      </c>
    </row>
    <row r="2279" spans="1:5" x14ac:dyDescent="0.8">
      <c r="A2279">
        <v>58811</v>
      </c>
      <c r="B2279">
        <v>60110</v>
      </c>
      <c r="C2279">
        <v>10</v>
      </c>
      <c r="D2279">
        <v>9.8000000000000007</v>
      </c>
      <c r="E2279">
        <v>1</v>
      </c>
    </row>
    <row r="2280" spans="1:5" x14ac:dyDescent="0.8">
      <c r="A2280">
        <v>58829</v>
      </c>
      <c r="B2280">
        <v>60118</v>
      </c>
      <c r="C2280">
        <v>10</v>
      </c>
      <c r="D2280">
        <v>7.4</v>
      </c>
      <c r="E2280">
        <v>1</v>
      </c>
    </row>
    <row r="2281" spans="1:5" x14ac:dyDescent="0.8">
      <c r="A2281">
        <v>59101</v>
      </c>
      <c r="B2281">
        <v>60223</v>
      </c>
      <c r="C2281">
        <v>10</v>
      </c>
      <c r="D2281">
        <v>9.6</v>
      </c>
      <c r="E2281">
        <v>1</v>
      </c>
    </row>
    <row r="2282" spans="1:5" x14ac:dyDescent="0.8">
      <c r="A2282">
        <v>59251</v>
      </c>
      <c r="B2282">
        <v>60286</v>
      </c>
      <c r="C2282">
        <v>10</v>
      </c>
      <c r="D2282">
        <v>8.1</v>
      </c>
      <c r="E2282">
        <v>1</v>
      </c>
    </row>
    <row r="2283" spans="1:5" x14ac:dyDescent="0.8">
      <c r="A2283">
        <v>59253</v>
      </c>
      <c r="B2283">
        <v>60286</v>
      </c>
      <c r="C2283">
        <v>10</v>
      </c>
      <c r="D2283">
        <v>7.3</v>
      </c>
      <c r="E2283">
        <v>1</v>
      </c>
    </row>
    <row r="2284" spans="1:5" x14ac:dyDescent="0.8">
      <c r="A2284">
        <v>59316</v>
      </c>
      <c r="B2284">
        <v>60312</v>
      </c>
      <c r="C2284">
        <v>10</v>
      </c>
      <c r="D2284">
        <v>7.5</v>
      </c>
      <c r="E2284">
        <v>1</v>
      </c>
    </row>
    <row r="2285" spans="1:5" x14ac:dyDescent="0.8">
      <c r="A2285">
        <v>59348</v>
      </c>
      <c r="B2285">
        <v>60325</v>
      </c>
      <c r="C2285">
        <v>10</v>
      </c>
      <c r="D2285">
        <v>7.3</v>
      </c>
      <c r="E2285">
        <v>1</v>
      </c>
    </row>
    <row r="2286" spans="1:5" x14ac:dyDescent="0.8">
      <c r="A2286">
        <v>59650</v>
      </c>
      <c r="B2286">
        <v>60452</v>
      </c>
      <c r="C2286">
        <v>10</v>
      </c>
      <c r="D2286">
        <v>8.8000000000000007</v>
      </c>
      <c r="E2286">
        <v>1</v>
      </c>
    </row>
    <row r="2287" spans="1:5" x14ac:dyDescent="0.8">
      <c r="A2287">
        <v>59700</v>
      </c>
      <c r="B2287">
        <v>60472</v>
      </c>
      <c r="C2287">
        <v>10</v>
      </c>
      <c r="D2287">
        <v>7.2</v>
      </c>
      <c r="E2287">
        <v>1</v>
      </c>
    </row>
    <row r="2288" spans="1:5" x14ac:dyDescent="0.8">
      <c r="A2288">
        <v>59724</v>
      </c>
      <c r="B2288">
        <v>60480</v>
      </c>
      <c r="C2288">
        <v>10</v>
      </c>
      <c r="D2288">
        <v>9.6</v>
      </c>
      <c r="E2288">
        <v>1</v>
      </c>
    </row>
    <row r="2289" spans="1:5" x14ac:dyDescent="0.8">
      <c r="A2289">
        <v>60246</v>
      </c>
      <c r="B2289">
        <v>60686</v>
      </c>
      <c r="C2289">
        <v>10</v>
      </c>
      <c r="D2289">
        <v>8.1</v>
      </c>
      <c r="E2289">
        <v>1</v>
      </c>
    </row>
    <row r="2290" spans="1:5" x14ac:dyDescent="0.8">
      <c r="A2290">
        <v>60265</v>
      </c>
      <c r="B2290">
        <v>60694</v>
      </c>
      <c r="C2290">
        <v>10</v>
      </c>
      <c r="D2290">
        <v>8.6999999999999993</v>
      </c>
      <c r="E2290">
        <v>1</v>
      </c>
    </row>
    <row r="2291" spans="1:5" x14ac:dyDescent="0.8">
      <c r="A2291">
        <v>60474</v>
      </c>
      <c r="B2291">
        <v>60783</v>
      </c>
      <c r="C2291">
        <v>10</v>
      </c>
      <c r="D2291">
        <v>8.6999999999999993</v>
      </c>
      <c r="E2291">
        <v>1</v>
      </c>
    </row>
    <row r="2292" spans="1:5" x14ac:dyDescent="0.8">
      <c r="A2292">
        <v>60559</v>
      </c>
      <c r="B2292">
        <v>60816</v>
      </c>
      <c r="C2292">
        <v>10</v>
      </c>
      <c r="D2292">
        <v>9</v>
      </c>
      <c r="E2292">
        <v>1</v>
      </c>
    </row>
    <row r="2293" spans="1:5" x14ac:dyDescent="0.8">
      <c r="A2293">
        <v>60687</v>
      </c>
      <c r="B2293">
        <v>60868</v>
      </c>
      <c r="C2293">
        <v>10</v>
      </c>
      <c r="D2293">
        <v>9.6999999999999993</v>
      </c>
      <c r="E2293">
        <v>1</v>
      </c>
    </row>
    <row r="2294" spans="1:5" x14ac:dyDescent="0.8">
      <c r="A2294">
        <v>60990</v>
      </c>
      <c r="B2294">
        <v>60993</v>
      </c>
      <c r="C2294">
        <v>10</v>
      </c>
      <c r="D2294">
        <v>7.8</v>
      </c>
      <c r="E2294">
        <v>1</v>
      </c>
    </row>
    <row r="2295" spans="1:5" x14ac:dyDescent="0.8">
      <c r="A2295">
        <v>61095</v>
      </c>
      <c r="B2295">
        <v>61039</v>
      </c>
      <c r="C2295">
        <v>10</v>
      </c>
      <c r="D2295">
        <v>7</v>
      </c>
      <c r="E2295">
        <v>1</v>
      </c>
    </row>
    <row r="2296" spans="1:5" x14ac:dyDescent="0.8">
      <c r="A2296">
        <v>61096</v>
      </c>
      <c r="B2296">
        <v>61039</v>
      </c>
      <c r="C2296">
        <v>10</v>
      </c>
      <c r="D2296">
        <v>9.6999999999999993</v>
      </c>
      <c r="E2296">
        <v>1</v>
      </c>
    </row>
    <row r="2297" spans="1:5" x14ac:dyDescent="0.8">
      <c r="A2297">
        <v>61240</v>
      </c>
      <c r="B2297">
        <v>61094</v>
      </c>
      <c r="C2297">
        <v>10</v>
      </c>
      <c r="D2297">
        <v>7.5</v>
      </c>
      <c r="E2297">
        <v>1</v>
      </c>
    </row>
    <row r="2298" spans="1:5" x14ac:dyDescent="0.8">
      <c r="A2298">
        <v>61320</v>
      </c>
      <c r="B2298">
        <v>61129</v>
      </c>
      <c r="C2298">
        <v>10</v>
      </c>
      <c r="D2298">
        <v>8.4</v>
      </c>
      <c r="E2298">
        <v>1</v>
      </c>
    </row>
    <row r="2299" spans="1:5" x14ac:dyDescent="0.8">
      <c r="A2299">
        <v>61400</v>
      </c>
      <c r="B2299">
        <v>61160</v>
      </c>
      <c r="C2299">
        <v>10</v>
      </c>
      <c r="D2299">
        <v>7.4</v>
      </c>
      <c r="E2299">
        <v>1</v>
      </c>
    </row>
    <row r="2300" spans="1:5" x14ac:dyDescent="0.8">
      <c r="A2300">
        <v>61555</v>
      </c>
      <c r="B2300">
        <v>61220</v>
      </c>
      <c r="C2300">
        <v>10</v>
      </c>
      <c r="D2300">
        <v>9.6</v>
      </c>
      <c r="E2300">
        <v>1</v>
      </c>
    </row>
    <row r="2301" spans="1:5" x14ac:dyDescent="0.8">
      <c r="A2301">
        <v>61911</v>
      </c>
      <c r="B2301">
        <v>61365</v>
      </c>
      <c r="C2301">
        <v>10</v>
      </c>
      <c r="D2301">
        <v>7.3</v>
      </c>
      <c r="E2301">
        <v>1</v>
      </c>
    </row>
    <row r="2302" spans="1:5" x14ac:dyDescent="0.8">
      <c r="A2302">
        <v>62232</v>
      </c>
      <c r="B2302">
        <v>61494</v>
      </c>
      <c r="C2302">
        <v>10</v>
      </c>
      <c r="D2302">
        <v>7.5</v>
      </c>
      <c r="E2302">
        <v>1</v>
      </c>
    </row>
    <row r="2303" spans="1:5" x14ac:dyDescent="0.8">
      <c r="A2303">
        <v>62456</v>
      </c>
      <c r="B2303">
        <v>61582</v>
      </c>
      <c r="C2303">
        <v>10</v>
      </c>
      <c r="D2303">
        <v>8.6</v>
      </c>
      <c r="E2303">
        <v>1</v>
      </c>
    </row>
    <row r="2304" spans="1:5" x14ac:dyDescent="0.8">
      <c r="A2304">
        <v>62490</v>
      </c>
      <c r="B2304">
        <v>61595</v>
      </c>
      <c r="C2304">
        <v>10</v>
      </c>
      <c r="D2304">
        <v>8</v>
      </c>
      <c r="E2304">
        <v>1</v>
      </c>
    </row>
    <row r="2305" spans="1:5" x14ac:dyDescent="0.8">
      <c r="A2305">
        <v>62491</v>
      </c>
      <c r="B2305">
        <v>61595</v>
      </c>
      <c r="C2305">
        <v>10</v>
      </c>
      <c r="D2305">
        <v>9</v>
      </c>
      <c r="E2305">
        <v>1</v>
      </c>
    </row>
    <row r="2306" spans="1:5" x14ac:dyDescent="0.8">
      <c r="A2306">
        <v>62713</v>
      </c>
      <c r="B2306">
        <v>61681</v>
      </c>
      <c r="C2306">
        <v>10</v>
      </c>
      <c r="D2306">
        <v>7.2</v>
      </c>
      <c r="E2306">
        <v>1</v>
      </c>
    </row>
    <row r="2307" spans="1:5" x14ac:dyDescent="0.8">
      <c r="A2307">
        <v>62718</v>
      </c>
      <c r="B2307">
        <v>61684</v>
      </c>
      <c r="C2307">
        <v>10</v>
      </c>
      <c r="D2307">
        <v>7.2</v>
      </c>
      <c r="E2307">
        <v>1</v>
      </c>
    </row>
    <row r="2308" spans="1:5" x14ac:dyDescent="0.8">
      <c r="A2308">
        <v>62855</v>
      </c>
      <c r="B2308">
        <v>61741</v>
      </c>
      <c r="C2308">
        <v>10</v>
      </c>
      <c r="D2308">
        <v>7.3</v>
      </c>
      <c r="E2308">
        <v>1</v>
      </c>
    </row>
    <row r="2309" spans="1:5" x14ac:dyDescent="0.8">
      <c r="A2309">
        <v>62997</v>
      </c>
      <c r="B2309">
        <v>61808</v>
      </c>
      <c r="C2309">
        <v>10</v>
      </c>
      <c r="D2309">
        <v>8.4</v>
      </c>
      <c r="E2309">
        <v>1</v>
      </c>
    </row>
    <row r="2310" spans="1:5" x14ac:dyDescent="0.8">
      <c r="A2310">
        <v>63207</v>
      </c>
      <c r="B2310">
        <v>61891</v>
      </c>
      <c r="C2310">
        <v>10</v>
      </c>
      <c r="D2310">
        <v>8.6</v>
      </c>
      <c r="E2310">
        <v>1</v>
      </c>
    </row>
    <row r="2311" spans="1:5" x14ac:dyDescent="0.8">
      <c r="A2311">
        <v>63234</v>
      </c>
      <c r="B2311">
        <v>61902</v>
      </c>
      <c r="C2311">
        <v>10</v>
      </c>
      <c r="D2311">
        <v>7.5</v>
      </c>
      <c r="E2311">
        <v>1</v>
      </c>
    </row>
    <row r="2312" spans="1:5" x14ac:dyDescent="0.8">
      <c r="A2312">
        <v>63263</v>
      </c>
      <c r="B2312">
        <v>61916</v>
      </c>
      <c r="C2312">
        <v>10</v>
      </c>
      <c r="D2312">
        <v>7.2</v>
      </c>
      <c r="E2312">
        <v>1</v>
      </c>
    </row>
    <row r="2313" spans="1:5" x14ac:dyDescent="0.8">
      <c r="A2313">
        <v>63277</v>
      </c>
      <c r="B2313">
        <v>61920</v>
      </c>
      <c r="C2313">
        <v>10</v>
      </c>
      <c r="D2313">
        <v>8</v>
      </c>
      <c r="E2313">
        <v>1</v>
      </c>
    </row>
    <row r="2314" spans="1:5" x14ac:dyDescent="0.8">
      <c r="A2314">
        <v>63776</v>
      </c>
      <c r="B2314">
        <v>62129</v>
      </c>
      <c r="C2314">
        <v>10</v>
      </c>
      <c r="D2314">
        <v>9.9</v>
      </c>
      <c r="E2314">
        <v>1</v>
      </c>
    </row>
    <row r="2315" spans="1:5" x14ac:dyDescent="0.8">
      <c r="A2315">
        <v>63815</v>
      </c>
      <c r="B2315">
        <v>62150</v>
      </c>
      <c r="C2315">
        <v>10</v>
      </c>
      <c r="D2315">
        <v>9.5</v>
      </c>
      <c r="E2315">
        <v>1</v>
      </c>
    </row>
    <row r="2316" spans="1:5" x14ac:dyDescent="0.8">
      <c r="A2316">
        <v>63915</v>
      </c>
      <c r="B2316">
        <v>62191</v>
      </c>
      <c r="C2316">
        <v>10</v>
      </c>
      <c r="D2316">
        <v>9.5</v>
      </c>
      <c r="E2316">
        <v>1</v>
      </c>
    </row>
    <row r="2317" spans="1:5" x14ac:dyDescent="0.8">
      <c r="A2317">
        <v>64015</v>
      </c>
      <c r="B2317">
        <v>62228</v>
      </c>
      <c r="C2317">
        <v>10</v>
      </c>
      <c r="D2317">
        <v>8.5</v>
      </c>
      <c r="E2317">
        <v>1</v>
      </c>
    </row>
    <row r="2318" spans="1:5" x14ac:dyDescent="0.8">
      <c r="A2318">
        <v>64041</v>
      </c>
      <c r="B2318">
        <v>62236</v>
      </c>
      <c r="C2318">
        <v>10</v>
      </c>
      <c r="D2318">
        <v>7.4</v>
      </c>
      <c r="E2318">
        <v>1</v>
      </c>
    </row>
    <row r="2319" spans="1:5" x14ac:dyDescent="0.8">
      <c r="A2319">
        <v>64064</v>
      </c>
      <c r="B2319">
        <v>62245</v>
      </c>
      <c r="C2319">
        <v>10</v>
      </c>
      <c r="D2319">
        <v>7.2</v>
      </c>
      <c r="E2319">
        <v>1</v>
      </c>
    </row>
    <row r="2320" spans="1:5" x14ac:dyDescent="0.8">
      <c r="A2320">
        <v>64065</v>
      </c>
      <c r="B2320">
        <v>62245</v>
      </c>
      <c r="C2320">
        <v>10</v>
      </c>
      <c r="D2320">
        <v>7.9</v>
      </c>
      <c r="E2320">
        <v>1</v>
      </c>
    </row>
    <row r="2321" spans="1:5" x14ac:dyDescent="0.8">
      <c r="A2321">
        <v>64380</v>
      </c>
      <c r="B2321">
        <v>62383</v>
      </c>
      <c r="C2321">
        <v>10</v>
      </c>
      <c r="D2321">
        <v>8</v>
      </c>
      <c r="E2321">
        <v>1</v>
      </c>
    </row>
    <row r="2322" spans="1:5" x14ac:dyDescent="0.8">
      <c r="A2322">
        <v>64434</v>
      </c>
      <c r="B2322">
        <v>62405</v>
      </c>
      <c r="C2322">
        <v>10</v>
      </c>
      <c r="D2322">
        <v>8.4</v>
      </c>
      <c r="E2322">
        <v>1</v>
      </c>
    </row>
    <row r="2323" spans="1:5" x14ac:dyDescent="0.8">
      <c r="A2323">
        <v>64591</v>
      </c>
      <c r="B2323">
        <v>62467</v>
      </c>
      <c r="C2323">
        <v>10</v>
      </c>
      <c r="D2323">
        <v>9.3000000000000007</v>
      </c>
      <c r="E2323">
        <v>1</v>
      </c>
    </row>
    <row r="2324" spans="1:5" x14ac:dyDescent="0.8">
      <c r="A2324">
        <v>64772</v>
      </c>
      <c r="B2324">
        <v>62533</v>
      </c>
      <c r="C2324">
        <v>10</v>
      </c>
      <c r="D2324">
        <v>8.6</v>
      </c>
      <c r="E2324">
        <v>1</v>
      </c>
    </row>
    <row r="2325" spans="1:5" x14ac:dyDescent="0.8">
      <c r="A2325">
        <v>64890</v>
      </c>
      <c r="B2325">
        <v>62580</v>
      </c>
      <c r="C2325">
        <v>10</v>
      </c>
      <c r="D2325">
        <v>8.3000000000000007</v>
      </c>
      <c r="E2325">
        <v>1</v>
      </c>
    </row>
    <row r="2326" spans="1:5" x14ac:dyDescent="0.8">
      <c r="A2326">
        <v>65252</v>
      </c>
      <c r="B2326">
        <v>62726</v>
      </c>
      <c r="C2326">
        <v>10</v>
      </c>
      <c r="D2326">
        <v>8.1999999999999993</v>
      </c>
      <c r="E2326">
        <v>1</v>
      </c>
    </row>
    <row r="2327" spans="1:5" x14ac:dyDescent="0.8">
      <c r="A2327">
        <v>65594</v>
      </c>
      <c r="B2327">
        <v>62859</v>
      </c>
      <c r="C2327">
        <v>10</v>
      </c>
      <c r="D2327">
        <v>9.1999999999999993</v>
      </c>
      <c r="E2327">
        <v>1</v>
      </c>
    </row>
    <row r="2328" spans="1:5" x14ac:dyDescent="0.8">
      <c r="A2328">
        <v>65713</v>
      </c>
      <c r="B2328">
        <v>62910</v>
      </c>
      <c r="C2328">
        <v>10</v>
      </c>
      <c r="D2328">
        <v>7.1</v>
      </c>
      <c r="E2328">
        <v>1</v>
      </c>
    </row>
    <row r="2329" spans="1:5" x14ac:dyDescent="0.8">
      <c r="A2329">
        <v>65715</v>
      </c>
      <c r="B2329">
        <v>62910</v>
      </c>
      <c r="C2329">
        <v>10</v>
      </c>
      <c r="D2329">
        <v>7.1</v>
      </c>
      <c r="E2329">
        <v>1</v>
      </c>
    </row>
    <row r="2330" spans="1:5" x14ac:dyDescent="0.8">
      <c r="A2330">
        <v>65758</v>
      </c>
      <c r="B2330">
        <v>62928</v>
      </c>
      <c r="C2330">
        <v>10</v>
      </c>
      <c r="D2330">
        <v>9.1</v>
      </c>
      <c r="E2330">
        <v>1</v>
      </c>
    </row>
    <row r="2331" spans="1:5" x14ac:dyDescent="0.8">
      <c r="A2331">
        <v>66115</v>
      </c>
      <c r="B2331">
        <v>63065</v>
      </c>
      <c r="C2331">
        <v>10</v>
      </c>
      <c r="D2331">
        <v>8.5</v>
      </c>
      <c r="E2331">
        <v>1</v>
      </c>
    </row>
    <row r="2332" spans="1:5" x14ac:dyDescent="0.8">
      <c r="A2332">
        <v>66183</v>
      </c>
      <c r="B2332">
        <v>63091</v>
      </c>
      <c r="C2332">
        <v>10</v>
      </c>
      <c r="D2332">
        <v>8.4</v>
      </c>
      <c r="E2332">
        <v>1</v>
      </c>
    </row>
    <row r="2333" spans="1:5" x14ac:dyDescent="0.8">
      <c r="A2333">
        <v>66195</v>
      </c>
      <c r="B2333">
        <v>63096</v>
      </c>
      <c r="C2333">
        <v>10</v>
      </c>
      <c r="D2333">
        <v>10</v>
      </c>
      <c r="E2333">
        <v>1</v>
      </c>
    </row>
    <row r="2334" spans="1:5" x14ac:dyDescent="0.8">
      <c r="A2334">
        <v>66367</v>
      </c>
      <c r="B2334">
        <v>63167</v>
      </c>
      <c r="C2334">
        <v>10</v>
      </c>
      <c r="D2334">
        <v>8.6</v>
      </c>
      <c r="E2334">
        <v>1</v>
      </c>
    </row>
    <row r="2335" spans="1:5" x14ac:dyDescent="0.8">
      <c r="A2335">
        <v>66404</v>
      </c>
      <c r="B2335">
        <v>63185</v>
      </c>
      <c r="C2335">
        <v>10</v>
      </c>
      <c r="D2335">
        <v>7.2</v>
      </c>
      <c r="E2335">
        <v>1</v>
      </c>
    </row>
    <row r="2336" spans="1:5" x14ac:dyDescent="0.8">
      <c r="A2336">
        <v>66406</v>
      </c>
      <c r="B2336">
        <v>63185</v>
      </c>
      <c r="C2336">
        <v>10</v>
      </c>
      <c r="D2336">
        <v>9.3000000000000007</v>
      </c>
      <c r="E2336">
        <v>1</v>
      </c>
    </row>
    <row r="2337" spans="1:5" x14ac:dyDescent="0.8">
      <c r="A2337">
        <v>66459</v>
      </c>
      <c r="B2337">
        <v>63209</v>
      </c>
      <c r="C2337">
        <v>10</v>
      </c>
      <c r="D2337">
        <v>9.9</v>
      </c>
      <c r="E2337">
        <v>1</v>
      </c>
    </row>
    <row r="2338" spans="1:5" x14ac:dyDescent="0.8">
      <c r="A2338">
        <v>66528</v>
      </c>
      <c r="B2338">
        <v>63238</v>
      </c>
      <c r="C2338">
        <v>10</v>
      </c>
      <c r="D2338">
        <v>8.8000000000000007</v>
      </c>
      <c r="E2338">
        <v>1</v>
      </c>
    </row>
    <row r="2339" spans="1:5" x14ac:dyDescent="0.8">
      <c r="A2339">
        <v>66889</v>
      </c>
      <c r="B2339">
        <v>63384</v>
      </c>
      <c r="C2339">
        <v>10</v>
      </c>
      <c r="D2339">
        <v>7.9</v>
      </c>
      <c r="E2339">
        <v>1</v>
      </c>
    </row>
    <row r="2340" spans="1:5" x14ac:dyDescent="0.8">
      <c r="A2340">
        <v>66950</v>
      </c>
      <c r="B2340">
        <v>63407</v>
      </c>
      <c r="C2340">
        <v>10</v>
      </c>
      <c r="D2340">
        <v>9.3000000000000007</v>
      </c>
      <c r="E2340">
        <v>1</v>
      </c>
    </row>
    <row r="2341" spans="1:5" x14ac:dyDescent="0.8">
      <c r="A2341">
        <v>67182</v>
      </c>
      <c r="B2341">
        <v>63496</v>
      </c>
      <c r="C2341">
        <v>10</v>
      </c>
      <c r="D2341">
        <v>8.8000000000000007</v>
      </c>
      <c r="E2341">
        <v>1</v>
      </c>
    </row>
    <row r="2342" spans="1:5" x14ac:dyDescent="0.8">
      <c r="A2342">
        <v>67475</v>
      </c>
      <c r="B2342">
        <v>63611</v>
      </c>
      <c r="C2342">
        <v>10</v>
      </c>
      <c r="D2342">
        <v>7.2</v>
      </c>
      <c r="E2342">
        <v>1</v>
      </c>
    </row>
    <row r="2343" spans="1:5" x14ac:dyDescent="0.8">
      <c r="A2343">
        <v>67482</v>
      </c>
      <c r="B2343">
        <v>63613</v>
      </c>
      <c r="C2343">
        <v>10</v>
      </c>
      <c r="D2343">
        <v>8.4</v>
      </c>
      <c r="E2343">
        <v>1</v>
      </c>
    </row>
    <row r="2344" spans="1:5" x14ac:dyDescent="0.8">
      <c r="A2344">
        <v>67610</v>
      </c>
      <c r="B2344">
        <v>63666</v>
      </c>
      <c r="C2344">
        <v>10</v>
      </c>
      <c r="D2344">
        <v>9</v>
      </c>
      <c r="E2344">
        <v>1</v>
      </c>
    </row>
    <row r="2345" spans="1:5" x14ac:dyDescent="0.8">
      <c r="A2345">
        <v>67756</v>
      </c>
      <c r="B2345">
        <v>63722</v>
      </c>
      <c r="C2345">
        <v>10</v>
      </c>
      <c r="D2345">
        <v>8.1</v>
      </c>
      <c r="E2345">
        <v>1</v>
      </c>
    </row>
    <row r="2346" spans="1:5" x14ac:dyDescent="0.8">
      <c r="A2346">
        <v>67819</v>
      </c>
      <c r="B2346">
        <v>63745</v>
      </c>
      <c r="C2346">
        <v>10</v>
      </c>
      <c r="D2346">
        <v>7.9</v>
      </c>
      <c r="E2346">
        <v>1</v>
      </c>
    </row>
    <row r="2347" spans="1:5" x14ac:dyDescent="0.8">
      <c r="A2347">
        <v>67942</v>
      </c>
      <c r="B2347">
        <v>63795</v>
      </c>
      <c r="C2347">
        <v>10</v>
      </c>
      <c r="D2347">
        <v>7.8</v>
      </c>
      <c r="E2347">
        <v>1</v>
      </c>
    </row>
    <row r="2348" spans="1:5" x14ac:dyDescent="0.8">
      <c r="A2348">
        <v>68003</v>
      </c>
      <c r="B2348">
        <v>63819</v>
      </c>
      <c r="C2348">
        <v>10</v>
      </c>
      <c r="D2348">
        <v>9.6999999999999993</v>
      </c>
      <c r="E2348">
        <v>1</v>
      </c>
    </row>
    <row r="2349" spans="1:5" x14ac:dyDescent="0.8">
      <c r="A2349">
        <v>68004</v>
      </c>
      <c r="B2349">
        <v>63819</v>
      </c>
      <c r="C2349">
        <v>10</v>
      </c>
      <c r="D2349">
        <v>7.7</v>
      </c>
      <c r="E2349">
        <v>1</v>
      </c>
    </row>
    <row r="2350" spans="1:5" x14ac:dyDescent="0.8">
      <c r="A2350">
        <v>68091</v>
      </c>
      <c r="B2350">
        <v>63853</v>
      </c>
      <c r="C2350">
        <v>10</v>
      </c>
      <c r="D2350">
        <v>8.4</v>
      </c>
      <c r="E2350">
        <v>1</v>
      </c>
    </row>
    <row r="2351" spans="1:5" x14ac:dyDescent="0.8">
      <c r="A2351">
        <v>68194</v>
      </c>
      <c r="B2351">
        <v>63893</v>
      </c>
      <c r="C2351">
        <v>10</v>
      </c>
      <c r="D2351">
        <v>8.9</v>
      </c>
      <c r="E2351">
        <v>1</v>
      </c>
    </row>
    <row r="2352" spans="1:5" x14ac:dyDescent="0.8">
      <c r="A2352">
        <v>68416</v>
      </c>
      <c r="B2352">
        <v>63979</v>
      </c>
      <c r="C2352">
        <v>10</v>
      </c>
      <c r="D2352">
        <v>7.8</v>
      </c>
      <c r="E2352">
        <v>1</v>
      </c>
    </row>
    <row r="2353" spans="1:5" x14ac:dyDescent="0.8">
      <c r="A2353">
        <v>68474</v>
      </c>
      <c r="B2353">
        <v>63999</v>
      </c>
      <c r="C2353">
        <v>10</v>
      </c>
      <c r="D2353">
        <v>9.5</v>
      </c>
      <c r="E2353">
        <v>1</v>
      </c>
    </row>
    <row r="2354" spans="1:5" x14ac:dyDescent="0.8">
      <c r="A2354">
        <v>68562</v>
      </c>
      <c r="B2354">
        <v>64032</v>
      </c>
      <c r="C2354">
        <v>10</v>
      </c>
      <c r="D2354">
        <v>7.3</v>
      </c>
      <c r="E2354">
        <v>1</v>
      </c>
    </row>
    <row r="2355" spans="1:5" x14ac:dyDescent="0.8">
      <c r="A2355">
        <v>68587</v>
      </c>
      <c r="B2355">
        <v>64044</v>
      </c>
      <c r="C2355">
        <v>10</v>
      </c>
      <c r="D2355">
        <v>8.6999999999999993</v>
      </c>
      <c r="E2355">
        <v>1</v>
      </c>
    </row>
    <row r="2356" spans="1:5" x14ac:dyDescent="0.8">
      <c r="A2356">
        <v>68738</v>
      </c>
      <c r="B2356">
        <v>64106</v>
      </c>
      <c r="C2356">
        <v>10</v>
      </c>
      <c r="D2356">
        <v>9.8000000000000007</v>
      </c>
      <c r="E2356">
        <v>1</v>
      </c>
    </row>
    <row r="2357" spans="1:5" x14ac:dyDescent="0.8">
      <c r="A2357">
        <v>68739</v>
      </c>
      <c r="B2357">
        <v>64106</v>
      </c>
      <c r="C2357">
        <v>10</v>
      </c>
      <c r="D2357">
        <v>8.9</v>
      </c>
      <c r="E2357">
        <v>1</v>
      </c>
    </row>
    <row r="2358" spans="1:5" x14ac:dyDescent="0.8">
      <c r="A2358">
        <v>68800</v>
      </c>
      <c r="B2358">
        <v>64130</v>
      </c>
      <c r="C2358">
        <v>10</v>
      </c>
      <c r="D2358">
        <v>9.1999999999999993</v>
      </c>
      <c r="E2358">
        <v>1</v>
      </c>
    </row>
    <row r="2359" spans="1:5" x14ac:dyDescent="0.8">
      <c r="A2359">
        <v>68851</v>
      </c>
      <c r="B2359">
        <v>64150</v>
      </c>
      <c r="C2359">
        <v>10</v>
      </c>
      <c r="D2359">
        <v>8.3000000000000007</v>
      </c>
      <c r="E2359">
        <v>1</v>
      </c>
    </row>
    <row r="2360" spans="1:5" x14ac:dyDescent="0.8">
      <c r="A2360">
        <v>68905</v>
      </c>
      <c r="B2360">
        <v>64175</v>
      </c>
      <c r="C2360">
        <v>10</v>
      </c>
      <c r="D2360">
        <v>8.4</v>
      </c>
      <c r="E2360">
        <v>1</v>
      </c>
    </row>
    <row r="2361" spans="1:5" x14ac:dyDescent="0.8">
      <c r="A2361">
        <v>68974</v>
      </c>
      <c r="B2361">
        <v>64203</v>
      </c>
      <c r="C2361">
        <v>10</v>
      </c>
      <c r="D2361">
        <v>8.9</v>
      </c>
      <c r="E2361">
        <v>1</v>
      </c>
    </row>
    <row r="2362" spans="1:5" x14ac:dyDescent="0.8">
      <c r="A2362">
        <v>68991</v>
      </c>
      <c r="B2362">
        <v>64209</v>
      </c>
      <c r="C2362">
        <v>10</v>
      </c>
      <c r="D2362">
        <v>9.5</v>
      </c>
      <c r="E2362">
        <v>1</v>
      </c>
    </row>
    <row r="2363" spans="1:5" x14ac:dyDescent="0.8">
      <c r="A2363">
        <v>69169</v>
      </c>
      <c r="B2363">
        <v>64280</v>
      </c>
      <c r="C2363">
        <v>10</v>
      </c>
      <c r="D2363">
        <v>8.4</v>
      </c>
      <c r="E2363">
        <v>1</v>
      </c>
    </row>
    <row r="2364" spans="1:5" x14ac:dyDescent="0.8">
      <c r="A2364">
        <v>69279</v>
      </c>
      <c r="B2364">
        <v>64321</v>
      </c>
      <c r="C2364">
        <v>10</v>
      </c>
      <c r="D2364">
        <v>7.7</v>
      </c>
      <c r="E2364">
        <v>1</v>
      </c>
    </row>
    <row r="2365" spans="1:5" x14ac:dyDescent="0.8">
      <c r="A2365">
        <v>69281</v>
      </c>
      <c r="B2365">
        <v>64321</v>
      </c>
      <c r="C2365">
        <v>10</v>
      </c>
      <c r="D2365">
        <v>9.1999999999999993</v>
      </c>
      <c r="E2365">
        <v>1</v>
      </c>
    </row>
    <row r="2366" spans="1:5" x14ac:dyDescent="0.8">
      <c r="A2366">
        <v>69347</v>
      </c>
      <c r="B2366">
        <v>64350</v>
      </c>
      <c r="C2366">
        <v>10</v>
      </c>
      <c r="D2366">
        <v>9.3000000000000007</v>
      </c>
      <c r="E2366">
        <v>1</v>
      </c>
    </row>
    <row r="2367" spans="1:5" x14ac:dyDescent="0.8">
      <c r="A2367">
        <v>69474</v>
      </c>
      <c r="B2367">
        <v>64406</v>
      </c>
      <c r="C2367">
        <v>10</v>
      </c>
      <c r="D2367">
        <v>9</v>
      </c>
      <c r="E2367">
        <v>1</v>
      </c>
    </row>
    <row r="2368" spans="1:5" x14ac:dyDescent="0.8">
      <c r="A2368">
        <v>69662</v>
      </c>
      <c r="B2368">
        <v>64479</v>
      </c>
      <c r="C2368">
        <v>10</v>
      </c>
      <c r="D2368">
        <v>9.6</v>
      </c>
      <c r="E2368">
        <v>1</v>
      </c>
    </row>
    <row r="2369" spans="1:5" x14ac:dyDescent="0.8">
      <c r="A2369">
        <v>69735</v>
      </c>
      <c r="B2369">
        <v>64508</v>
      </c>
      <c r="C2369">
        <v>10</v>
      </c>
      <c r="D2369">
        <v>8.8000000000000007</v>
      </c>
      <c r="E2369">
        <v>1</v>
      </c>
    </row>
    <row r="2370" spans="1:5" x14ac:dyDescent="0.8">
      <c r="A2370">
        <v>69788</v>
      </c>
      <c r="B2370">
        <v>64533</v>
      </c>
      <c r="C2370">
        <v>10</v>
      </c>
      <c r="D2370">
        <v>9.3000000000000007</v>
      </c>
      <c r="E2370">
        <v>1</v>
      </c>
    </row>
    <row r="2371" spans="1:5" x14ac:dyDescent="0.8">
      <c r="A2371">
        <v>69892</v>
      </c>
      <c r="B2371">
        <v>64573</v>
      </c>
      <c r="C2371">
        <v>10</v>
      </c>
      <c r="D2371">
        <v>7.5</v>
      </c>
      <c r="E2371">
        <v>1</v>
      </c>
    </row>
    <row r="2372" spans="1:5" x14ac:dyDescent="0.8">
      <c r="A2372">
        <v>69952</v>
      </c>
      <c r="B2372">
        <v>64599</v>
      </c>
      <c r="C2372">
        <v>10</v>
      </c>
      <c r="D2372">
        <v>7.6</v>
      </c>
      <c r="E2372">
        <v>1</v>
      </c>
    </row>
    <row r="2373" spans="1:5" x14ac:dyDescent="0.8">
      <c r="A2373">
        <v>70034</v>
      </c>
      <c r="B2373">
        <v>64632</v>
      </c>
      <c r="C2373">
        <v>10</v>
      </c>
      <c r="D2373">
        <v>10</v>
      </c>
      <c r="E2373">
        <v>1</v>
      </c>
    </row>
    <row r="2374" spans="1:5" x14ac:dyDescent="0.8">
      <c r="A2374">
        <v>70175</v>
      </c>
      <c r="B2374">
        <v>64682</v>
      </c>
      <c r="C2374">
        <v>10</v>
      </c>
      <c r="D2374">
        <v>8</v>
      </c>
      <c r="E2374">
        <v>1</v>
      </c>
    </row>
    <row r="2375" spans="1:5" x14ac:dyDescent="0.8">
      <c r="A2375">
        <v>70278</v>
      </c>
      <c r="B2375">
        <v>64723</v>
      </c>
      <c r="C2375">
        <v>10</v>
      </c>
      <c r="D2375">
        <v>8.1</v>
      </c>
      <c r="E2375">
        <v>1</v>
      </c>
    </row>
    <row r="2376" spans="1:5" x14ac:dyDescent="0.8">
      <c r="A2376">
        <v>70429</v>
      </c>
      <c r="B2376">
        <v>64784</v>
      </c>
      <c r="C2376">
        <v>10</v>
      </c>
      <c r="D2376">
        <v>9</v>
      </c>
      <c r="E2376">
        <v>1</v>
      </c>
    </row>
    <row r="2377" spans="1:5" x14ac:dyDescent="0.8">
      <c r="A2377">
        <v>70692</v>
      </c>
      <c r="B2377">
        <v>64884</v>
      </c>
      <c r="C2377">
        <v>10</v>
      </c>
      <c r="D2377">
        <v>7.4</v>
      </c>
      <c r="E2377">
        <v>1</v>
      </c>
    </row>
    <row r="2378" spans="1:5" x14ac:dyDescent="0.8">
      <c r="A2378">
        <v>70827</v>
      </c>
      <c r="B2378">
        <v>64938</v>
      </c>
      <c r="C2378">
        <v>10</v>
      </c>
      <c r="D2378">
        <v>8.3000000000000007</v>
      </c>
      <c r="E2378">
        <v>1</v>
      </c>
    </row>
    <row r="2379" spans="1:5" x14ac:dyDescent="0.8">
      <c r="A2379">
        <v>71049</v>
      </c>
      <c r="B2379">
        <v>65028</v>
      </c>
      <c r="C2379">
        <v>10</v>
      </c>
      <c r="D2379">
        <v>8.6999999999999993</v>
      </c>
      <c r="E2379">
        <v>1</v>
      </c>
    </row>
    <row r="2380" spans="1:5" x14ac:dyDescent="0.8">
      <c r="A2380">
        <v>71231</v>
      </c>
      <c r="B2380">
        <v>65103</v>
      </c>
      <c r="C2380">
        <v>10</v>
      </c>
      <c r="D2380">
        <v>9.9</v>
      </c>
      <c r="E2380">
        <v>1</v>
      </c>
    </row>
    <row r="2381" spans="1:5" x14ac:dyDescent="0.8">
      <c r="A2381">
        <v>71262</v>
      </c>
      <c r="B2381">
        <v>65116</v>
      </c>
      <c r="C2381">
        <v>10</v>
      </c>
      <c r="D2381">
        <v>7.4</v>
      </c>
      <c r="E2381">
        <v>1</v>
      </c>
    </row>
    <row r="2382" spans="1:5" x14ac:dyDescent="0.8">
      <c r="A2382">
        <v>71263</v>
      </c>
      <c r="B2382">
        <v>65116</v>
      </c>
      <c r="C2382">
        <v>10</v>
      </c>
      <c r="D2382">
        <v>7.9</v>
      </c>
      <c r="E2382">
        <v>1</v>
      </c>
    </row>
    <row r="2383" spans="1:5" x14ac:dyDescent="0.8">
      <c r="A2383">
        <v>71278</v>
      </c>
      <c r="B2383">
        <v>65122</v>
      </c>
      <c r="C2383">
        <v>10</v>
      </c>
      <c r="D2383">
        <v>7.2</v>
      </c>
      <c r="E2383">
        <v>1</v>
      </c>
    </row>
    <row r="2384" spans="1:5" x14ac:dyDescent="0.8">
      <c r="A2384">
        <v>71327</v>
      </c>
      <c r="B2384">
        <v>65142</v>
      </c>
      <c r="C2384">
        <v>10</v>
      </c>
      <c r="D2384">
        <v>9.1999999999999993</v>
      </c>
      <c r="E2384">
        <v>1</v>
      </c>
    </row>
    <row r="2385" spans="1:5" x14ac:dyDescent="0.8">
      <c r="A2385">
        <v>71381</v>
      </c>
      <c r="B2385">
        <v>65161</v>
      </c>
      <c r="C2385">
        <v>10</v>
      </c>
      <c r="D2385">
        <v>7.7</v>
      </c>
      <c r="E2385">
        <v>1</v>
      </c>
    </row>
    <row r="2386" spans="1:5" x14ac:dyDescent="0.8">
      <c r="A2386">
        <v>71420</v>
      </c>
      <c r="B2386">
        <v>65176</v>
      </c>
      <c r="C2386">
        <v>10</v>
      </c>
      <c r="D2386">
        <v>7.1</v>
      </c>
      <c r="E2386">
        <v>1</v>
      </c>
    </row>
    <row r="2387" spans="1:5" x14ac:dyDescent="0.8">
      <c r="A2387">
        <v>71910</v>
      </c>
      <c r="B2387">
        <v>65368</v>
      </c>
      <c r="C2387">
        <v>10</v>
      </c>
      <c r="D2387">
        <v>7.6</v>
      </c>
      <c r="E2387">
        <v>1</v>
      </c>
    </row>
    <row r="2388" spans="1:5" x14ac:dyDescent="0.8">
      <c r="A2388">
        <v>72104</v>
      </c>
      <c r="B2388">
        <v>65452</v>
      </c>
      <c r="C2388">
        <v>10</v>
      </c>
      <c r="D2388">
        <v>7.9</v>
      </c>
      <c r="E2388">
        <v>1</v>
      </c>
    </row>
    <row r="2389" spans="1:5" x14ac:dyDescent="0.8">
      <c r="A2389">
        <v>72251</v>
      </c>
      <c r="B2389">
        <v>65511</v>
      </c>
      <c r="C2389">
        <v>10</v>
      </c>
      <c r="D2389">
        <v>9.5</v>
      </c>
      <c r="E2389">
        <v>1</v>
      </c>
    </row>
    <row r="2390" spans="1:5" x14ac:dyDescent="0.8">
      <c r="A2390">
        <v>72284</v>
      </c>
      <c r="B2390">
        <v>65523</v>
      </c>
      <c r="C2390">
        <v>10</v>
      </c>
      <c r="D2390">
        <v>8.6</v>
      </c>
      <c r="E2390">
        <v>1</v>
      </c>
    </row>
    <row r="2391" spans="1:5" x14ac:dyDescent="0.8">
      <c r="A2391">
        <v>72532</v>
      </c>
      <c r="B2391">
        <v>65621</v>
      </c>
      <c r="C2391">
        <v>10</v>
      </c>
      <c r="D2391">
        <v>9.6999999999999993</v>
      </c>
      <c r="E2391">
        <v>1</v>
      </c>
    </row>
    <row r="2392" spans="1:5" x14ac:dyDescent="0.8">
      <c r="A2392">
        <v>72577</v>
      </c>
      <c r="B2392">
        <v>65640</v>
      </c>
      <c r="C2392">
        <v>10</v>
      </c>
      <c r="D2392">
        <v>7.5</v>
      </c>
      <c r="E2392">
        <v>1</v>
      </c>
    </row>
    <row r="2393" spans="1:5" x14ac:dyDescent="0.8">
      <c r="A2393">
        <v>72594</v>
      </c>
      <c r="B2393">
        <v>65647</v>
      </c>
      <c r="C2393">
        <v>10</v>
      </c>
      <c r="D2393">
        <v>9.6999999999999993</v>
      </c>
      <c r="E2393">
        <v>1</v>
      </c>
    </row>
    <row r="2394" spans="1:5" x14ac:dyDescent="0.8">
      <c r="A2394">
        <v>72913</v>
      </c>
      <c r="B2394">
        <v>65775</v>
      </c>
      <c r="C2394">
        <v>10</v>
      </c>
      <c r="D2394">
        <v>7.1</v>
      </c>
      <c r="E2394">
        <v>1</v>
      </c>
    </row>
    <row r="2395" spans="1:5" x14ac:dyDescent="0.8">
      <c r="A2395">
        <v>72948</v>
      </c>
      <c r="B2395">
        <v>65790</v>
      </c>
      <c r="C2395">
        <v>10</v>
      </c>
      <c r="D2395">
        <v>9.6999999999999993</v>
      </c>
      <c r="E2395">
        <v>1</v>
      </c>
    </row>
    <row r="2396" spans="1:5" x14ac:dyDescent="0.8">
      <c r="A2396">
        <v>72996</v>
      </c>
      <c r="B2396">
        <v>65811</v>
      </c>
      <c r="C2396">
        <v>10</v>
      </c>
      <c r="D2396">
        <v>7.2</v>
      </c>
      <c r="E2396">
        <v>1</v>
      </c>
    </row>
    <row r="2397" spans="1:5" x14ac:dyDescent="0.8">
      <c r="A2397">
        <v>73009</v>
      </c>
      <c r="B2397">
        <v>65815</v>
      </c>
      <c r="C2397">
        <v>10</v>
      </c>
      <c r="D2397">
        <v>9</v>
      </c>
      <c r="E2397">
        <v>1</v>
      </c>
    </row>
    <row r="2398" spans="1:5" x14ac:dyDescent="0.8">
      <c r="A2398">
        <v>73125</v>
      </c>
      <c r="B2398">
        <v>65863</v>
      </c>
      <c r="C2398">
        <v>10</v>
      </c>
      <c r="D2398">
        <v>8.5</v>
      </c>
      <c r="E2398">
        <v>1</v>
      </c>
    </row>
    <row r="2399" spans="1:5" x14ac:dyDescent="0.8">
      <c r="A2399">
        <v>73138</v>
      </c>
      <c r="B2399">
        <v>65868</v>
      </c>
      <c r="C2399">
        <v>10</v>
      </c>
      <c r="D2399">
        <v>7.9</v>
      </c>
      <c r="E2399">
        <v>1</v>
      </c>
    </row>
    <row r="2400" spans="1:5" x14ac:dyDescent="0.8">
      <c r="A2400">
        <v>73234</v>
      </c>
      <c r="B2400">
        <v>65911</v>
      </c>
      <c r="C2400">
        <v>10</v>
      </c>
      <c r="D2400">
        <v>9.5</v>
      </c>
      <c r="E2400">
        <v>1</v>
      </c>
    </row>
    <row r="2401" spans="1:5" x14ac:dyDescent="0.8">
      <c r="A2401">
        <v>73253</v>
      </c>
      <c r="B2401">
        <v>65918</v>
      </c>
      <c r="C2401">
        <v>10</v>
      </c>
      <c r="D2401">
        <v>7.1</v>
      </c>
      <c r="E2401">
        <v>1</v>
      </c>
    </row>
    <row r="2402" spans="1:5" x14ac:dyDescent="0.8">
      <c r="A2402">
        <v>73440</v>
      </c>
      <c r="B2402">
        <v>65990</v>
      </c>
      <c r="C2402">
        <v>10</v>
      </c>
      <c r="D2402">
        <v>7.2</v>
      </c>
      <c r="E2402">
        <v>1</v>
      </c>
    </row>
    <row r="2403" spans="1:5" x14ac:dyDescent="0.8">
      <c r="A2403">
        <v>73633</v>
      </c>
      <c r="B2403">
        <v>66070</v>
      </c>
      <c r="C2403">
        <v>10</v>
      </c>
      <c r="D2403">
        <v>8.6</v>
      </c>
      <c r="E2403">
        <v>1</v>
      </c>
    </row>
    <row r="2404" spans="1:5" x14ac:dyDescent="0.8">
      <c r="A2404">
        <v>73680</v>
      </c>
      <c r="B2404">
        <v>66087</v>
      </c>
      <c r="C2404">
        <v>10</v>
      </c>
      <c r="D2404">
        <v>9.9</v>
      </c>
      <c r="E2404">
        <v>1</v>
      </c>
    </row>
    <row r="2405" spans="1:5" x14ac:dyDescent="0.8">
      <c r="A2405">
        <v>73771</v>
      </c>
      <c r="B2405">
        <v>66120</v>
      </c>
      <c r="C2405">
        <v>10</v>
      </c>
      <c r="D2405">
        <v>9.3000000000000007</v>
      </c>
      <c r="E2405">
        <v>1</v>
      </c>
    </row>
    <row r="2406" spans="1:5" x14ac:dyDescent="0.8">
      <c r="A2406">
        <v>73845</v>
      </c>
      <c r="B2406">
        <v>66148</v>
      </c>
      <c r="C2406">
        <v>10</v>
      </c>
      <c r="D2406">
        <v>8.3000000000000007</v>
      </c>
      <c r="E2406">
        <v>1</v>
      </c>
    </row>
    <row r="2407" spans="1:5" x14ac:dyDescent="0.8">
      <c r="A2407">
        <v>73958</v>
      </c>
      <c r="B2407">
        <v>66194</v>
      </c>
      <c r="C2407">
        <v>10</v>
      </c>
      <c r="D2407">
        <v>8.1999999999999993</v>
      </c>
      <c r="E2407">
        <v>1</v>
      </c>
    </row>
    <row r="2408" spans="1:5" x14ac:dyDescent="0.8">
      <c r="A2408">
        <v>74022</v>
      </c>
      <c r="B2408">
        <v>66218</v>
      </c>
      <c r="C2408">
        <v>10</v>
      </c>
      <c r="D2408">
        <v>8.9</v>
      </c>
      <c r="E2408">
        <v>1</v>
      </c>
    </row>
    <row r="2409" spans="1:5" x14ac:dyDescent="0.8">
      <c r="A2409">
        <v>74152</v>
      </c>
      <c r="B2409">
        <v>66273</v>
      </c>
      <c r="C2409">
        <v>10</v>
      </c>
      <c r="D2409">
        <v>9.5</v>
      </c>
      <c r="E2409">
        <v>1</v>
      </c>
    </row>
    <row r="2410" spans="1:5" x14ac:dyDescent="0.8">
      <c r="A2410">
        <v>74363</v>
      </c>
      <c r="B2410">
        <v>66359</v>
      </c>
      <c r="C2410">
        <v>10</v>
      </c>
      <c r="D2410">
        <v>7.7</v>
      </c>
      <c r="E2410">
        <v>1</v>
      </c>
    </row>
    <row r="2411" spans="1:5" x14ac:dyDescent="0.8">
      <c r="A2411">
        <v>74430</v>
      </c>
      <c r="B2411">
        <v>66384</v>
      </c>
      <c r="C2411">
        <v>10</v>
      </c>
      <c r="D2411">
        <v>9.1999999999999993</v>
      </c>
      <c r="E2411">
        <v>1</v>
      </c>
    </row>
    <row r="2412" spans="1:5" x14ac:dyDescent="0.8">
      <c r="A2412">
        <v>74868</v>
      </c>
      <c r="B2412">
        <v>66562</v>
      </c>
      <c r="C2412">
        <v>10</v>
      </c>
      <c r="D2412">
        <v>8.6</v>
      </c>
      <c r="E2412">
        <v>1</v>
      </c>
    </row>
    <row r="2413" spans="1:5" x14ac:dyDescent="0.8">
      <c r="A2413">
        <v>75024</v>
      </c>
      <c r="B2413">
        <v>66624</v>
      </c>
      <c r="C2413">
        <v>10</v>
      </c>
      <c r="D2413">
        <v>8.8000000000000007</v>
      </c>
      <c r="E2413">
        <v>1</v>
      </c>
    </row>
    <row r="2414" spans="1:5" x14ac:dyDescent="0.8">
      <c r="A2414">
        <v>75070</v>
      </c>
      <c r="B2414">
        <v>66642</v>
      </c>
      <c r="C2414">
        <v>10</v>
      </c>
      <c r="D2414">
        <v>9.5</v>
      </c>
      <c r="E2414">
        <v>1</v>
      </c>
    </row>
    <row r="2415" spans="1:5" x14ac:dyDescent="0.8">
      <c r="A2415">
        <v>75125</v>
      </c>
      <c r="B2415">
        <v>66665</v>
      </c>
      <c r="C2415">
        <v>10</v>
      </c>
      <c r="D2415">
        <v>9.9</v>
      </c>
      <c r="E2415">
        <v>1</v>
      </c>
    </row>
    <row r="2416" spans="1:5" x14ac:dyDescent="0.8">
      <c r="A2416">
        <v>75185</v>
      </c>
      <c r="B2416">
        <v>66688</v>
      </c>
      <c r="C2416">
        <v>10</v>
      </c>
      <c r="D2416">
        <v>9.9</v>
      </c>
      <c r="E2416">
        <v>1</v>
      </c>
    </row>
    <row r="2417" spans="1:5" x14ac:dyDescent="0.8">
      <c r="A2417">
        <v>75228</v>
      </c>
      <c r="B2417">
        <v>66705</v>
      </c>
      <c r="C2417">
        <v>10</v>
      </c>
      <c r="D2417">
        <v>9</v>
      </c>
      <c r="E2417">
        <v>1</v>
      </c>
    </row>
    <row r="2418" spans="1:5" x14ac:dyDescent="0.8">
      <c r="A2418">
        <v>75373</v>
      </c>
      <c r="B2418">
        <v>66764</v>
      </c>
      <c r="C2418">
        <v>10</v>
      </c>
      <c r="D2418">
        <v>9.5</v>
      </c>
      <c r="E2418">
        <v>1</v>
      </c>
    </row>
    <row r="2419" spans="1:5" x14ac:dyDescent="0.8">
      <c r="A2419">
        <v>75375</v>
      </c>
      <c r="B2419">
        <v>66765</v>
      </c>
      <c r="C2419">
        <v>10</v>
      </c>
      <c r="D2419">
        <v>7.3</v>
      </c>
      <c r="E2419">
        <v>1</v>
      </c>
    </row>
    <row r="2420" spans="1:5" x14ac:dyDescent="0.8">
      <c r="A2420">
        <v>75815</v>
      </c>
      <c r="B2420">
        <v>66945</v>
      </c>
      <c r="C2420">
        <v>10</v>
      </c>
      <c r="D2420">
        <v>9.6</v>
      </c>
      <c r="E2420">
        <v>1</v>
      </c>
    </row>
    <row r="2421" spans="1:5" x14ac:dyDescent="0.8">
      <c r="A2421">
        <v>75821</v>
      </c>
      <c r="B2421">
        <v>66947</v>
      </c>
      <c r="C2421">
        <v>10</v>
      </c>
      <c r="D2421">
        <v>7.3</v>
      </c>
      <c r="E2421">
        <v>1</v>
      </c>
    </row>
    <row r="2422" spans="1:5" x14ac:dyDescent="0.8">
      <c r="A2422">
        <v>75950</v>
      </c>
      <c r="B2422">
        <v>66996</v>
      </c>
      <c r="C2422">
        <v>10</v>
      </c>
      <c r="D2422">
        <v>7.7</v>
      </c>
      <c r="E2422">
        <v>1</v>
      </c>
    </row>
    <row r="2423" spans="1:5" x14ac:dyDescent="0.8">
      <c r="A2423">
        <v>76047</v>
      </c>
      <c r="B2423">
        <v>67036</v>
      </c>
      <c r="C2423">
        <v>10</v>
      </c>
      <c r="D2423">
        <v>9.4</v>
      </c>
      <c r="E2423">
        <v>1</v>
      </c>
    </row>
    <row r="2424" spans="1:5" x14ac:dyDescent="0.8">
      <c r="A2424">
        <v>76049</v>
      </c>
      <c r="B2424">
        <v>67037</v>
      </c>
      <c r="C2424">
        <v>10</v>
      </c>
      <c r="D2424">
        <v>9.1</v>
      </c>
      <c r="E2424">
        <v>1</v>
      </c>
    </row>
    <row r="2425" spans="1:5" x14ac:dyDescent="0.8">
      <c r="A2425">
        <v>76095</v>
      </c>
      <c r="B2425">
        <v>67054</v>
      </c>
      <c r="C2425">
        <v>10</v>
      </c>
      <c r="D2425">
        <v>7.2</v>
      </c>
      <c r="E2425">
        <v>1</v>
      </c>
    </row>
    <row r="2426" spans="1:5" x14ac:dyDescent="0.8">
      <c r="A2426">
        <v>76305</v>
      </c>
      <c r="B2426">
        <v>67134</v>
      </c>
      <c r="C2426">
        <v>10</v>
      </c>
      <c r="D2426">
        <v>8.1</v>
      </c>
      <c r="E2426">
        <v>1</v>
      </c>
    </row>
    <row r="2427" spans="1:5" x14ac:dyDescent="0.8">
      <c r="A2427">
        <v>76478</v>
      </c>
      <c r="B2427">
        <v>67204</v>
      </c>
      <c r="C2427">
        <v>10</v>
      </c>
      <c r="D2427">
        <v>7.3</v>
      </c>
      <c r="E2427">
        <v>1</v>
      </c>
    </row>
    <row r="2428" spans="1:5" x14ac:dyDescent="0.8">
      <c r="A2428">
        <v>76523</v>
      </c>
      <c r="B2428">
        <v>67225</v>
      </c>
      <c r="C2428">
        <v>10</v>
      </c>
      <c r="D2428">
        <v>7.5</v>
      </c>
      <c r="E2428">
        <v>1</v>
      </c>
    </row>
    <row r="2429" spans="1:5" x14ac:dyDescent="0.8">
      <c r="A2429">
        <v>76524</v>
      </c>
      <c r="B2429">
        <v>67225</v>
      </c>
      <c r="C2429">
        <v>10</v>
      </c>
      <c r="D2429">
        <v>8.6999999999999993</v>
      </c>
      <c r="E2429">
        <v>1</v>
      </c>
    </row>
    <row r="2430" spans="1:5" x14ac:dyDescent="0.8">
      <c r="A2430">
        <v>76623</v>
      </c>
      <c r="B2430">
        <v>67269</v>
      </c>
      <c r="C2430">
        <v>10</v>
      </c>
      <c r="D2430">
        <v>8.9</v>
      </c>
      <c r="E2430">
        <v>1</v>
      </c>
    </row>
    <row r="2431" spans="1:5" x14ac:dyDescent="0.8">
      <c r="A2431">
        <v>76874</v>
      </c>
      <c r="B2431">
        <v>67371</v>
      </c>
      <c r="C2431">
        <v>10</v>
      </c>
      <c r="D2431">
        <v>7.4</v>
      </c>
      <c r="E2431">
        <v>1</v>
      </c>
    </row>
    <row r="2432" spans="1:5" x14ac:dyDescent="0.8">
      <c r="A2432">
        <v>77362</v>
      </c>
      <c r="B2432">
        <v>67566</v>
      </c>
      <c r="C2432">
        <v>10</v>
      </c>
      <c r="D2432">
        <v>8.8000000000000007</v>
      </c>
      <c r="E2432">
        <v>1</v>
      </c>
    </row>
    <row r="2433" spans="1:5" x14ac:dyDescent="0.8">
      <c r="A2433">
        <v>77709</v>
      </c>
      <c r="B2433">
        <v>67700</v>
      </c>
      <c r="C2433">
        <v>10</v>
      </c>
      <c r="D2433">
        <v>9</v>
      </c>
      <c r="E2433">
        <v>1</v>
      </c>
    </row>
    <row r="2434" spans="1:5" x14ac:dyDescent="0.8">
      <c r="A2434">
        <v>77852</v>
      </c>
      <c r="B2434">
        <v>67762</v>
      </c>
      <c r="C2434">
        <v>10</v>
      </c>
      <c r="D2434">
        <v>9.6</v>
      </c>
      <c r="E2434">
        <v>1</v>
      </c>
    </row>
    <row r="2435" spans="1:5" x14ac:dyDescent="0.8">
      <c r="A2435">
        <v>78157</v>
      </c>
      <c r="B2435">
        <v>67882</v>
      </c>
      <c r="C2435">
        <v>10</v>
      </c>
      <c r="D2435">
        <v>9</v>
      </c>
      <c r="E2435">
        <v>1</v>
      </c>
    </row>
    <row r="2436" spans="1:5" x14ac:dyDescent="0.8">
      <c r="A2436">
        <v>78269</v>
      </c>
      <c r="B2436">
        <v>67927</v>
      </c>
      <c r="C2436">
        <v>10</v>
      </c>
      <c r="D2436">
        <v>7.7</v>
      </c>
      <c r="E2436">
        <v>1</v>
      </c>
    </row>
    <row r="2437" spans="1:5" x14ac:dyDescent="0.8">
      <c r="A2437">
        <v>78276</v>
      </c>
      <c r="B2437">
        <v>67930</v>
      </c>
      <c r="C2437">
        <v>10</v>
      </c>
      <c r="D2437">
        <v>7.1</v>
      </c>
      <c r="E2437">
        <v>1</v>
      </c>
    </row>
    <row r="2438" spans="1:5" x14ac:dyDescent="0.8">
      <c r="A2438">
        <v>78348</v>
      </c>
      <c r="B2438">
        <v>67960</v>
      </c>
      <c r="C2438">
        <v>10</v>
      </c>
      <c r="D2438">
        <v>8.3000000000000007</v>
      </c>
      <c r="E2438">
        <v>1</v>
      </c>
    </row>
    <row r="2439" spans="1:5" x14ac:dyDescent="0.8">
      <c r="A2439">
        <v>78373</v>
      </c>
      <c r="B2439">
        <v>67969</v>
      </c>
      <c r="C2439">
        <v>10</v>
      </c>
      <c r="D2439">
        <v>7.5</v>
      </c>
      <c r="E2439">
        <v>1</v>
      </c>
    </row>
    <row r="2440" spans="1:5" x14ac:dyDescent="0.8">
      <c r="A2440">
        <v>78570</v>
      </c>
      <c r="B2440">
        <v>68043</v>
      </c>
      <c r="C2440">
        <v>10</v>
      </c>
      <c r="D2440">
        <v>8.6999999999999993</v>
      </c>
      <c r="E2440">
        <v>1</v>
      </c>
    </row>
    <row r="2441" spans="1:5" x14ac:dyDescent="0.8">
      <c r="A2441">
        <v>78644</v>
      </c>
      <c r="B2441">
        <v>68073</v>
      </c>
      <c r="C2441">
        <v>10</v>
      </c>
      <c r="D2441">
        <v>8.8000000000000007</v>
      </c>
      <c r="E2441">
        <v>1</v>
      </c>
    </row>
    <row r="2442" spans="1:5" x14ac:dyDescent="0.8">
      <c r="A2442">
        <v>78711</v>
      </c>
      <c r="B2442">
        <v>68097</v>
      </c>
      <c r="C2442">
        <v>10</v>
      </c>
      <c r="D2442">
        <v>7.9</v>
      </c>
      <c r="E2442">
        <v>1</v>
      </c>
    </row>
    <row r="2443" spans="1:5" x14ac:dyDescent="0.8">
      <c r="A2443">
        <v>78963</v>
      </c>
      <c r="B2443">
        <v>68202</v>
      </c>
      <c r="C2443">
        <v>10</v>
      </c>
      <c r="D2443">
        <v>8.6</v>
      </c>
      <c r="E2443">
        <v>1</v>
      </c>
    </row>
    <row r="2444" spans="1:5" x14ac:dyDescent="0.8">
      <c r="A2444">
        <v>79003</v>
      </c>
      <c r="B2444">
        <v>68217</v>
      </c>
      <c r="C2444">
        <v>10</v>
      </c>
      <c r="D2444">
        <v>9.9</v>
      </c>
      <c r="E2444">
        <v>1</v>
      </c>
    </row>
    <row r="2445" spans="1:5" x14ac:dyDescent="0.8">
      <c r="A2445">
        <v>79325</v>
      </c>
      <c r="B2445">
        <v>68338</v>
      </c>
      <c r="C2445">
        <v>10</v>
      </c>
      <c r="D2445">
        <v>7.5</v>
      </c>
      <c r="E2445">
        <v>1</v>
      </c>
    </row>
    <row r="2446" spans="1:5" x14ac:dyDescent="0.8">
      <c r="A2446">
        <v>79489</v>
      </c>
      <c r="B2446">
        <v>68401</v>
      </c>
      <c r="C2446">
        <v>10</v>
      </c>
      <c r="D2446">
        <v>9.1999999999999993</v>
      </c>
      <c r="E2446">
        <v>1</v>
      </c>
    </row>
    <row r="2447" spans="1:5" x14ac:dyDescent="0.8">
      <c r="A2447">
        <v>79761</v>
      </c>
      <c r="B2447">
        <v>68505</v>
      </c>
      <c r="C2447">
        <v>10</v>
      </c>
      <c r="D2447">
        <v>7.7</v>
      </c>
      <c r="E2447">
        <v>1</v>
      </c>
    </row>
    <row r="2448" spans="1:5" x14ac:dyDescent="0.8">
      <c r="A2448">
        <v>79801</v>
      </c>
      <c r="B2448">
        <v>68521</v>
      </c>
      <c r="C2448">
        <v>10</v>
      </c>
      <c r="D2448">
        <v>8.4</v>
      </c>
      <c r="E2448">
        <v>1</v>
      </c>
    </row>
    <row r="2449" spans="1:5" x14ac:dyDescent="0.8">
      <c r="A2449">
        <v>79839</v>
      </c>
      <c r="B2449">
        <v>68537</v>
      </c>
      <c r="C2449">
        <v>10</v>
      </c>
      <c r="D2449">
        <v>9.8000000000000007</v>
      </c>
      <c r="E2449">
        <v>1</v>
      </c>
    </row>
    <row r="2450" spans="1:5" x14ac:dyDescent="0.8">
      <c r="A2450">
        <v>80316</v>
      </c>
      <c r="B2450">
        <v>68723</v>
      </c>
      <c r="C2450">
        <v>10</v>
      </c>
      <c r="D2450">
        <v>9.8000000000000007</v>
      </c>
      <c r="E2450">
        <v>1</v>
      </c>
    </row>
    <row r="2451" spans="1:5" x14ac:dyDescent="0.8">
      <c r="A2451">
        <v>80485</v>
      </c>
      <c r="B2451">
        <v>68795</v>
      </c>
      <c r="C2451">
        <v>10</v>
      </c>
      <c r="D2451">
        <v>7.5</v>
      </c>
      <c r="E2451">
        <v>1</v>
      </c>
    </row>
    <row r="2452" spans="1:5" x14ac:dyDescent="0.8">
      <c r="A2452">
        <v>80654</v>
      </c>
      <c r="B2452">
        <v>68860</v>
      </c>
      <c r="C2452">
        <v>10</v>
      </c>
      <c r="D2452">
        <v>8.5</v>
      </c>
      <c r="E2452">
        <v>1</v>
      </c>
    </row>
    <row r="2453" spans="1:5" x14ac:dyDescent="0.8">
      <c r="A2453">
        <v>80728</v>
      </c>
      <c r="B2453">
        <v>68891</v>
      </c>
      <c r="C2453">
        <v>10</v>
      </c>
      <c r="D2453">
        <v>7.6</v>
      </c>
      <c r="E2453">
        <v>1</v>
      </c>
    </row>
    <row r="2454" spans="1:5" x14ac:dyDescent="0.8">
      <c r="A2454">
        <v>80742</v>
      </c>
      <c r="B2454">
        <v>68897</v>
      </c>
      <c r="C2454">
        <v>10</v>
      </c>
      <c r="D2454">
        <v>7.6</v>
      </c>
      <c r="E2454">
        <v>1</v>
      </c>
    </row>
    <row r="2455" spans="1:5" x14ac:dyDescent="0.8">
      <c r="A2455">
        <v>80835</v>
      </c>
      <c r="B2455">
        <v>68932</v>
      </c>
      <c r="C2455">
        <v>10</v>
      </c>
      <c r="D2455">
        <v>7.4</v>
      </c>
      <c r="E2455">
        <v>1</v>
      </c>
    </row>
    <row r="2456" spans="1:5" x14ac:dyDescent="0.8">
      <c r="A2456">
        <v>81114</v>
      </c>
      <c r="B2456">
        <v>69045</v>
      </c>
      <c r="C2456">
        <v>10</v>
      </c>
      <c r="D2456">
        <v>7.2</v>
      </c>
      <c r="E2456">
        <v>1</v>
      </c>
    </row>
    <row r="2457" spans="1:5" x14ac:dyDescent="0.8">
      <c r="A2457">
        <v>81224</v>
      </c>
      <c r="B2457">
        <v>69089</v>
      </c>
      <c r="C2457">
        <v>10</v>
      </c>
      <c r="D2457">
        <v>9.6</v>
      </c>
      <c r="E2457">
        <v>1</v>
      </c>
    </row>
    <row r="2458" spans="1:5" x14ac:dyDescent="0.8">
      <c r="A2458">
        <v>81255</v>
      </c>
      <c r="B2458">
        <v>69099</v>
      </c>
      <c r="C2458">
        <v>10</v>
      </c>
      <c r="D2458">
        <v>8.9</v>
      </c>
      <c r="E2458">
        <v>1</v>
      </c>
    </row>
    <row r="2459" spans="1:5" x14ac:dyDescent="0.8">
      <c r="A2459">
        <v>81387</v>
      </c>
      <c r="B2459">
        <v>69151</v>
      </c>
      <c r="C2459">
        <v>10</v>
      </c>
      <c r="D2459">
        <v>9.6</v>
      </c>
      <c r="E2459">
        <v>1</v>
      </c>
    </row>
    <row r="2460" spans="1:5" x14ac:dyDescent="0.8">
      <c r="A2460">
        <v>81693</v>
      </c>
      <c r="B2460">
        <v>69278</v>
      </c>
      <c r="C2460">
        <v>10</v>
      </c>
      <c r="D2460">
        <v>7.9</v>
      </c>
      <c r="E2460">
        <v>1</v>
      </c>
    </row>
    <row r="2461" spans="1:5" x14ac:dyDescent="0.8">
      <c r="A2461">
        <v>81921</v>
      </c>
      <c r="B2461">
        <v>69366</v>
      </c>
      <c r="C2461">
        <v>10</v>
      </c>
      <c r="D2461">
        <v>7.2</v>
      </c>
      <c r="E2461">
        <v>1</v>
      </c>
    </row>
    <row r="2462" spans="1:5" x14ac:dyDescent="0.8">
      <c r="A2462">
        <v>82078</v>
      </c>
      <c r="B2462">
        <v>69427</v>
      </c>
      <c r="C2462">
        <v>10</v>
      </c>
      <c r="D2462">
        <v>9.6999999999999993</v>
      </c>
      <c r="E2462">
        <v>1</v>
      </c>
    </row>
    <row r="2463" spans="1:5" x14ac:dyDescent="0.8">
      <c r="A2463">
        <v>82093</v>
      </c>
      <c r="B2463">
        <v>69435</v>
      </c>
      <c r="C2463">
        <v>10</v>
      </c>
      <c r="D2463">
        <v>7.8</v>
      </c>
      <c r="E2463">
        <v>1</v>
      </c>
    </row>
    <row r="2464" spans="1:5" x14ac:dyDescent="0.8">
      <c r="A2464">
        <v>82095</v>
      </c>
      <c r="B2464">
        <v>69435</v>
      </c>
      <c r="C2464">
        <v>10</v>
      </c>
      <c r="D2464">
        <v>8.3000000000000007</v>
      </c>
      <c r="E2464">
        <v>1</v>
      </c>
    </row>
    <row r="2465" spans="1:5" x14ac:dyDescent="0.8">
      <c r="A2465">
        <v>82344</v>
      </c>
      <c r="B2465">
        <v>69534</v>
      </c>
      <c r="C2465">
        <v>10</v>
      </c>
      <c r="D2465">
        <v>7.4</v>
      </c>
      <c r="E2465">
        <v>1</v>
      </c>
    </row>
    <row r="2466" spans="1:5" x14ac:dyDescent="0.8">
      <c r="A2466">
        <v>82607</v>
      </c>
      <c r="B2466">
        <v>69639</v>
      </c>
      <c r="C2466">
        <v>10</v>
      </c>
      <c r="D2466">
        <v>9.9</v>
      </c>
      <c r="E2466">
        <v>1</v>
      </c>
    </row>
    <row r="2467" spans="1:5" x14ac:dyDescent="0.8">
      <c r="A2467">
        <v>82715</v>
      </c>
      <c r="B2467">
        <v>69681</v>
      </c>
      <c r="C2467">
        <v>10</v>
      </c>
      <c r="D2467">
        <v>8.1999999999999993</v>
      </c>
      <c r="E2467">
        <v>1</v>
      </c>
    </row>
    <row r="2468" spans="1:5" x14ac:dyDescent="0.8">
      <c r="A2468">
        <v>82832</v>
      </c>
      <c r="B2468">
        <v>69727</v>
      </c>
      <c r="C2468">
        <v>10</v>
      </c>
      <c r="D2468">
        <v>7.1</v>
      </c>
      <c r="E2468">
        <v>1</v>
      </c>
    </row>
    <row r="2469" spans="1:5" x14ac:dyDescent="0.8">
      <c r="A2469">
        <v>83000</v>
      </c>
      <c r="B2469">
        <v>69793</v>
      </c>
      <c r="C2469">
        <v>10</v>
      </c>
      <c r="D2469">
        <v>9.4</v>
      </c>
      <c r="E2469">
        <v>1</v>
      </c>
    </row>
    <row r="2470" spans="1:5" x14ac:dyDescent="0.8">
      <c r="A2470">
        <v>83029</v>
      </c>
      <c r="B2470">
        <v>69806</v>
      </c>
      <c r="C2470">
        <v>10</v>
      </c>
      <c r="D2470">
        <v>10</v>
      </c>
      <c r="E2470">
        <v>1</v>
      </c>
    </row>
    <row r="2471" spans="1:5" x14ac:dyDescent="0.8">
      <c r="A2471">
        <v>83050</v>
      </c>
      <c r="B2471">
        <v>69814</v>
      </c>
      <c r="C2471">
        <v>10</v>
      </c>
      <c r="D2471">
        <v>7.4</v>
      </c>
      <c r="E2471">
        <v>1</v>
      </c>
    </row>
    <row r="2472" spans="1:5" x14ac:dyDescent="0.8">
      <c r="A2472">
        <v>83445</v>
      </c>
      <c r="B2472">
        <v>69976</v>
      </c>
      <c r="C2472">
        <v>10</v>
      </c>
      <c r="D2472">
        <v>7.6</v>
      </c>
      <c r="E2472">
        <v>1</v>
      </c>
    </row>
    <row r="2473" spans="1:5" x14ac:dyDescent="0.8">
      <c r="A2473">
        <v>83597</v>
      </c>
      <c r="B2473">
        <v>70036</v>
      </c>
      <c r="C2473">
        <v>10</v>
      </c>
      <c r="D2473">
        <v>10</v>
      </c>
      <c r="E2473">
        <v>1</v>
      </c>
    </row>
    <row r="2474" spans="1:5" x14ac:dyDescent="0.8">
      <c r="A2474">
        <v>83952</v>
      </c>
      <c r="B2474">
        <v>70182</v>
      </c>
      <c r="C2474">
        <v>10</v>
      </c>
      <c r="D2474">
        <v>9</v>
      </c>
      <c r="E2474">
        <v>1</v>
      </c>
    </row>
    <row r="2475" spans="1:5" x14ac:dyDescent="0.8">
      <c r="A2475">
        <v>84031</v>
      </c>
      <c r="B2475">
        <v>70217</v>
      </c>
      <c r="C2475">
        <v>10</v>
      </c>
      <c r="D2475">
        <v>7</v>
      </c>
      <c r="E2475">
        <v>1</v>
      </c>
    </row>
    <row r="2476" spans="1:5" x14ac:dyDescent="0.8">
      <c r="A2476">
        <v>84170</v>
      </c>
      <c r="B2476">
        <v>70270</v>
      </c>
      <c r="C2476">
        <v>10</v>
      </c>
      <c r="D2476">
        <v>8</v>
      </c>
      <c r="E2476">
        <v>1</v>
      </c>
    </row>
    <row r="2477" spans="1:5" x14ac:dyDescent="0.8">
      <c r="A2477">
        <v>84190</v>
      </c>
      <c r="B2477">
        <v>70279</v>
      </c>
      <c r="C2477">
        <v>10</v>
      </c>
      <c r="D2477">
        <v>9.9</v>
      </c>
      <c r="E2477">
        <v>1</v>
      </c>
    </row>
    <row r="2478" spans="1:5" x14ac:dyDescent="0.8">
      <c r="A2478">
        <v>84191</v>
      </c>
      <c r="B2478">
        <v>70279</v>
      </c>
      <c r="C2478">
        <v>10</v>
      </c>
      <c r="D2478">
        <v>9.1</v>
      </c>
      <c r="E2478">
        <v>1</v>
      </c>
    </row>
    <row r="2479" spans="1:5" x14ac:dyDescent="0.8">
      <c r="A2479">
        <v>84646</v>
      </c>
      <c r="B2479">
        <v>70459</v>
      </c>
      <c r="C2479">
        <v>10</v>
      </c>
      <c r="D2479">
        <v>9.9</v>
      </c>
      <c r="E2479">
        <v>1</v>
      </c>
    </row>
    <row r="2480" spans="1:5" x14ac:dyDescent="0.8">
      <c r="A2480">
        <v>84666</v>
      </c>
      <c r="B2480">
        <v>70468</v>
      </c>
      <c r="C2480">
        <v>10</v>
      </c>
      <c r="D2480">
        <v>8.9</v>
      </c>
      <c r="E2480">
        <v>1</v>
      </c>
    </row>
    <row r="2481" spans="1:5" x14ac:dyDescent="0.8">
      <c r="A2481">
        <v>84742</v>
      </c>
      <c r="B2481">
        <v>70496</v>
      </c>
      <c r="C2481">
        <v>10</v>
      </c>
      <c r="D2481">
        <v>8</v>
      </c>
      <c r="E2481">
        <v>1</v>
      </c>
    </row>
    <row r="2482" spans="1:5" x14ac:dyDescent="0.8">
      <c r="A2482">
        <v>84787</v>
      </c>
      <c r="B2482">
        <v>70513</v>
      </c>
      <c r="C2482">
        <v>10</v>
      </c>
      <c r="D2482">
        <v>7.1</v>
      </c>
      <c r="E2482">
        <v>1</v>
      </c>
    </row>
    <row r="2483" spans="1:5" x14ac:dyDescent="0.8">
      <c r="A2483">
        <v>85049</v>
      </c>
      <c r="B2483">
        <v>70620</v>
      </c>
      <c r="C2483">
        <v>10</v>
      </c>
      <c r="D2483">
        <v>7.5</v>
      </c>
      <c r="E2483">
        <v>1</v>
      </c>
    </row>
    <row r="2484" spans="1:5" x14ac:dyDescent="0.8">
      <c r="A2484">
        <v>85100</v>
      </c>
      <c r="B2484">
        <v>70641</v>
      </c>
      <c r="C2484">
        <v>10</v>
      </c>
      <c r="D2484">
        <v>8.6999999999999993</v>
      </c>
      <c r="E2484">
        <v>1</v>
      </c>
    </row>
    <row r="2485" spans="1:5" x14ac:dyDescent="0.8">
      <c r="A2485">
        <v>85223</v>
      </c>
      <c r="B2485">
        <v>70692</v>
      </c>
      <c r="C2485">
        <v>10</v>
      </c>
      <c r="D2485">
        <v>8.4</v>
      </c>
      <c r="E2485">
        <v>1</v>
      </c>
    </row>
    <row r="2486" spans="1:5" x14ac:dyDescent="0.8">
      <c r="A2486">
        <v>85330</v>
      </c>
      <c r="B2486">
        <v>70735</v>
      </c>
      <c r="C2486">
        <v>10</v>
      </c>
      <c r="D2486">
        <v>8.3000000000000007</v>
      </c>
      <c r="E2486">
        <v>1</v>
      </c>
    </row>
    <row r="2487" spans="1:5" x14ac:dyDescent="0.8">
      <c r="A2487">
        <v>85422</v>
      </c>
      <c r="B2487">
        <v>70773</v>
      </c>
      <c r="C2487">
        <v>10</v>
      </c>
      <c r="D2487">
        <v>9.1999999999999993</v>
      </c>
      <c r="E2487">
        <v>1</v>
      </c>
    </row>
    <row r="2488" spans="1:5" x14ac:dyDescent="0.8">
      <c r="A2488">
        <v>85426</v>
      </c>
      <c r="B2488">
        <v>70774</v>
      </c>
      <c r="C2488">
        <v>10</v>
      </c>
      <c r="D2488">
        <v>8.6999999999999993</v>
      </c>
      <c r="E2488">
        <v>1</v>
      </c>
    </row>
    <row r="2489" spans="1:5" x14ac:dyDescent="0.8">
      <c r="A2489">
        <v>85448</v>
      </c>
      <c r="B2489">
        <v>70783</v>
      </c>
      <c r="C2489">
        <v>10</v>
      </c>
      <c r="D2489">
        <v>8.8000000000000007</v>
      </c>
      <c r="E2489">
        <v>1</v>
      </c>
    </row>
    <row r="2490" spans="1:5" x14ac:dyDescent="0.8">
      <c r="A2490">
        <v>85554</v>
      </c>
      <c r="B2490">
        <v>70827</v>
      </c>
      <c r="C2490">
        <v>10</v>
      </c>
      <c r="D2490">
        <v>9.6</v>
      </c>
      <c r="E2490">
        <v>1</v>
      </c>
    </row>
    <row r="2491" spans="1:5" x14ac:dyDescent="0.8">
      <c r="A2491">
        <v>85636</v>
      </c>
      <c r="B2491">
        <v>70862</v>
      </c>
      <c r="C2491">
        <v>10</v>
      </c>
      <c r="D2491">
        <v>7.1</v>
      </c>
      <c r="E2491">
        <v>1</v>
      </c>
    </row>
    <row r="2492" spans="1:5" x14ac:dyDescent="0.8">
      <c r="A2492">
        <v>85796</v>
      </c>
      <c r="B2492">
        <v>70927</v>
      </c>
      <c r="C2492">
        <v>10</v>
      </c>
      <c r="D2492">
        <v>8.8000000000000007</v>
      </c>
      <c r="E2492">
        <v>1</v>
      </c>
    </row>
    <row r="2493" spans="1:5" x14ac:dyDescent="0.8">
      <c r="A2493">
        <v>86121</v>
      </c>
      <c r="B2493">
        <v>71060</v>
      </c>
      <c r="C2493">
        <v>10</v>
      </c>
      <c r="D2493">
        <v>8.8000000000000007</v>
      </c>
      <c r="E2493">
        <v>1</v>
      </c>
    </row>
    <row r="2494" spans="1:5" x14ac:dyDescent="0.8">
      <c r="A2494">
        <v>86228</v>
      </c>
      <c r="B2494">
        <v>71099</v>
      </c>
      <c r="C2494">
        <v>10</v>
      </c>
      <c r="D2494">
        <v>8.8000000000000007</v>
      </c>
      <c r="E2494">
        <v>1</v>
      </c>
    </row>
    <row r="2495" spans="1:5" x14ac:dyDescent="0.8">
      <c r="A2495">
        <v>86329</v>
      </c>
      <c r="B2495">
        <v>71142</v>
      </c>
      <c r="C2495">
        <v>10</v>
      </c>
      <c r="D2495">
        <v>8.6</v>
      </c>
      <c r="E2495">
        <v>1</v>
      </c>
    </row>
    <row r="2496" spans="1:5" x14ac:dyDescent="0.8">
      <c r="A2496">
        <v>86431</v>
      </c>
      <c r="B2496">
        <v>71186</v>
      </c>
      <c r="C2496">
        <v>10</v>
      </c>
      <c r="D2496">
        <v>9.4</v>
      </c>
      <c r="E2496">
        <v>1</v>
      </c>
    </row>
    <row r="2497" spans="1:5" x14ac:dyDescent="0.8">
      <c r="A2497">
        <v>86674</v>
      </c>
      <c r="B2497">
        <v>71279</v>
      </c>
      <c r="C2497">
        <v>10</v>
      </c>
      <c r="D2497">
        <v>9.1999999999999993</v>
      </c>
      <c r="E2497">
        <v>1</v>
      </c>
    </row>
    <row r="2498" spans="1:5" x14ac:dyDescent="0.8">
      <c r="A2498">
        <v>87018</v>
      </c>
      <c r="B2498">
        <v>71421</v>
      </c>
      <c r="C2498">
        <v>10</v>
      </c>
      <c r="D2498">
        <v>7.7</v>
      </c>
      <c r="E2498">
        <v>1</v>
      </c>
    </row>
    <row r="2499" spans="1:5" x14ac:dyDescent="0.8">
      <c r="A2499">
        <v>87034</v>
      </c>
      <c r="B2499">
        <v>71429</v>
      </c>
      <c r="C2499">
        <v>10</v>
      </c>
      <c r="D2499">
        <v>7</v>
      </c>
      <c r="E2499">
        <v>1</v>
      </c>
    </row>
    <row r="2500" spans="1:5" x14ac:dyDescent="0.8">
      <c r="A2500">
        <v>87238</v>
      </c>
      <c r="B2500">
        <v>71516</v>
      </c>
      <c r="C2500">
        <v>10</v>
      </c>
      <c r="D2500">
        <v>7</v>
      </c>
      <c r="E2500">
        <v>1</v>
      </c>
    </row>
    <row r="2501" spans="1:5" x14ac:dyDescent="0.8">
      <c r="A2501">
        <v>87291</v>
      </c>
      <c r="B2501">
        <v>71538</v>
      </c>
      <c r="C2501">
        <v>10</v>
      </c>
      <c r="D2501">
        <v>8.1</v>
      </c>
      <c r="E2501">
        <v>1</v>
      </c>
    </row>
    <row r="2502" spans="1:5" x14ac:dyDescent="0.8">
      <c r="A2502">
        <v>87553</v>
      </c>
      <c r="B2502">
        <v>71644</v>
      </c>
      <c r="C2502">
        <v>10</v>
      </c>
      <c r="D2502">
        <v>7.5</v>
      </c>
      <c r="E2502">
        <v>1</v>
      </c>
    </row>
    <row r="2503" spans="1:5" x14ac:dyDescent="0.8">
      <c r="A2503">
        <v>87723</v>
      </c>
      <c r="B2503">
        <v>71711</v>
      </c>
      <c r="C2503">
        <v>10</v>
      </c>
      <c r="D2503">
        <v>8.4</v>
      </c>
      <c r="E2503">
        <v>1</v>
      </c>
    </row>
    <row r="2504" spans="1:5" x14ac:dyDescent="0.8">
      <c r="A2504">
        <v>88006</v>
      </c>
      <c r="B2504">
        <v>71822</v>
      </c>
      <c r="C2504">
        <v>10</v>
      </c>
      <c r="D2504">
        <v>9.3000000000000007</v>
      </c>
      <c r="E2504">
        <v>1</v>
      </c>
    </row>
    <row r="2505" spans="1:5" x14ac:dyDescent="0.8">
      <c r="A2505">
        <v>88077</v>
      </c>
      <c r="B2505">
        <v>71852</v>
      </c>
      <c r="C2505">
        <v>10</v>
      </c>
      <c r="D2505">
        <v>7.5</v>
      </c>
      <c r="E2505">
        <v>1</v>
      </c>
    </row>
    <row r="2506" spans="1:5" x14ac:dyDescent="0.8">
      <c r="A2506">
        <v>88270</v>
      </c>
      <c r="B2506">
        <v>71922</v>
      </c>
      <c r="C2506">
        <v>10</v>
      </c>
      <c r="D2506">
        <v>7.2</v>
      </c>
      <c r="E2506">
        <v>1</v>
      </c>
    </row>
    <row r="2507" spans="1:5" x14ac:dyDescent="0.8">
      <c r="A2507">
        <v>88350</v>
      </c>
      <c r="B2507">
        <v>71950</v>
      </c>
      <c r="C2507">
        <v>10</v>
      </c>
      <c r="D2507">
        <v>7.8</v>
      </c>
      <c r="E2507">
        <v>1</v>
      </c>
    </row>
    <row r="2508" spans="1:5" x14ac:dyDescent="0.8">
      <c r="A2508">
        <v>88665</v>
      </c>
      <c r="B2508">
        <v>72075</v>
      </c>
      <c r="C2508">
        <v>10</v>
      </c>
      <c r="D2508">
        <v>8.1</v>
      </c>
      <c r="E2508">
        <v>1</v>
      </c>
    </row>
    <row r="2509" spans="1:5" x14ac:dyDescent="0.8">
      <c r="A2509">
        <v>88745</v>
      </c>
      <c r="B2509">
        <v>72104</v>
      </c>
      <c r="C2509">
        <v>10</v>
      </c>
      <c r="D2509">
        <v>9.6</v>
      </c>
      <c r="E2509">
        <v>1</v>
      </c>
    </row>
    <row r="2510" spans="1:5" x14ac:dyDescent="0.8">
      <c r="A2510">
        <v>88839</v>
      </c>
      <c r="B2510">
        <v>72140</v>
      </c>
      <c r="C2510">
        <v>10</v>
      </c>
      <c r="D2510">
        <v>7.3</v>
      </c>
      <c r="E2510">
        <v>1</v>
      </c>
    </row>
    <row r="2511" spans="1:5" x14ac:dyDescent="0.8">
      <c r="A2511">
        <v>88893</v>
      </c>
      <c r="B2511">
        <v>72163</v>
      </c>
      <c r="C2511">
        <v>10</v>
      </c>
      <c r="D2511">
        <v>7.1</v>
      </c>
      <c r="E2511">
        <v>1</v>
      </c>
    </row>
    <row r="2512" spans="1:5" x14ac:dyDescent="0.8">
      <c r="A2512">
        <v>88939</v>
      </c>
      <c r="B2512">
        <v>72181</v>
      </c>
      <c r="C2512">
        <v>10</v>
      </c>
      <c r="D2512">
        <v>8.4</v>
      </c>
      <c r="E2512">
        <v>1</v>
      </c>
    </row>
    <row r="2513" spans="1:5" x14ac:dyDescent="0.8">
      <c r="A2513">
        <v>89006</v>
      </c>
      <c r="B2513">
        <v>72210</v>
      </c>
      <c r="C2513">
        <v>10</v>
      </c>
      <c r="D2513">
        <v>7.9</v>
      </c>
      <c r="E2513">
        <v>1</v>
      </c>
    </row>
    <row r="2514" spans="1:5" x14ac:dyDescent="0.8">
      <c r="A2514">
        <v>89139</v>
      </c>
      <c r="B2514">
        <v>72259</v>
      </c>
      <c r="C2514">
        <v>10</v>
      </c>
      <c r="D2514">
        <v>9.9</v>
      </c>
      <c r="E2514">
        <v>1</v>
      </c>
    </row>
    <row r="2515" spans="1:5" x14ac:dyDescent="0.8">
      <c r="A2515">
        <v>89220</v>
      </c>
      <c r="B2515">
        <v>72289</v>
      </c>
      <c r="C2515">
        <v>10</v>
      </c>
      <c r="D2515">
        <v>7.1</v>
      </c>
      <c r="E2515">
        <v>1</v>
      </c>
    </row>
    <row r="2516" spans="1:5" x14ac:dyDescent="0.8">
      <c r="A2516">
        <v>89512</v>
      </c>
      <c r="B2516">
        <v>72406</v>
      </c>
      <c r="C2516">
        <v>10</v>
      </c>
      <c r="D2516">
        <v>7.9</v>
      </c>
      <c r="E2516">
        <v>1</v>
      </c>
    </row>
    <row r="2517" spans="1:5" x14ac:dyDescent="0.8">
      <c r="A2517">
        <v>89514</v>
      </c>
      <c r="B2517">
        <v>72406</v>
      </c>
      <c r="C2517">
        <v>10</v>
      </c>
      <c r="D2517">
        <v>8.6</v>
      </c>
      <c r="E2517">
        <v>1</v>
      </c>
    </row>
    <row r="2518" spans="1:5" x14ac:dyDescent="0.8">
      <c r="A2518">
        <v>89782</v>
      </c>
      <c r="B2518">
        <v>72512</v>
      </c>
      <c r="C2518">
        <v>10</v>
      </c>
      <c r="D2518">
        <v>7.3</v>
      </c>
      <c r="E2518">
        <v>1</v>
      </c>
    </row>
    <row r="2519" spans="1:5" x14ac:dyDescent="0.8">
      <c r="A2519">
        <v>89932</v>
      </c>
      <c r="B2519">
        <v>72572</v>
      </c>
      <c r="C2519">
        <v>10</v>
      </c>
      <c r="D2519">
        <v>8.9</v>
      </c>
      <c r="E2519">
        <v>1</v>
      </c>
    </row>
    <row r="2520" spans="1:5" x14ac:dyDescent="0.8">
      <c r="A2520">
        <v>89971</v>
      </c>
      <c r="B2520">
        <v>72590</v>
      </c>
      <c r="C2520">
        <v>10</v>
      </c>
      <c r="D2520">
        <v>7.6</v>
      </c>
      <c r="E2520">
        <v>1</v>
      </c>
    </row>
    <row r="2521" spans="1:5" x14ac:dyDescent="0.8">
      <c r="A2521">
        <v>90152</v>
      </c>
      <c r="B2521">
        <v>72662</v>
      </c>
      <c r="C2521">
        <v>10</v>
      </c>
      <c r="D2521">
        <v>9.5</v>
      </c>
      <c r="E2521">
        <v>1</v>
      </c>
    </row>
    <row r="2522" spans="1:5" x14ac:dyDescent="0.8">
      <c r="A2522">
        <v>90244</v>
      </c>
      <c r="B2522">
        <v>72699</v>
      </c>
      <c r="C2522">
        <v>10</v>
      </c>
      <c r="D2522">
        <v>8</v>
      </c>
      <c r="E2522">
        <v>1</v>
      </c>
    </row>
    <row r="2523" spans="1:5" x14ac:dyDescent="0.8">
      <c r="A2523">
        <v>90683</v>
      </c>
      <c r="B2523">
        <v>72873</v>
      </c>
      <c r="C2523">
        <v>10</v>
      </c>
      <c r="D2523">
        <v>9.9</v>
      </c>
      <c r="E2523">
        <v>1</v>
      </c>
    </row>
    <row r="2524" spans="1:5" x14ac:dyDescent="0.8">
      <c r="A2524">
        <v>90835</v>
      </c>
      <c r="B2524">
        <v>72942</v>
      </c>
      <c r="C2524">
        <v>10</v>
      </c>
      <c r="D2524">
        <v>7.4</v>
      </c>
      <c r="E2524">
        <v>1</v>
      </c>
    </row>
    <row r="2525" spans="1:5" x14ac:dyDescent="0.8">
      <c r="A2525">
        <v>90871</v>
      </c>
      <c r="B2525">
        <v>72955</v>
      </c>
      <c r="C2525">
        <v>10</v>
      </c>
      <c r="D2525">
        <v>8.8000000000000007</v>
      </c>
      <c r="E2525">
        <v>1</v>
      </c>
    </row>
    <row r="2526" spans="1:5" x14ac:dyDescent="0.8">
      <c r="A2526">
        <v>91284</v>
      </c>
      <c r="B2526">
        <v>73117</v>
      </c>
      <c r="C2526">
        <v>10</v>
      </c>
      <c r="D2526">
        <v>8</v>
      </c>
      <c r="E2526">
        <v>1</v>
      </c>
    </row>
    <row r="2527" spans="1:5" x14ac:dyDescent="0.8">
      <c r="A2527">
        <v>91720</v>
      </c>
      <c r="B2527">
        <v>73284</v>
      </c>
      <c r="C2527">
        <v>10</v>
      </c>
      <c r="D2527">
        <v>8</v>
      </c>
      <c r="E2527">
        <v>1</v>
      </c>
    </row>
    <row r="2528" spans="1:5" x14ac:dyDescent="0.8">
      <c r="A2528">
        <v>92026</v>
      </c>
      <c r="B2528">
        <v>73405</v>
      </c>
      <c r="C2528">
        <v>10</v>
      </c>
      <c r="D2528">
        <v>9.9</v>
      </c>
      <c r="E2528">
        <v>1</v>
      </c>
    </row>
    <row r="2529" spans="1:5" x14ac:dyDescent="0.8">
      <c r="A2529">
        <v>92232</v>
      </c>
      <c r="B2529">
        <v>73494</v>
      </c>
      <c r="C2529">
        <v>10</v>
      </c>
      <c r="D2529">
        <v>9.8000000000000007</v>
      </c>
      <c r="E2529">
        <v>1</v>
      </c>
    </row>
    <row r="2530" spans="1:5" x14ac:dyDescent="0.8">
      <c r="A2530">
        <v>92681</v>
      </c>
      <c r="B2530">
        <v>73672</v>
      </c>
      <c r="C2530">
        <v>10</v>
      </c>
      <c r="D2530">
        <v>9</v>
      </c>
      <c r="E2530">
        <v>1</v>
      </c>
    </row>
    <row r="2531" spans="1:5" x14ac:dyDescent="0.8">
      <c r="A2531">
        <v>92774</v>
      </c>
      <c r="B2531">
        <v>73706</v>
      </c>
      <c r="C2531">
        <v>10</v>
      </c>
      <c r="D2531">
        <v>8.4</v>
      </c>
      <c r="E2531">
        <v>1</v>
      </c>
    </row>
    <row r="2532" spans="1:5" x14ac:dyDescent="0.8">
      <c r="A2532">
        <v>92960</v>
      </c>
      <c r="B2532">
        <v>73778</v>
      </c>
      <c r="C2532">
        <v>10</v>
      </c>
      <c r="D2532">
        <v>9.6</v>
      </c>
      <c r="E2532">
        <v>1</v>
      </c>
    </row>
    <row r="2533" spans="1:5" x14ac:dyDescent="0.8">
      <c r="A2533">
        <v>93196</v>
      </c>
      <c r="B2533">
        <v>73873</v>
      </c>
      <c r="C2533">
        <v>10</v>
      </c>
      <c r="D2533">
        <v>8.1</v>
      </c>
      <c r="E2533">
        <v>1</v>
      </c>
    </row>
    <row r="2534" spans="1:5" x14ac:dyDescent="0.8">
      <c r="A2534">
        <v>93364</v>
      </c>
      <c r="B2534">
        <v>73941</v>
      </c>
      <c r="C2534">
        <v>10</v>
      </c>
      <c r="D2534">
        <v>9.8000000000000007</v>
      </c>
      <c r="E2534">
        <v>1</v>
      </c>
    </row>
    <row r="2535" spans="1:5" x14ac:dyDescent="0.8">
      <c r="A2535">
        <v>93419</v>
      </c>
      <c r="B2535">
        <v>73961</v>
      </c>
      <c r="C2535">
        <v>10</v>
      </c>
      <c r="D2535">
        <v>8.4</v>
      </c>
      <c r="E2535">
        <v>1</v>
      </c>
    </row>
    <row r="2536" spans="1:5" x14ac:dyDescent="0.8">
      <c r="A2536">
        <v>93720</v>
      </c>
      <c r="B2536">
        <v>74075</v>
      </c>
      <c r="C2536">
        <v>10</v>
      </c>
      <c r="D2536">
        <v>7</v>
      </c>
      <c r="E2536">
        <v>1</v>
      </c>
    </row>
    <row r="2537" spans="1:5" x14ac:dyDescent="0.8">
      <c r="A2537">
        <v>93739</v>
      </c>
      <c r="B2537">
        <v>74082</v>
      </c>
      <c r="C2537">
        <v>10</v>
      </c>
      <c r="D2537">
        <v>7.9</v>
      </c>
      <c r="E2537">
        <v>1</v>
      </c>
    </row>
    <row r="2538" spans="1:5" x14ac:dyDescent="0.8">
      <c r="A2538">
        <v>94071</v>
      </c>
      <c r="B2538">
        <v>74207</v>
      </c>
      <c r="C2538">
        <v>10</v>
      </c>
      <c r="D2538">
        <v>9.4</v>
      </c>
      <c r="E2538">
        <v>1</v>
      </c>
    </row>
    <row r="2539" spans="1:5" x14ac:dyDescent="0.8">
      <c r="A2539">
        <v>94186</v>
      </c>
      <c r="B2539">
        <v>74257</v>
      </c>
      <c r="C2539">
        <v>10</v>
      </c>
      <c r="D2539">
        <v>9.6999999999999993</v>
      </c>
      <c r="E2539">
        <v>1</v>
      </c>
    </row>
    <row r="2540" spans="1:5" x14ac:dyDescent="0.8">
      <c r="A2540">
        <v>94303</v>
      </c>
      <c r="B2540">
        <v>74307</v>
      </c>
      <c r="C2540">
        <v>10</v>
      </c>
      <c r="D2540">
        <v>8.6</v>
      </c>
      <c r="E2540">
        <v>1</v>
      </c>
    </row>
    <row r="2541" spans="1:5" x14ac:dyDescent="0.8">
      <c r="A2541">
        <v>94645</v>
      </c>
      <c r="B2541">
        <v>74440</v>
      </c>
      <c r="C2541">
        <v>10</v>
      </c>
      <c r="D2541">
        <v>8.1</v>
      </c>
      <c r="E2541">
        <v>1</v>
      </c>
    </row>
    <row r="2542" spans="1:5" x14ac:dyDescent="0.8">
      <c r="A2542">
        <v>94735</v>
      </c>
      <c r="B2542">
        <v>74474</v>
      </c>
      <c r="C2542">
        <v>10</v>
      </c>
      <c r="D2542">
        <v>9.1</v>
      </c>
      <c r="E2542">
        <v>1</v>
      </c>
    </row>
    <row r="2543" spans="1:5" x14ac:dyDescent="0.8">
      <c r="A2543">
        <v>94740</v>
      </c>
      <c r="B2543">
        <v>74476</v>
      </c>
      <c r="C2543">
        <v>10</v>
      </c>
      <c r="D2543">
        <v>8.1999999999999993</v>
      </c>
      <c r="E2543">
        <v>1</v>
      </c>
    </row>
    <row r="2544" spans="1:5" x14ac:dyDescent="0.8">
      <c r="A2544">
        <v>94822</v>
      </c>
      <c r="B2544">
        <v>74509</v>
      </c>
      <c r="C2544">
        <v>10</v>
      </c>
      <c r="D2544">
        <v>8.1999999999999993</v>
      </c>
      <c r="E2544">
        <v>1</v>
      </c>
    </row>
    <row r="2545" spans="1:5" x14ac:dyDescent="0.8">
      <c r="A2545">
        <v>94886</v>
      </c>
      <c r="B2545">
        <v>74531</v>
      </c>
      <c r="C2545">
        <v>10</v>
      </c>
      <c r="D2545">
        <v>7.4</v>
      </c>
      <c r="E2545">
        <v>1</v>
      </c>
    </row>
    <row r="2546" spans="1:5" x14ac:dyDescent="0.8">
      <c r="A2546">
        <v>94991</v>
      </c>
      <c r="B2546">
        <v>74574</v>
      </c>
      <c r="C2546">
        <v>10</v>
      </c>
      <c r="D2546">
        <v>9.3000000000000007</v>
      </c>
      <c r="E2546">
        <v>1</v>
      </c>
    </row>
    <row r="2547" spans="1:5" x14ac:dyDescent="0.8">
      <c r="A2547">
        <v>94995</v>
      </c>
      <c r="B2547">
        <v>74575</v>
      </c>
      <c r="C2547">
        <v>10</v>
      </c>
      <c r="D2547">
        <v>9.8000000000000007</v>
      </c>
      <c r="E2547">
        <v>1</v>
      </c>
    </row>
    <row r="2548" spans="1:5" x14ac:dyDescent="0.8">
      <c r="A2548">
        <v>95201</v>
      </c>
      <c r="B2548">
        <v>74653</v>
      </c>
      <c r="C2548">
        <v>10</v>
      </c>
      <c r="D2548">
        <v>8.3000000000000007</v>
      </c>
      <c r="E2548">
        <v>1</v>
      </c>
    </row>
    <row r="2549" spans="1:5" x14ac:dyDescent="0.8">
      <c r="A2549">
        <v>95384</v>
      </c>
      <c r="B2549">
        <v>74725</v>
      </c>
      <c r="C2549">
        <v>10</v>
      </c>
      <c r="D2549">
        <v>9.9</v>
      </c>
      <c r="E2549">
        <v>1</v>
      </c>
    </row>
    <row r="2550" spans="1:5" x14ac:dyDescent="0.8">
      <c r="A2550">
        <v>95562</v>
      </c>
      <c r="B2550">
        <v>74798</v>
      </c>
      <c r="C2550">
        <v>10</v>
      </c>
      <c r="D2550">
        <v>7.4</v>
      </c>
      <c r="E2550">
        <v>1</v>
      </c>
    </row>
    <row r="2551" spans="1:5" x14ac:dyDescent="0.8">
      <c r="A2551">
        <v>96145</v>
      </c>
      <c r="B2551">
        <v>75037</v>
      </c>
      <c r="C2551">
        <v>10</v>
      </c>
      <c r="D2551">
        <v>7.3</v>
      </c>
      <c r="E2551">
        <v>1</v>
      </c>
    </row>
    <row r="2552" spans="1:5" x14ac:dyDescent="0.8">
      <c r="A2552">
        <v>96170</v>
      </c>
      <c r="B2552">
        <v>75047</v>
      </c>
      <c r="C2552">
        <v>10</v>
      </c>
      <c r="D2552">
        <v>9</v>
      </c>
      <c r="E2552">
        <v>1</v>
      </c>
    </row>
    <row r="2553" spans="1:5" x14ac:dyDescent="0.8">
      <c r="A2553">
        <v>96292</v>
      </c>
      <c r="B2553">
        <v>75096</v>
      </c>
      <c r="C2553">
        <v>10</v>
      </c>
      <c r="D2553">
        <v>7.1</v>
      </c>
      <c r="E2553">
        <v>1</v>
      </c>
    </row>
    <row r="2554" spans="1:5" x14ac:dyDescent="0.8">
      <c r="A2554">
        <v>96342</v>
      </c>
      <c r="B2554">
        <v>75115</v>
      </c>
      <c r="C2554">
        <v>10</v>
      </c>
      <c r="D2554">
        <v>8.9</v>
      </c>
      <c r="E2554">
        <v>1</v>
      </c>
    </row>
    <row r="2555" spans="1:5" x14ac:dyDescent="0.8">
      <c r="A2555">
        <v>96407</v>
      </c>
      <c r="B2555">
        <v>75145</v>
      </c>
      <c r="C2555">
        <v>10</v>
      </c>
      <c r="D2555">
        <v>7.3</v>
      </c>
      <c r="E2555">
        <v>1</v>
      </c>
    </row>
    <row r="2556" spans="1:5" x14ac:dyDescent="0.8">
      <c r="A2556">
        <v>96439</v>
      </c>
      <c r="B2556">
        <v>75156</v>
      </c>
      <c r="C2556">
        <v>10</v>
      </c>
      <c r="D2556">
        <v>7.6</v>
      </c>
      <c r="E2556">
        <v>1</v>
      </c>
    </row>
    <row r="2557" spans="1:5" x14ac:dyDescent="0.8">
      <c r="A2557">
        <v>96441</v>
      </c>
      <c r="B2557">
        <v>75156</v>
      </c>
      <c r="C2557">
        <v>10</v>
      </c>
      <c r="D2557">
        <v>7.3</v>
      </c>
      <c r="E2557">
        <v>1</v>
      </c>
    </row>
    <row r="2558" spans="1:5" x14ac:dyDescent="0.8">
      <c r="A2558">
        <v>96519</v>
      </c>
      <c r="B2558">
        <v>75190</v>
      </c>
      <c r="C2558">
        <v>10</v>
      </c>
      <c r="D2558">
        <v>7</v>
      </c>
      <c r="E2558">
        <v>1</v>
      </c>
    </row>
    <row r="2559" spans="1:5" x14ac:dyDescent="0.8">
      <c r="A2559">
        <v>96524</v>
      </c>
      <c r="B2559">
        <v>75194</v>
      </c>
      <c r="C2559">
        <v>10</v>
      </c>
      <c r="D2559">
        <v>7.1</v>
      </c>
      <c r="E2559">
        <v>1</v>
      </c>
    </row>
    <row r="2560" spans="1:5" x14ac:dyDescent="0.8">
      <c r="A2560">
        <v>97149</v>
      </c>
      <c r="B2560">
        <v>75437</v>
      </c>
      <c r="C2560">
        <v>10</v>
      </c>
      <c r="D2560">
        <v>7.8</v>
      </c>
      <c r="E2560">
        <v>1</v>
      </c>
    </row>
    <row r="2561" spans="1:5" x14ac:dyDescent="0.8">
      <c r="A2561">
        <v>97326</v>
      </c>
      <c r="B2561">
        <v>75504</v>
      </c>
      <c r="C2561">
        <v>10</v>
      </c>
      <c r="D2561">
        <v>9.5</v>
      </c>
      <c r="E2561">
        <v>1</v>
      </c>
    </row>
    <row r="2562" spans="1:5" x14ac:dyDescent="0.8">
      <c r="A2562">
        <v>97753</v>
      </c>
      <c r="B2562">
        <v>75665</v>
      </c>
      <c r="C2562">
        <v>10</v>
      </c>
      <c r="D2562">
        <v>8.3000000000000007</v>
      </c>
      <c r="E2562">
        <v>1</v>
      </c>
    </row>
    <row r="2563" spans="1:5" x14ac:dyDescent="0.8">
      <c r="A2563">
        <v>97975</v>
      </c>
      <c r="B2563">
        <v>75745</v>
      </c>
      <c r="C2563">
        <v>10</v>
      </c>
      <c r="D2563">
        <v>9.8000000000000007</v>
      </c>
      <c r="E2563">
        <v>1</v>
      </c>
    </row>
    <row r="2564" spans="1:5" x14ac:dyDescent="0.8">
      <c r="A2564">
        <v>98571</v>
      </c>
      <c r="B2564">
        <v>75982</v>
      </c>
      <c r="C2564">
        <v>10</v>
      </c>
      <c r="D2564">
        <v>9.6</v>
      </c>
      <c r="E2564">
        <v>1</v>
      </c>
    </row>
    <row r="2565" spans="1:5" x14ac:dyDescent="0.8">
      <c r="A2565">
        <v>98684</v>
      </c>
      <c r="B2565">
        <v>76028</v>
      </c>
      <c r="C2565">
        <v>10</v>
      </c>
      <c r="D2565">
        <v>8.6</v>
      </c>
      <c r="E2565">
        <v>1</v>
      </c>
    </row>
    <row r="2566" spans="1:5" x14ac:dyDescent="0.8">
      <c r="A2566">
        <v>98768</v>
      </c>
      <c r="B2566">
        <v>76062</v>
      </c>
      <c r="C2566">
        <v>10</v>
      </c>
      <c r="D2566">
        <v>8</v>
      </c>
      <c r="E2566">
        <v>1</v>
      </c>
    </row>
    <row r="2567" spans="1:5" x14ac:dyDescent="0.8">
      <c r="A2567">
        <v>98937</v>
      </c>
      <c r="B2567">
        <v>76126</v>
      </c>
      <c r="C2567">
        <v>10</v>
      </c>
      <c r="D2567">
        <v>8.8000000000000007</v>
      </c>
      <c r="E2567">
        <v>1</v>
      </c>
    </row>
    <row r="2568" spans="1:5" x14ac:dyDescent="0.8">
      <c r="A2568">
        <v>98942</v>
      </c>
      <c r="B2568">
        <v>76128</v>
      </c>
      <c r="C2568">
        <v>10</v>
      </c>
      <c r="D2568">
        <v>7.7</v>
      </c>
      <c r="E2568">
        <v>1</v>
      </c>
    </row>
    <row r="2569" spans="1:5" x14ac:dyDescent="0.8">
      <c r="A2569">
        <v>99088</v>
      </c>
      <c r="B2569">
        <v>76182</v>
      </c>
      <c r="C2569">
        <v>10</v>
      </c>
      <c r="D2569">
        <v>8.6</v>
      </c>
      <c r="E2569">
        <v>1</v>
      </c>
    </row>
    <row r="2570" spans="1:5" x14ac:dyDescent="0.8">
      <c r="A2570">
        <v>99143</v>
      </c>
      <c r="B2570">
        <v>76204</v>
      </c>
      <c r="C2570">
        <v>10</v>
      </c>
      <c r="D2570">
        <v>8.6</v>
      </c>
      <c r="E2570">
        <v>1</v>
      </c>
    </row>
    <row r="2571" spans="1:5" x14ac:dyDescent="0.8">
      <c r="A2571">
        <v>99540</v>
      </c>
      <c r="B2571">
        <v>76364</v>
      </c>
      <c r="C2571">
        <v>10</v>
      </c>
      <c r="D2571">
        <v>8.5</v>
      </c>
      <c r="E2571">
        <v>1</v>
      </c>
    </row>
    <row r="2572" spans="1:5" x14ac:dyDescent="0.8">
      <c r="A2572">
        <v>99541</v>
      </c>
      <c r="B2572">
        <v>76364</v>
      </c>
      <c r="C2572">
        <v>10</v>
      </c>
      <c r="D2572">
        <v>8.8000000000000007</v>
      </c>
      <c r="E2572">
        <v>1</v>
      </c>
    </row>
    <row r="2573" spans="1:5" x14ac:dyDescent="0.8">
      <c r="A2573">
        <v>99624</v>
      </c>
      <c r="B2573">
        <v>76394</v>
      </c>
      <c r="C2573">
        <v>10</v>
      </c>
      <c r="D2573">
        <v>7.5</v>
      </c>
      <c r="E2573">
        <v>1</v>
      </c>
    </row>
    <row r="2574" spans="1:5" x14ac:dyDescent="0.8">
      <c r="A2574">
        <v>100017</v>
      </c>
      <c r="B2574">
        <v>76550</v>
      </c>
      <c r="C2574">
        <v>10</v>
      </c>
      <c r="D2574">
        <v>8.1999999999999993</v>
      </c>
      <c r="E2574">
        <v>1</v>
      </c>
    </row>
    <row r="2575" spans="1:5" x14ac:dyDescent="0.8">
      <c r="A2575">
        <v>100567</v>
      </c>
      <c r="B2575">
        <v>76768</v>
      </c>
      <c r="C2575">
        <v>10</v>
      </c>
      <c r="D2575">
        <v>9</v>
      </c>
      <c r="E2575">
        <v>1</v>
      </c>
    </row>
    <row r="2576" spans="1:5" x14ac:dyDescent="0.8">
      <c r="A2576">
        <v>100841</v>
      </c>
      <c r="B2576">
        <v>76877</v>
      </c>
      <c r="C2576">
        <v>10</v>
      </c>
      <c r="D2576">
        <v>7.8</v>
      </c>
      <c r="E2576">
        <v>1</v>
      </c>
    </row>
    <row r="2577" spans="1:5" x14ac:dyDescent="0.8">
      <c r="A2577">
        <v>101029</v>
      </c>
      <c r="B2577">
        <v>76952</v>
      </c>
      <c r="C2577">
        <v>10</v>
      </c>
      <c r="D2577">
        <v>9.8000000000000007</v>
      </c>
      <c r="E2577">
        <v>1</v>
      </c>
    </row>
    <row r="2578" spans="1:5" x14ac:dyDescent="0.8">
      <c r="A2578">
        <v>101204</v>
      </c>
      <c r="B2578">
        <v>77018</v>
      </c>
      <c r="C2578">
        <v>10</v>
      </c>
      <c r="D2578">
        <v>9</v>
      </c>
      <c r="E2578">
        <v>1</v>
      </c>
    </row>
    <row r="2579" spans="1:5" x14ac:dyDescent="0.8">
      <c r="A2579">
        <v>101433</v>
      </c>
      <c r="B2579">
        <v>77114</v>
      </c>
      <c r="C2579">
        <v>10</v>
      </c>
      <c r="D2579">
        <v>8</v>
      </c>
      <c r="E2579">
        <v>1</v>
      </c>
    </row>
    <row r="2580" spans="1:5" x14ac:dyDescent="0.8">
      <c r="A2580">
        <v>101710</v>
      </c>
      <c r="B2580">
        <v>77215</v>
      </c>
      <c r="C2580">
        <v>10</v>
      </c>
      <c r="D2580">
        <v>7</v>
      </c>
      <c r="E2580">
        <v>1</v>
      </c>
    </row>
    <row r="2581" spans="1:5" x14ac:dyDescent="0.8">
      <c r="A2581">
        <v>101918</v>
      </c>
      <c r="B2581">
        <v>77297</v>
      </c>
      <c r="C2581">
        <v>10</v>
      </c>
      <c r="D2581">
        <v>8.4</v>
      </c>
      <c r="E2581">
        <v>1</v>
      </c>
    </row>
    <row r="2582" spans="1:5" x14ac:dyDescent="0.8">
      <c r="A2582">
        <v>101968</v>
      </c>
      <c r="B2582">
        <v>77316</v>
      </c>
      <c r="C2582">
        <v>10</v>
      </c>
      <c r="D2582">
        <v>9.8000000000000007</v>
      </c>
      <c r="E2582">
        <v>1</v>
      </c>
    </row>
    <row r="2583" spans="1:5" x14ac:dyDescent="0.8">
      <c r="A2583">
        <v>101994</v>
      </c>
      <c r="B2583">
        <v>77328</v>
      </c>
      <c r="C2583">
        <v>10</v>
      </c>
      <c r="D2583">
        <v>8</v>
      </c>
      <c r="E2583">
        <v>1</v>
      </c>
    </row>
    <row r="2584" spans="1:5" x14ac:dyDescent="0.8">
      <c r="A2584">
        <v>102290</v>
      </c>
      <c r="B2584">
        <v>77445</v>
      </c>
      <c r="C2584">
        <v>10</v>
      </c>
      <c r="D2584">
        <v>7.8</v>
      </c>
      <c r="E2584">
        <v>1</v>
      </c>
    </row>
    <row r="2585" spans="1:5" x14ac:dyDescent="0.8">
      <c r="A2585">
        <v>102507</v>
      </c>
      <c r="B2585">
        <v>77534</v>
      </c>
      <c r="C2585">
        <v>10</v>
      </c>
      <c r="D2585">
        <v>9.8000000000000007</v>
      </c>
      <c r="E2585">
        <v>1</v>
      </c>
    </row>
    <row r="2586" spans="1:5" x14ac:dyDescent="0.8">
      <c r="A2586">
        <v>102701</v>
      </c>
      <c r="B2586">
        <v>77611</v>
      </c>
      <c r="C2586">
        <v>10</v>
      </c>
      <c r="D2586">
        <v>7.9</v>
      </c>
      <c r="E2586">
        <v>1</v>
      </c>
    </row>
    <row r="2587" spans="1:5" x14ac:dyDescent="0.8">
      <c r="A2587">
        <v>102763</v>
      </c>
      <c r="B2587">
        <v>77636</v>
      </c>
      <c r="C2587">
        <v>10</v>
      </c>
      <c r="D2587">
        <v>9.1</v>
      </c>
      <c r="E2587">
        <v>1</v>
      </c>
    </row>
    <row r="2588" spans="1:5" x14ac:dyDescent="0.8">
      <c r="A2588">
        <v>103083</v>
      </c>
      <c r="B2588">
        <v>77767</v>
      </c>
      <c r="C2588">
        <v>10</v>
      </c>
      <c r="D2588">
        <v>7.7</v>
      </c>
      <c r="E2588">
        <v>1</v>
      </c>
    </row>
    <row r="2589" spans="1:5" x14ac:dyDescent="0.8">
      <c r="A2589">
        <v>103280</v>
      </c>
      <c r="B2589">
        <v>77843</v>
      </c>
      <c r="C2589">
        <v>10</v>
      </c>
      <c r="D2589">
        <v>9.1</v>
      </c>
      <c r="E2589">
        <v>1</v>
      </c>
    </row>
    <row r="2590" spans="1:5" x14ac:dyDescent="0.8">
      <c r="A2590">
        <v>103282</v>
      </c>
      <c r="B2590">
        <v>77843</v>
      </c>
      <c r="C2590">
        <v>10</v>
      </c>
      <c r="D2590">
        <v>8</v>
      </c>
      <c r="E2590">
        <v>1</v>
      </c>
    </row>
    <row r="2591" spans="1:5" x14ac:dyDescent="0.8">
      <c r="A2591">
        <v>103381</v>
      </c>
      <c r="B2591">
        <v>77881</v>
      </c>
      <c r="C2591">
        <v>10</v>
      </c>
      <c r="D2591">
        <v>9.4</v>
      </c>
      <c r="E2591">
        <v>1</v>
      </c>
    </row>
    <row r="2592" spans="1:5" x14ac:dyDescent="0.8">
      <c r="A2592">
        <v>103385</v>
      </c>
      <c r="B2592">
        <v>77882</v>
      </c>
      <c r="C2592">
        <v>10</v>
      </c>
      <c r="D2592">
        <v>10</v>
      </c>
      <c r="E2592">
        <v>1</v>
      </c>
    </row>
    <row r="2593" spans="1:5" x14ac:dyDescent="0.8">
      <c r="A2593">
        <v>103392</v>
      </c>
      <c r="B2593">
        <v>77885</v>
      </c>
      <c r="C2593">
        <v>10</v>
      </c>
      <c r="D2593">
        <v>7.1</v>
      </c>
      <c r="E2593">
        <v>1</v>
      </c>
    </row>
    <row r="2594" spans="1:5" x14ac:dyDescent="0.8">
      <c r="A2594">
        <v>103459</v>
      </c>
      <c r="B2594">
        <v>77915</v>
      </c>
      <c r="C2594">
        <v>10</v>
      </c>
      <c r="D2594">
        <v>7.3</v>
      </c>
      <c r="E2594">
        <v>1</v>
      </c>
    </row>
    <row r="2595" spans="1:5" x14ac:dyDescent="0.8">
      <c r="A2595">
        <v>103561</v>
      </c>
      <c r="B2595">
        <v>77953</v>
      </c>
      <c r="C2595">
        <v>10</v>
      </c>
      <c r="D2595">
        <v>7.8</v>
      </c>
      <c r="E2595">
        <v>1</v>
      </c>
    </row>
    <row r="2596" spans="1:5" x14ac:dyDescent="0.8">
      <c r="A2596">
        <v>103834</v>
      </c>
      <c r="B2596">
        <v>78066</v>
      </c>
      <c r="C2596">
        <v>10</v>
      </c>
      <c r="D2596">
        <v>7.1</v>
      </c>
      <c r="E2596">
        <v>1</v>
      </c>
    </row>
    <row r="2597" spans="1:5" x14ac:dyDescent="0.8">
      <c r="A2597">
        <v>104103</v>
      </c>
      <c r="B2597">
        <v>78172</v>
      </c>
      <c r="C2597">
        <v>10</v>
      </c>
      <c r="D2597">
        <v>9.5</v>
      </c>
      <c r="E2597">
        <v>1</v>
      </c>
    </row>
    <row r="2598" spans="1:5" x14ac:dyDescent="0.8">
      <c r="A2598">
        <v>104297</v>
      </c>
      <c r="B2598">
        <v>78252</v>
      </c>
      <c r="C2598">
        <v>10</v>
      </c>
      <c r="D2598">
        <v>9</v>
      </c>
      <c r="E2598">
        <v>1</v>
      </c>
    </row>
    <row r="2599" spans="1:5" x14ac:dyDescent="0.8">
      <c r="A2599">
        <v>104524</v>
      </c>
      <c r="B2599">
        <v>78346</v>
      </c>
      <c r="C2599">
        <v>10</v>
      </c>
      <c r="D2599">
        <v>8.4</v>
      </c>
      <c r="E2599">
        <v>1</v>
      </c>
    </row>
    <row r="2600" spans="1:5" x14ac:dyDescent="0.8">
      <c r="A2600">
        <v>104598</v>
      </c>
      <c r="B2600">
        <v>78375</v>
      </c>
      <c r="C2600">
        <v>10</v>
      </c>
      <c r="D2600">
        <v>7.6</v>
      </c>
      <c r="E2600">
        <v>1</v>
      </c>
    </row>
    <row r="2601" spans="1:5" x14ac:dyDescent="0.8">
      <c r="A2601">
        <v>104736</v>
      </c>
      <c r="B2601">
        <v>78427</v>
      </c>
      <c r="C2601">
        <v>10</v>
      </c>
      <c r="D2601">
        <v>9.9</v>
      </c>
      <c r="E2601">
        <v>1</v>
      </c>
    </row>
    <row r="2602" spans="1:5" x14ac:dyDescent="0.8">
      <c r="A2602">
        <v>104754</v>
      </c>
      <c r="B2602">
        <v>78434</v>
      </c>
      <c r="C2602">
        <v>10</v>
      </c>
      <c r="D2602">
        <v>9.1999999999999993</v>
      </c>
      <c r="E2602">
        <v>1</v>
      </c>
    </row>
    <row r="2603" spans="1:5" x14ac:dyDescent="0.8">
      <c r="A2603">
        <v>104767</v>
      </c>
      <c r="B2603">
        <v>78440</v>
      </c>
      <c r="C2603">
        <v>10</v>
      </c>
      <c r="D2603">
        <v>7.8</v>
      </c>
      <c r="E2603">
        <v>1</v>
      </c>
    </row>
    <row r="2604" spans="1:5" x14ac:dyDescent="0.8">
      <c r="A2604">
        <v>104908</v>
      </c>
      <c r="B2604">
        <v>78501</v>
      </c>
      <c r="C2604">
        <v>10</v>
      </c>
      <c r="D2604">
        <v>8.1999999999999993</v>
      </c>
      <c r="E2604">
        <v>1</v>
      </c>
    </row>
    <row r="2605" spans="1:5" x14ac:dyDescent="0.8">
      <c r="A2605">
        <v>104912</v>
      </c>
      <c r="B2605">
        <v>78503</v>
      </c>
      <c r="C2605">
        <v>10</v>
      </c>
      <c r="D2605">
        <v>9.9</v>
      </c>
      <c r="E2605">
        <v>1</v>
      </c>
    </row>
    <row r="2606" spans="1:5" x14ac:dyDescent="0.8">
      <c r="A2606">
        <v>104921</v>
      </c>
      <c r="B2606">
        <v>78507</v>
      </c>
      <c r="C2606">
        <v>10</v>
      </c>
      <c r="D2606">
        <v>9.5</v>
      </c>
      <c r="E2606">
        <v>1</v>
      </c>
    </row>
    <row r="2607" spans="1:5" x14ac:dyDescent="0.8">
      <c r="A2607">
        <v>104974</v>
      </c>
      <c r="B2607">
        <v>78529</v>
      </c>
      <c r="C2607">
        <v>10</v>
      </c>
      <c r="D2607">
        <v>7.4</v>
      </c>
      <c r="E2607">
        <v>1</v>
      </c>
    </row>
    <row r="2608" spans="1:5" x14ac:dyDescent="0.8">
      <c r="A2608">
        <v>105005</v>
      </c>
      <c r="B2608">
        <v>78540</v>
      </c>
      <c r="C2608">
        <v>10</v>
      </c>
      <c r="D2608">
        <v>7.8</v>
      </c>
      <c r="E2608">
        <v>1</v>
      </c>
    </row>
    <row r="2609" spans="1:5" x14ac:dyDescent="0.8">
      <c r="A2609">
        <v>105189</v>
      </c>
      <c r="B2609">
        <v>78611</v>
      </c>
      <c r="C2609">
        <v>10</v>
      </c>
      <c r="D2609">
        <v>7.5</v>
      </c>
      <c r="E2609">
        <v>1</v>
      </c>
    </row>
    <row r="2610" spans="1:5" x14ac:dyDescent="0.8">
      <c r="A2610">
        <v>105557</v>
      </c>
      <c r="B2610">
        <v>78760</v>
      </c>
      <c r="C2610">
        <v>10</v>
      </c>
      <c r="D2610">
        <v>9.1</v>
      </c>
      <c r="E2610">
        <v>1</v>
      </c>
    </row>
    <row r="2611" spans="1:5" x14ac:dyDescent="0.8">
      <c r="A2611">
        <v>105661</v>
      </c>
      <c r="B2611">
        <v>78798</v>
      </c>
      <c r="C2611">
        <v>10</v>
      </c>
      <c r="D2611">
        <v>8.1999999999999993</v>
      </c>
      <c r="E2611">
        <v>1</v>
      </c>
    </row>
    <row r="2612" spans="1:5" x14ac:dyDescent="0.8">
      <c r="A2612">
        <v>105713</v>
      </c>
      <c r="B2612">
        <v>78821</v>
      </c>
      <c r="C2612">
        <v>10</v>
      </c>
      <c r="D2612">
        <v>9.6</v>
      </c>
      <c r="E2612">
        <v>1</v>
      </c>
    </row>
    <row r="2613" spans="1:5" x14ac:dyDescent="0.8">
      <c r="A2613">
        <v>105909</v>
      </c>
      <c r="B2613">
        <v>78897</v>
      </c>
      <c r="C2613">
        <v>10</v>
      </c>
      <c r="D2613">
        <v>8.3000000000000007</v>
      </c>
      <c r="E2613">
        <v>1</v>
      </c>
    </row>
    <row r="2614" spans="1:5" x14ac:dyDescent="0.8">
      <c r="A2614">
        <v>106078</v>
      </c>
      <c r="B2614">
        <v>78969</v>
      </c>
      <c r="C2614">
        <v>10</v>
      </c>
      <c r="D2614">
        <v>9.9</v>
      </c>
      <c r="E2614">
        <v>1</v>
      </c>
    </row>
    <row r="2615" spans="1:5" x14ac:dyDescent="0.8">
      <c r="A2615">
        <v>106395</v>
      </c>
      <c r="B2615">
        <v>79091</v>
      </c>
      <c r="C2615">
        <v>10</v>
      </c>
      <c r="D2615">
        <v>8.5</v>
      </c>
      <c r="E2615">
        <v>1</v>
      </c>
    </row>
    <row r="2616" spans="1:5" x14ac:dyDescent="0.8">
      <c r="A2616">
        <v>106396</v>
      </c>
      <c r="B2616">
        <v>79091</v>
      </c>
      <c r="C2616">
        <v>10</v>
      </c>
      <c r="D2616">
        <v>8.6999999999999993</v>
      </c>
      <c r="E2616">
        <v>1</v>
      </c>
    </row>
    <row r="2617" spans="1:5" x14ac:dyDescent="0.8">
      <c r="A2617">
        <v>106399</v>
      </c>
      <c r="B2617">
        <v>79092</v>
      </c>
      <c r="C2617">
        <v>10</v>
      </c>
      <c r="D2617">
        <v>7.1</v>
      </c>
      <c r="E2617">
        <v>1</v>
      </c>
    </row>
    <row r="2618" spans="1:5" x14ac:dyDescent="0.8">
      <c r="A2618">
        <v>106516</v>
      </c>
      <c r="B2618">
        <v>79141</v>
      </c>
      <c r="C2618">
        <v>10</v>
      </c>
      <c r="D2618">
        <v>9.1</v>
      </c>
      <c r="E2618">
        <v>1</v>
      </c>
    </row>
    <row r="2619" spans="1:5" x14ac:dyDescent="0.8">
      <c r="A2619">
        <v>106568</v>
      </c>
      <c r="B2619">
        <v>79160</v>
      </c>
      <c r="C2619">
        <v>10</v>
      </c>
      <c r="D2619">
        <v>7</v>
      </c>
      <c r="E2619">
        <v>1</v>
      </c>
    </row>
    <row r="2620" spans="1:5" x14ac:dyDescent="0.8">
      <c r="A2620">
        <v>106609</v>
      </c>
      <c r="B2620">
        <v>79177</v>
      </c>
      <c r="C2620">
        <v>10</v>
      </c>
      <c r="D2620">
        <v>8.5</v>
      </c>
      <c r="E2620">
        <v>1</v>
      </c>
    </row>
    <row r="2621" spans="1:5" x14ac:dyDescent="0.8">
      <c r="A2621">
        <v>106858</v>
      </c>
      <c r="B2621">
        <v>79276</v>
      </c>
      <c r="C2621">
        <v>10</v>
      </c>
      <c r="D2621">
        <v>7.6</v>
      </c>
      <c r="E2621">
        <v>1</v>
      </c>
    </row>
    <row r="2622" spans="1:5" x14ac:dyDescent="0.8">
      <c r="A2622">
        <v>106902</v>
      </c>
      <c r="B2622">
        <v>79295</v>
      </c>
      <c r="C2622">
        <v>10</v>
      </c>
      <c r="D2622">
        <v>7.8</v>
      </c>
      <c r="E2622">
        <v>1</v>
      </c>
    </row>
    <row r="2623" spans="1:5" x14ac:dyDescent="0.8">
      <c r="A2623">
        <v>107484</v>
      </c>
      <c r="B2623">
        <v>79538</v>
      </c>
      <c r="C2623">
        <v>10</v>
      </c>
      <c r="D2623">
        <v>7.8</v>
      </c>
      <c r="E2623">
        <v>1</v>
      </c>
    </row>
    <row r="2624" spans="1:5" x14ac:dyDescent="0.8">
      <c r="A2624">
        <v>107852</v>
      </c>
      <c r="B2624">
        <v>79683</v>
      </c>
      <c r="C2624">
        <v>10</v>
      </c>
      <c r="D2624">
        <v>7.6</v>
      </c>
      <c r="E2624">
        <v>1</v>
      </c>
    </row>
    <row r="2625" spans="1:5" x14ac:dyDescent="0.8">
      <c r="A2625">
        <v>107906</v>
      </c>
      <c r="B2625">
        <v>79702</v>
      </c>
      <c r="C2625">
        <v>10</v>
      </c>
      <c r="D2625">
        <v>8</v>
      </c>
      <c r="E2625">
        <v>1</v>
      </c>
    </row>
    <row r="2626" spans="1:5" x14ac:dyDescent="0.8">
      <c r="A2626">
        <v>108044</v>
      </c>
      <c r="B2626">
        <v>79756</v>
      </c>
      <c r="C2626">
        <v>10</v>
      </c>
      <c r="D2626">
        <v>8.5</v>
      </c>
      <c r="E2626">
        <v>1</v>
      </c>
    </row>
    <row r="2627" spans="1:5" x14ac:dyDescent="0.8">
      <c r="A2627">
        <v>108045</v>
      </c>
      <c r="B2627">
        <v>79757</v>
      </c>
      <c r="C2627">
        <v>10</v>
      </c>
      <c r="D2627">
        <v>9.8000000000000007</v>
      </c>
      <c r="E2627">
        <v>1</v>
      </c>
    </row>
    <row r="2628" spans="1:5" x14ac:dyDescent="0.8">
      <c r="A2628">
        <v>108088</v>
      </c>
      <c r="B2628">
        <v>79773</v>
      </c>
      <c r="C2628">
        <v>10</v>
      </c>
      <c r="D2628">
        <v>7.1</v>
      </c>
      <c r="E2628">
        <v>1</v>
      </c>
    </row>
    <row r="2629" spans="1:5" x14ac:dyDescent="0.8">
      <c r="A2629">
        <v>108406</v>
      </c>
      <c r="B2629">
        <v>79899</v>
      </c>
      <c r="C2629">
        <v>10</v>
      </c>
      <c r="D2629">
        <v>9.6999999999999993</v>
      </c>
      <c r="E2629">
        <v>1</v>
      </c>
    </row>
    <row r="2630" spans="1:5" x14ac:dyDescent="0.8">
      <c r="A2630">
        <v>108428</v>
      </c>
      <c r="B2630">
        <v>79908</v>
      </c>
      <c r="C2630">
        <v>10</v>
      </c>
      <c r="D2630">
        <v>8.3000000000000007</v>
      </c>
      <c r="E2630">
        <v>1</v>
      </c>
    </row>
    <row r="2631" spans="1:5" x14ac:dyDescent="0.8">
      <c r="A2631">
        <v>108518</v>
      </c>
      <c r="B2631">
        <v>79944</v>
      </c>
      <c r="C2631">
        <v>10</v>
      </c>
      <c r="D2631">
        <v>7.1</v>
      </c>
      <c r="E2631">
        <v>1</v>
      </c>
    </row>
    <row r="2632" spans="1:5" x14ac:dyDescent="0.8">
      <c r="A2632">
        <v>108683</v>
      </c>
      <c r="B2632">
        <v>80009</v>
      </c>
      <c r="C2632">
        <v>10</v>
      </c>
      <c r="D2632">
        <v>9.4</v>
      </c>
      <c r="E2632">
        <v>1</v>
      </c>
    </row>
    <row r="2633" spans="1:5" x14ac:dyDescent="0.8">
      <c r="A2633">
        <v>108694</v>
      </c>
      <c r="B2633">
        <v>80012</v>
      </c>
      <c r="C2633">
        <v>10</v>
      </c>
      <c r="D2633">
        <v>7.3</v>
      </c>
      <c r="E2633">
        <v>1</v>
      </c>
    </row>
    <row r="2634" spans="1:5" x14ac:dyDescent="0.8">
      <c r="A2634">
        <v>108785</v>
      </c>
      <c r="B2634">
        <v>80042</v>
      </c>
      <c r="C2634">
        <v>10</v>
      </c>
      <c r="D2634">
        <v>8.3000000000000007</v>
      </c>
      <c r="E2634">
        <v>1</v>
      </c>
    </row>
    <row r="2635" spans="1:5" x14ac:dyDescent="0.8">
      <c r="A2635">
        <v>109333</v>
      </c>
      <c r="B2635">
        <v>80260</v>
      </c>
      <c r="C2635">
        <v>10</v>
      </c>
      <c r="D2635">
        <v>7.2</v>
      </c>
      <c r="E2635">
        <v>1</v>
      </c>
    </row>
    <row r="2636" spans="1:5" x14ac:dyDescent="0.8">
      <c r="A2636">
        <v>109453</v>
      </c>
      <c r="B2636">
        <v>80311</v>
      </c>
      <c r="C2636">
        <v>10</v>
      </c>
      <c r="D2636">
        <v>7.6</v>
      </c>
      <c r="E2636">
        <v>1</v>
      </c>
    </row>
    <row r="2637" spans="1:5" x14ac:dyDescent="0.8">
      <c r="A2637">
        <v>109501</v>
      </c>
      <c r="B2637">
        <v>80334</v>
      </c>
      <c r="C2637">
        <v>10</v>
      </c>
      <c r="D2637">
        <v>8</v>
      </c>
      <c r="E2637">
        <v>1</v>
      </c>
    </row>
    <row r="2638" spans="1:5" x14ac:dyDescent="0.8">
      <c r="A2638">
        <v>109547</v>
      </c>
      <c r="B2638">
        <v>80352</v>
      </c>
      <c r="C2638">
        <v>10</v>
      </c>
      <c r="D2638">
        <v>8.6</v>
      </c>
      <c r="E2638">
        <v>1</v>
      </c>
    </row>
    <row r="2639" spans="1:5" x14ac:dyDescent="0.8">
      <c r="A2639">
        <v>109591</v>
      </c>
      <c r="B2639">
        <v>80367</v>
      </c>
      <c r="C2639">
        <v>10</v>
      </c>
      <c r="D2639">
        <v>8.3000000000000007</v>
      </c>
      <c r="E2639">
        <v>1</v>
      </c>
    </row>
    <row r="2640" spans="1:5" x14ac:dyDescent="0.8">
      <c r="A2640">
        <v>109618</v>
      </c>
      <c r="B2640">
        <v>80377</v>
      </c>
      <c r="C2640">
        <v>10</v>
      </c>
      <c r="D2640">
        <v>7.4</v>
      </c>
      <c r="E2640">
        <v>1</v>
      </c>
    </row>
    <row r="2641" spans="1:5" x14ac:dyDescent="0.8">
      <c r="A2641">
        <v>109802</v>
      </c>
      <c r="B2641">
        <v>80461</v>
      </c>
      <c r="C2641">
        <v>10</v>
      </c>
      <c r="D2641">
        <v>8.3000000000000007</v>
      </c>
      <c r="E2641">
        <v>1</v>
      </c>
    </row>
    <row r="2642" spans="1:5" x14ac:dyDescent="0.8">
      <c r="A2642">
        <v>109851</v>
      </c>
      <c r="B2642">
        <v>80486</v>
      </c>
      <c r="C2642">
        <v>10</v>
      </c>
      <c r="D2642">
        <v>8.4</v>
      </c>
      <c r="E2642">
        <v>1</v>
      </c>
    </row>
    <row r="2643" spans="1:5" x14ac:dyDescent="0.8">
      <c r="A2643">
        <v>109875</v>
      </c>
      <c r="B2643">
        <v>80496</v>
      </c>
      <c r="C2643">
        <v>10</v>
      </c>
      <c r="D2643">
        <v>9.5</v>
      </c>
      <c r="E2643">
        <v>1</v>
      </c>
    </row>
    <row r="2644" spans="1:5" x14ac:dyDescent="0.8">
      <c r="A2644">
        <v>109968</v>
      </c>
      <c r="B2644">
        <v>80532</v>
      </c>
      <c r="C2644">
        <v>10</v>
      </c>
      <c r="D2644">
        <v>9</v>
      </c>
      <c r="E2644">
        <v>1</v>
      </c>
    </row>
    <row r="2645" spans="1:5" x14ac:dyDescent="0.8">
      <c r="A2645">
        <v>110000</v>
      </c>
      <c r="B2645">
        <v>80543</v>
      </c>
      <c r="C2645">
        <v>10</v>
      </c>
      <c r="D2645">
        <v>8.1999999999999993</v>
      </c>
      <c r="E2645">
        <v>1</v>
      </c>
    </row>
    <row r="2646" spans="1:5" x14ac:dyDescent="0.8">
      <c r="A2646">
        <v>110108</v>
      </c>
      <c r="B2646">
        <v>80586</v>
      </c>
      <c r="C2646">
        <v>10</v>
      </c>
      <c r="D2646">
        <v>7.3</v>
      </c>
      <c r="E2646">
        <v>1</v>
      </c>
    </row>
    <row r="2647" spans="1:5" x14ac:dyDescent="0.8">
      <c r="A2647">
        <v>110619</v>
      </c>
      <c r="B2647">
        <v>80788</v>
      </c>
      <c r="C2647">
        <v>10</v>
      </c>
      <c r="D2647">
        <v>9</v>
      </c>
      <c r="E2647">
        <v>1</v>
      </c>
    </row>
    <row r="2648" spans="1:5" x14ac:dyDescent="0.8">
      <c r="A2648">
        <v>111067</v>
      </c>
      <c r="B2648">
        <v>80961</v>
      </c>
      <c r="C2648">
        <v>10</v>
      </c>
      <c r="D2648">
        <v>9.1999999999999993</v>
      </c>
      <c r="E2648">
        <v>1</v>
      </c>
    </row>
    <row r="2649" spans="1:5" x14ac:dyDescent="0.8">
      <c r="A2649">
        <v>111169</v>
      </c>
      <c r="B2649">
        <v>81000</v>
      </c>
      <c r="C2649">
        <v>10</v>
      </c>
      <c r="D2649">
        <v>9.1</v>
      </c>
      <c r="E2649">
        <v>1</v>
      </c>
    </row>
    <row r="2650" spans="1:5" x14ac:dyDescent="0.8">
      <c r="A2650">
        <v>111366</v>
      </c>
      <c r="B2650">
        <v>81076</v>
      </c>
      <c r="C2650">
        <v>10</v>
      </c>
      <c r="D2650">
        <v>9.4</v>
      </c>
      <c r="E2650">
        <v>1</v>
      </c>
    </row>
    <row r="2651" spans="1:5" x14ac:dyDescent="0.8">
      <c r="A2651">
        <v>111400</v>
      </c>
      <c r="B2651">
        <v>81090</v>
      </c>
      <c r="C2651">
        <v>10</v>
      </c>
      <c r="D2651">
        <v>10</v>
      </c>
      <c r="E2651">
        <v>1</v>
      </c>
    </row>
    <row r="2652" spans="1:5" x14ac:dyDescent="0.8">
      <c r="A2652">
        <v>111436</v>
      </c>
      <c r="B2652">
        <v>81104</v>
      </c>
      <c r="C2652">
        <v>10</v>
      </c>
      <c r="D2652">
        <v>9.1999999999999993</v>
      </c>
      <c r="E2652">
        <v>1</v>
      </c>
    </row>
    <row r="2653" spans="1:5" x14ac:dyDescent="0.8">
      <c r="A2653">
        <v>111461</v>
      </c>
      <c r="B2653">
        <v>81112</v>
      </c>
      <c r="C2653">
        <v>10</v>
      </c>
      <c r="D2653">
        <v>9.8000000000000007</v>
      </c>
      <c r="E2653">
        <v>1</v>
      </c>
    </row>
    <row r="2654" spans="1:5" x14ac:dyDescent="0.8">
      <c r="A2654">
        <v>111559</v>
      </c>
      <c r="B2654">
        <v>81151</v>
      </c>
      <c r="C2654">
        <v>10</v>
      </c>
      <c r="D2654">
        <v>7.6</v>
      </c>
      <c r="E2654">
        <v>1</v>
      </c>
    </row>
    <row r="2655" spans="1:5" x14ac:dyDescent="0.8">
      <c r="A2655">
        <v>111734</v>
      </c>
      <c r="B2655">
        <v>81219</v>
      </c>
      <c r="C2655">
        <v>10</v>
      </c>
      <c r="D2655">
        <v>7.6</v>
      </c>
      <c r="E2655">
        <v>1</v>
      </c>
    </row>
    <row r="2656" spans="1:5" x14ac:dyDescent="0.8">
      <c r="A2656">
        <v>111758</v>
      </c>
      <c r="B2656">
        <v>81228</v>
      </c>
      <c r="C2656">
        <v>10</v>
      </c>
      <c r="D2656">
        <v>8</v>
      </c>
      <c r="E2656">
        <v>1</v>
      </c>
    </row>
    <row r="2657" spans="1:5" x14ac:dyDescent="0.8">
      <c r="A2657">
        <v>111825</v>
      </c>
      <c r="B2657">
        <v>81255</v>
      </c>
      <c r="C2657">
        <v>10</v>
      </c>
      <c r="D2657">
        <v>8</v>
      </c>
      <c r="E2657">
        <v>1</v>
      </c>
    </row>
    <row r="2658" spans="1:5" x14ac:dyDescent="0.8">
      <c r="A2658">
        <v>112126</v>
      </c>
      <c r="B2658">
        <v>81379</v>
      </c>
      <c r="C2658">
        <v>10</v>
      </c>
      <c r="D2658">
        <v>7.6</v>
      </c>
      <c r="E2658">
        <v>1</v>
      </c>
    </row>
    <row r="2659" spans="1:5" x14ac:dyDescent="0.8">
      <c r="A2659">
        <v>726</v>
      </c>
      <c r="B2659">
        <v>36858</v>
      </c>
      <c r="C2659">
        <v>7</v>
      </c>
      <c r="D2659">
        <v>8.2304999999999993</v>
      </c>
      <c r="E2659">
        <v>1</v>
      </c>
    </row>
    <row r="2660" spans="1:5" x14ac:dyDescent="0.8">
      <c r="A2660">
        <v>870</v>
      </c>
      <c r="B2660">
        <v>36918</v>
      </c>
      <c r="C2660">
        <v>7</v>
      </c>
      <c r="D2660">
        <v>8.5844999999999985</v>
      </c>
      <c r="E2660">
        <v>1</v>
      </c>
    </row>
    <row r="2661" spans="1:5" x14ac:dyDescent="0.8">
      <c r="A2661">
        <v>997</v>
      </c>
      <c r="B2661">
        <v>36970</v>
      </c>
      <c r="C2661">
        <v>7</v>
      </c>
      <c r="D2661">
        <v>8.4959999999999987</v>
      </c>
      <c r="E2661">
        <v>1</v>
      </c>
    </row>
    <row r="2662" spans="1:5" x14ac:dyDescent="0.8">
      <c r="A2662">
        <v>1092</v>
      </c>
      <c r="B2662">
        <v>37005</v>
      </c>
      <c r="C2662">
        <v>7</v>
      </c>
      <c r="D2662">
        <v>8.0534999999999997</v>
      </c>
      <c r="E2662">
        <v>1</v>
      </c>
    </row>
    <row r="2663" spans="1:5" x14ac:dyDescent="0.8">
      <c r="A2663">
        <v>1096</v>
      </c>
      <c r="B2663">
        <v>37007</v>
      </c>
      <c r="C2663">
        <v>7</v>
      </c>
      <c r="D2663">
        <v>6.4604999999999997</v>
      </c>
      <c r="E2663">
        <v>1</v>
      </c>
    </row>
    <row r="2664" spans="1:5" x14ac:dyDescent="0.8">
      <c r="A2664">
        <v>1154</v>
      </c>
      <c r="B2664">
        <v>37030</v>
      </c>
      <c r="C2664">
        <v>7</v>
      </c>
      <c r="D2664">
        <v>7.08</v>
      </c>
      <c r="E2664">
        <v>1</v>
      </c>
    </row>
    <row r="2665" spans="1:5" x14ac:dyDescent="0.8">
      <c r="A2665">
        <v>1194</v>
      </c>
      <c r="B2665">
        <v>37049</v>
      </c>
      <c r="C2665">
        <v>7</v>
      </c>
      <c r="D2665">
        <v>7.08</v>
      </c>
      <c r="E2665">
        <v>1</v>
      </c>
    </row>
    <row r="2666" spans="1:5" x14ac:dyDescent="0.8">
      <c r="A2666">
        <v>1394</v>
      </c>
      <c r="B2666">
        <v>37129</v>
      </c>
      <c r="C2666">
        <v>7</v>
      </c>
      <c r="D2666">
        <v>7.9649999999999999</v>
      </c>
      <c r="E2666">
        <v>1</v>
      </c>
    </row>
    <row r="2667" spans="1:5" x14ac:dyDescent="0.8">
      <c r="A2667">
        <v>1396</v>
      </c>
      <c r="B2667">
        <v>37130</v>
      </c>
      <c r="C2667">
        <v>7</v>
      </c>
      <c r="D2667">
        <v>8.0534999999999997</v>
      </c>
      <c r="E2667">
        <v>1</v>
      </c>
    </row>
    <row r="2668" spans="1:5" x14ac:dyDescent="0.8">
      <c r="A2668">
        <v>1475</v>
      </c>
      <c r="B2668">
        <v>37160</v>
      </c>
      <c r="C2668">
        <v>7</v>
      </c>
      <c r="D2668">
        <v>7.1684999999999999</v>
      </c>
      <c r="E2668">
        <v>1</v>
      </c>
    </row>
    <row r="2669" spans="1:5" x14ac:dyDescent="0.8">
      <c r="A2669">
        <v>1530</v>
      </c>
      <c r="B2669">
        <v>37179</v>
      </c>
      <c r="C2669">
        <v>7</v>
      </c>
      <c r="D2669">
        <v>8.7614999999999998</v>
      </c>
      <c r="E2669">
        <v>1</v>
      </c>
    </row>
    <row r="2670" spans="1:5" x14ac:dyDescent="0.8">
      <c r="A2670">
        <v>1534</v>
      </c>
      <c r="B2670">
        <v>37181</v>
      </c>
      <c r="C2670">
        <v>7</v>
      </c>
      <c r="D2670">
        <v>6.2835000000000001</v>
      </c>
      <c r="E2670">
        <v>1</v>
      </c>
    </row>
    <row r="2671" spans="1:5" x14ac:dyDescent="0.8">
      <c r="A2671">
        <v>1537</v>
      </c>
      <c r="B2671">
        <v>37181</v>
      </c>
      <c r="C2671">
        <v>7</v>
      </c>
      <c r="D2671">
        <v>8.4075000000000006</v>
      </c>
      <c r="E2671">
        <v>1</v>
      </c>
    </row>
    <row r="2672" spans="1:5" x14ac:dyDescent="0.8">
      <c r="A2672">
        <v>1589</v>
      </c>
      <c r="B2672">
        <v>37204</v>
      </c>
      <c r="C2672">
        <v>7</v>
      </c>
      <c r="D2672">
        <v>6.8144999999999989</v>
      </c>
      <c r="E2672">
        <v>1</v>
      </c>
    </row>
    <row r="2673" spans="1:5" x14ac:dyDescent="0.8">
      <c r="A2673">
        <v>1732</v>
      </c>
      <c r="B2673">
        <v>37256</v>
      </c>
      <c r="C2673">
        <v>7</v>
      </c>
      <c r="D2673">
        <v>8.673</v>
      </c>
      <c r="E2673">
        <v>1</v>
      </c>
    </row>
    <row r="2674" spans="1:5" x14ac:dyDescent="0.8">
      <c r="A2674">
        <v>1802</v>
      </c>
      <c r="B2674">
        <v>37283</v>
      </c>
      <c r="C2674">
        <v>7</v>
      </c>
      <c r="D2674">
        <v>6.726</v>
      </c>
      <c r="E2674">
        <v>1</v>
      </c>
    </row>
    <row r="2675" spans="1:5" x14ac:dyDescent="0.8">
      <c r="A2675">
        <v>1938</v>
      </c>
      <c r="B2675">
        <v>37336</v>
      </c>
      <c r="C2675">
        <v>7</v>
      </c>
      <c r="D2675">
        <v>7.1684999999999999</v>
      </c>
      <c r="E2675">
        <v>1</v>
      </c>
    </row>
    <row r="2676" spans="1:5" x14ac:dyDescent="0.8">
      <c r="A2676">
        <v>2155</v>
      </c>
      <c r="B2676">
        <v>37424</v>
      </c>
      <c r="C2676">
        <v>7</v>
      </c>
      <c r="D2676">
        <v>8.7614999999999998</v>
      </c>
      <c r="E2676">
        <v>1</v>
      </c>
    </row>
    <row r="2677" spans="1:5" x14ac:dyDescent="0.8">
      <c r="A2677">
        <v>2281</v>
      </c>
      <c r="B2677">
        <v>37470</v>
      </c>
      <c r="C2677">
        <v>7</v>
      </c>
      <c r="D2677">
        <v>6.4604999999999997</v>
      </c>
      <c r="E2677">
        <v>1</v>
      </c>
    </row>
    <row r="2678" spans="1:5" x14ac:dyDescent="0.8">
      <c r="A2678">
        <v>2351</v>
      </c>
      <c r="B2678">
        <v>37499</v>
      </c>
      <c r="C2678">
        <v>7</v>
      </c>
      <c r="D2678">
        <v>7.8765000000000001</v>
      </c>
      <c r="E2678">
        <v>1</v>
      </c>
    </row>
    <row r="2679" spans="1:5" x14ac:dyDescent="0.8">
      <c r="A2679">
        <v>2451</v>
      </c>
      <c r="B2679">
        <v>37536</v>
      </c>
      <c r="C2679">
        <v>7</v>
      </c>
      <c r="D2679">
        <v>6.6375000000000002</v>
      </c>
      <c r="E2679">
        <v>1</v>
      </c>
    </row>
    <row r="2680" spans="1:5" x14ac:dyDescent="0.8">
      <c r="A2680">
        <v>2685</v>
      </c>
      <c r="B2680">
        <v>37633</v>
      </c>
      <c r="C2680">
        <v>7</v>
      </c>
      <c r="D2680">
        <v>8.4075000000000006</v>
      </c>
      <c r="E2680">
        <v>1</v>
      </c>
    </row>
    <row r="2681" spans="1:5" x14ac:dyDescent="0.8">
      <c r="A2681">
        <v>2725</v>
      </c>
      <c r="B2681">
        <v>37650</v>
      </c>
      <c r="C2681">
        <v>7</v>
      </c>
      <c r="D2681">
        <v>6.9029999999999996</v>
      </c>
      <c r="E2681">
        <v>1</v>
      </c>
    </row>
    <row r="2682" spans="1:5" x14ac:dyDescent="0.8">
      <c r="A2682">
        <v>2986</v>
      </c>
      <c r="B2682">
        <v>37756</v>
      </c>
      <c r="C2682">
        <v>7</v>
      </c>
      <c r="D2682">
        <v>7.08</v>
      </c>
      <c r="E2682">
        <v>1</v>
      </c>
    </row>
    <row r="2683" spans="1:5" x14ac:dyDescent="0.8">
      <c r="A2683">
        <v>3098</v>
      </c>
      <c r="B2683">
        <v>37801</v>
      </c>
      <c r="C2683">
        <v>7</v>
      </c>
      <c r="D2683">
        <v>7.8765000000000001</v>
      </c>
      <c r="E2683">
        <v>1</v>
      </c>
    </row>
    <row r="2684" spans="1:5" x14ac:dyDescent="0.8">
      <c r="A2684">
        <v>3217</v>
      </c>
      <c r="B2684">
        <v>37848</v>
      </c>
      <c r="C2684">
        <v>7</v>
      </c>
      <c r="D2684">
        <v>8.4959999999999987</v>
      </c>
      <c r="E2684">
        <v>1</v>
      </c>
    </row>
    <row r="2685" spans="1:5" x14ac:dyDescent="0.8">
      <c r="A2685">
        <v>3368</v>
      </c>
      <c r="B2685">
        <v>37905</v>
      </c>
      <c r="C2685">
        <v>7</v>
      </c>
      <c r="D2685">
        <v>8.5844999999999985</v>
      </c>
      <c r="E2685">
        <v>1</v>
      </c>
    </row>
    <row r="2686" spans="1:5" x14ac:dyDescent="0.8">
      <c r="A2686">
        <v>3695</v>
      </c>
      <c r="B2686">
        <v>38035</v>
      </c>
      <c r="C2686">
        <v>7</v>
      </c>
      <c r="D2686">
        <v>7.6109999999999998</v>
      </c>
      <c r="E2686">
        <v>1</v>
      </c>
    </row>
    <row r="2687" spans="1:5" x14ac:dyDescent="0.8">
      <c r="A2687">
        <v>3924</v>
      </c>
      <c r="B2687">
        <v>38132</v>
      </c>
      <c r="C2687">
        <v>7</v>
      </c>
      <c r="D2687">
        <v>7.5225</v>
      </c>
      <c r="E2687">
        <v>1</v>
      </c>
    </row>
    <row r="2688" spans="1:5" x14ac:dyDescent="0.8">
      <c r="A2688">
        <v>3925</v>
      </c>
      <c r="B2688">
        <v>38132</v>
      </c>
      <c r="C2688">
        <v>7</v>
      </c>
      <c r="D2688">
        <v>7.9649999999999999</v>
      </c>
      <c r="E2688">
        <v>1</v>
      </c>
    </row>
    <row r="2689" spans="1:5" x14ac:dyDescent="0.8">
      <c r="A2689">
        <v>3926</v>
      </c>
      <c r="B2689">
        <v>38132</v>
      </c>
      <c r="C2689">
        <v>7</v>
      </c>
      <c r="D2689">
        <v>7.5225</v>
      </c>
      <c r="E2689">
        <v>1</v>
      </c>
    </row>
    <row r="2690" spans="1:5" x14ac:dyDescent="0.8">
      <c r="A2690">
        <v>4136</v>
      </c>
      <c r="B2690">
        <v>38213</v>
      </c>
      <c r="C2690">
        <v>7</v>
      </c>
      <c r="D2690">
        <v>8.673</v>
      </c>
      <c r="E2690">
        <v>1</v>
      </c>
    </row>
    <row r="2691" spans="1:5" x14ac:dyDescent="0.8">
      <c r="A2691">
        <v>4142</v>
      </c>
      <c r="B2691">
        <v>38215</v>
      </c>
      <c r="C2691">
        <v>7</v>
      </c>
      <c r="D2691">
        <v>6.8144999999999989</v>
      </c>
      <c r="E2691">
        <v>1</v>
      </c>
    </row>
    <row r="2692" spans="1:5" x14ac:dyDescent="0.8">
      <c r="A2692">
        <v>4154</v>
      </c>
      <c r="B2692">
        <v>38220</v>
      </c>
      <c r="C2692">
        <v>7</v>
      </c>
      <c r="D2692">
        <v>8.2304999999999993</v>
      </c>
      <c r="E2692">
        <v>1</v>
      </c>
    </row>
    <row r="2693" spans="1:5" x14ac:dyDescent="0.8">
      <c r="A2693">
        <v>4365</v>
      </c>
      <c r="B2693">
        <v>38307</v>
      </c>
      <c r="C2693">
        <v>7</v>
      </c>
      <c r="D2693">
        <v>6.1950000000000003</v>
      </c>
      <c r="E2693">
        <v>1</v>
      </c>
    </row>
    <row r="2694" spans="1:5" x14ac:dyDescent="0.8">
      <c r="A2694">
        <v>4391</v>
      </c>
      <c r="B2694">
        <v>38318</v>
      </c>
      <c r="C2694">
        <v>7</v>
      </c>
      <c r="D2694">
        <v>7.9649999999999999</v>
      </c>
      <c r="E2694">
        <v>1</v>
      </c>
    </row>
    <row r="2695" spans="1:5" x14ac:dyDescent="0.8">
      <c r="A2695">
        <v>4654</v>
      </c>
      <c r="B2695">
        <v>38426</v>
      </c>
      <c r="C2695">
        <v>7</v>
      </c>
      <c r="D2695">
        <v>8.0534999999999997</v>
      </c>
      <c r="E2695">
        <v>1</v>
      </c>
    </row>
    <row r="2696" spans="1:5" x14ac:dyDescent="0.8">
      <c r="A2696">
        <v>4665</v>
      </c>
      <c r="B2696">
        <v>38431</v>
      </c>
      <c r="C2696">
        <v>7</v>
      </c>
      <c r="D2696">
        <v>8.1419999999999995</v>
      </c>
      <c r="E2696">
        <v>1</v>
      </c>
    </row>
    <row r="2697" spans="1:5" x14ac:dyDescent="0.8">
      <c r="A2697">
        <v>4787</v>
      </c>
      <c r="B2697">
        <v>38476</v>
      </c>
      <c r="C2697">
        <v>7</v>
      </c>
      <c r="D2697">
        <v>7.7880000000000003</v>
      </c>
      <c r="E2697">
        <v>1</v>
      </c>
    </row>
    <row r="2698" spans="1:5" x14ac:dyDescent="0.8">
      <c r="A2698">
        <v>4941</v>
      </c>
      <c r="B2698">
        <v>38534</v>
      </c>
      <c r="C2698">
        <v>7</v>
      </c>
      <c r="D2698">
        <v>6.1950000000000003</v>
      </c>
      <c r="E2698">
        <v>1</v>
      </c>
    </row>
    <row r="2699" spans="1:5" x14ac:dyDescent="0.8">
      <c r="A2699">
        <v>5132</v>
      </c>
      <c r="B2699">
        <v>38616</v>
      </c>
      <c r="C2699">
        <v>7</v>
      </c>
      <c r="D2699">
        <v>8.3189999999999991</v>
      </c>
      <c r="E2699">
        <v>1</v>
      </c>
    </row>
    <row r="2700" spans="1:5" x14ac:dyDescent="0.8">
      <c r="A2700">
        <v>5286</v>
      </c>
      <c r="B2700">
        <v>38679</v>
      </c>
      <c r="C2700">
        <v>7</v>
      </c>
      <c r="D2700">
        <v>6.8144999999999989</v>
      </c>
      <c r="E2700">
        <v>1</v>
      </c>
    </row>
    <row r="2701" spans="1:5" x14ac:dyDescent="0.8">
      <c r="A2701">
        <v>5325</v>
      </c>
      <c r="B2701">
        <v>38694</v>
      </c>
      <c r="C2701">
        <v>7</v>
      </c>
      <c r="D2701">
        <v>6.9029999999999996</v>
      </c>
      <c r="E2701">
        <v>1</v>
      </c>
    </row>
    <row r="2702" spans="1:5" x14ac:dyDescent="0.8">
      <c r="A2702">
        <v>5384</v>
      </c>
      <c r="B2702">
        <v>38717</v>
      </c>
      <c r="C2702">
        <v>7</v>
      </c>
      <c r="D2702">
        <v>6.9914999999999994</v>
      </c>
      <c r="E2702">
        <v>1</v>
      </c>
    </row>
    <row r="2703" spans="1:5" x14ac:dyDescent="0.8">
      <c r="A2703">
        <v>5727</v>
      </c>
      <c r="B2703">
        <v>38861</v>
      </c>
      <c r="C2703">
        <v>7</v>
      </c>
      <c r="D2703">
        <v>7.2569999999999997</v>
      </c>
      <c r="E2703">
        <v>1</v>
      </c>
    </row>
    <row r="2704" spans="1:5" x14ac:dyDescent="0.8">
      <c r="A2704">
        <v>5927</v>
      </c>
      <c r="B2704">
        <v>38937</v>
      </c>
      <c r="C2704">
        <v>7</v>
      </c>
      <c r="D2704">
        <v>8.3189999999999991</v>
      </c>
      <c r="E2704">
        <v>1</v>
      </c>
    </row>
    <row r="2705" spans="1:5" x14ac:dyDescent="0.8">
      <c r="A2705">
        <v>6022</v>
      </c>
      <c r="B2705">
        <v>38977</v>
      </c>
      <c r="C2705">
        <v>7</v>
      </c>
      <c r="D2705">
        <v>8.3189999999999991</v>
      </c>
      <c r="E2705">
        <v>1</v>
      </c>
    </row>
    <row r="2706" spans="1:5" x14ac:dyDescent="0.8">
      <c r="A2706">
        <v>6031</v>
      </c>
      <c r="B2706">
        <v>38981</v>
      </c>
      <c r="C2706">
        <v>7</v>
      </c>
      <c r="D2706">
        <v>7.3455000000000004</v>
      </c>
      <c r="E2706">
        <v>1</v>
      </c>
    </row>
    <row r="2707" spans="1:5" x14ac:dyDescent="0.8">
      <c r="A2707">
        <v>6032</v>
      </c>
      <c r="B2707">
        <v>38981</v>
      </c>
      <c r="C2707">
        <v>7</v>
      </c>
      <c r="D2707">
        <v>7.6109999999999998</v>
      </c>
      <c r="E2707">
        <v>1</v>
      </c>
    </row>
    <row r="2708" spans="1:5" x14ac:dyDescent="0.8">
      <c r="A2708">
        <v>6034</v>
      </c>
      <c r="B2708">
        <v>38981</v>
      </c>
      <c r="C2708">
        <v>7</v>
      </c>
      <c r="D2708">
        <v>8.2304999999999993</v>
      </c>
      <c r="E2708">
        <v>1</v>
      </c>
    </row>
    <row r="2709" spans="1:5" x14ac:dyDescent="0.8">
      <c r="A2709">
        <v>6072</v>
      </c>
      <c r="B2709">
        <v>38999</v>
      </c>
      <c r="C2709">
        <v>7</v>
      </c>
      <c r="D2709">
        <v>8.0534999999999997</v>
      </c>
      <c r="E2709">
        <v>1</v>
      </c>
    </row>
    <row r="2710" spans="1:5" x14ac:dyDescent="0.8">
      <c r="A2710">
        <v>6174</v>
      </c>
      <c r="B2710">
        <v>39039</v>
      </c>
      <c r="C2710">
        <v>7</v>
      </c>
      <c r="D2710">
        <v>6.5489999999999995</v>
      </c>
      <c r="E2710">
        <v>1</v>
      </c>
    </row>
    <row r="2711" spans="1:5" x14ac:dyDescent="0.8">
      <c r="A2711">
        <v>6582</v>
      </c>
      <c r="B2711">
        <v>39206</v>
      </c>
      <c r="C2711">
        <v>7</v>
      </c>
      <c r="D2711">
        <v>6.4604999999999997</v>
      </c>
      <c r="E2711">
        <v>1</v>
      </c>
    </row>
    <row r="2712" spans="1:5" x14ac:dyDescent="0.8">
      <c r="A2712">
        <v>6670</v>
      </c>
      <c r="B2712">
        <v>39242</v>
      </c>
      <c r="C2712">
        <v>7</v>
      </c>
      <c r="D2712">
        <v>8.5844999999999985</v>
      </c>
      <c r="E2712">
        <v>1</v>
      </c>
    </row>
    <row r="2713" spans="1:5" x14ac:dyDescent="0.8">
      <c r="A2713">
        <v>6671</v>
      </c>
      <c r="B2713">
        <v>39242</v>
      </c>
      <c r="C2713">
        <v>7</v>
      </c>
      <c r="D2713">
        <v>8.4959999999999987</v>
      </c>
      <c r="E2713">
        <v>1</v>
      </c>
    </row>
    <row r="2714" spans="1:5" x14ac:dyDescent="0.8">
      <c r="A2714">
        <v>6745</v>
      </c>
      <c r="B2714">
        <v>39275</v>
      </c>
      <c r="C2714">
        <v>7</v>
      </c>
      <c r="D2714">
        <v>8.7614999999999998</v>
      </c>
      <c r="E2714">
        <v>1</v>
      </c>
    </row>
    <row r="2715" spans="1:5" x14ac:dyDescent="0.8">
      <c r="A2715">
        <v>6751</v>
      </c>
      <c r="B2715">
        <v>39278</v>
      </c>
      <c r="C2715">
        <v>7</v>
      </c>
      <c r="D2715">
        <v>6.9029999999999996</v>
      </c>
      <c r="E2715">
        <v>1</v>
      </c>
    </row>
    <row r="2716" spans="1:5" x14ac:dyDescent="0.8">
      <c r="A2716">
        <v>6780</v>
      </c>
      <c r="B2716">
        <v>39290</v>
      </c>
      <c r="C2716">
        <v>7</v>
      </c>
      <c r="D2716">
        <v>8.4075000000000006</v>
      </c>
      <c r="E2716">
        <v>1</v>
      </c>
    </row>
    <row r="2717" spans="1:5" x14ac:dyDescent="0.8">
      <c r="A2717">
        <v>6781</v>
      </c>
      <c r="B2717">
        <v>39291</v>
      </c>
      <c r="C2717">
        <v>7</v>
      </c>
      <c r="D2717">
        <v>8.4075000000000006</v>
      </c>
      <c r="E2717">
        <v>1</v>
      </c>
    </row>
    <row r="2718" spans="1:5" x14ac:dyDescent="0.8">
      <c r="A2718">
        <v>7032</v>
      </c>
      <c r="B2718">
        <v>39389</v>
      </c>
      <c r="C2718">
        <v>7</v>
      </c>
      <c r="D2718">
        <v>8.3189999999999991</v>
      </c>
      <c r="E2718">
        <v>1</v>
      </c>
    </row>
    <row r="2719" spans="1:5" x14ac:dyDescent="0.8">
      <c r="A2719">
        <v>7072</v>
      </c>
      <c r="B2719">
        <v>39403</v>
      </c>
      <c r="C2719">
        <v>7</v>
      </c>
      <c r="D2719">
        <v>8.5844999999999985</v>
      </c>
      <c r="E2719">
        <v>1</v>
      </c>
    </row>
    <row r="2720" spans="1:5" x14ac:dyDescent="0.8">
      <c r="A2720">
        <v>7305</v>
      </c>
      <c r="B2720">
        <v>39496</v>
      </c>
      <c r="C2720">
        <v>7</v>
      </c>
      <c r="D2720">
        <v>6.8144999999999989</v>
      </c>
      <c r="E2720">
        <v>1</v>
      </c>
    </row>
    <row r="2721" spans="1:5" x14ac:dyDescent="0.8">
      <c r="A2721">
        <v>7312</v>
      </c>
      <c r="B2721">
        <v>39498</v>
      </c>
      <c r="C2721">
        <v>7</v>
      </c>
      <c r="D2721">
        <v>6.9029999999999996</v>
      </c>
      <c r="E2721">
        <v>1</v>
      </c>
    </row>
    <row r="2722" spans="1:5" x14ac:dyDescent="0.8">
      <c r="A2722">
        <v>7388</v>
      </c>
      <c r="B2722">
        <v>39525</v>
      </c>
      <c r="C2722">
        <v>7</v>
      </c>
      <c r="D2722">
        <v>7.3455000000000004</v>
      </c>
      <c r="E2722">
        <v>1</v>
      </c>
    </row>
    <row r="2723" spans="1:5" x14ac:dyDescent="0.8">
      <c r="A2723">
        <v>7410</v>
      </c>
      <c r="B2723">
        <v>39534</v>
      </c>
      <c r="C2723">
        <v>7</v>
      </c>
      <c r="D2723">
        <v>8.673</v>
      </c>
      <c r="E2723">
        <v>1</v>
      </c>
    </row>
    <row r="2724" spans="1:5" x14ac:dyDescent="0.8">
      <c r="A2724">
        <v>7642</v>
      </c>
      <c r="B2724">
        <v>39627</v>
      </c>
      <c r="C2724">
        <v>7</v>
      </c>
      <c r="D2724">
        <v>7.8765000000000001</v>
      </c>
      <c r="E2724">
        <v>1</v>
      </c>
    </row>
    <row r="2725" spans="1:5" x14ac:dyDescent="0.8">
      <c r="A2725">
        <v>7668</v>
      </c>
      <c r="B2725">
        <v>39638</v>
      </c>
      <c r="C2725">
        <v>7</v>
      </c>
      <c r="D2725">
        <v>7.1684999999999999</v>
      </c>
      <c r="E2725">
        <v>1</v>
      </c>
    </row>
    <row r="2726" spans="1:5" x14ac:dyDescent="0.8">
      <c r="A2726">
        <v>7679</v>
      </c>
      <c r="B2726">
        <v>39642</v>
      </c>
      <c r="C2726">
        <v>7</v>
      </c>
      <c r="D2726">
        <v>8.4075000000000006</v>
      </c>
      <c r="E2726">
        <v>1</v>
      </c>
    </row>
    <row r="2727" spans="1:5" x14ac:dyDescent="0.8">
      <c r="A2727">
        <v>7788</v>
      </c>
      <c r="B2727">
        <v>39684</v>
      </c>
      <c r="C2727">
        <v>7</v>
      </c>
      <c r="D2727">
        <v>6.9914999999999994</v>
      </c>
      <c r="E2727">
        <v>1</v>
      </c>
    </row>
    <row r="2728" spans="1:5" x14ac:dyDescent="0.8">
      <c r="A2728">
        <v>7999</v>
      </c>
      <c r="B2728">
        <v>39772</v>
      </c>
      <c r="C2728">
        <v>7</v>
      </c>
      <c r="D2728">
        <v>8.673</v>
      </c>
      <c r="E2728">
        <v>1</v>
      </c>
    </row>
    <row r="2729" spans="1:5" x14ac:dyDescent="0.8">
      <c r="A2729">
        <v>8006</v>
      </c>
      <c r="B2729">
        <v>39775</v>
      </c>
      <c r="C2729">
        <v>7</v>
      </c>
      <c r="D2729">
        <v>7.5225</v>
      </c>
      <c r="E2729">
        <v>1</v>
      </c>
    </row>
    <row r="2730" spans="1:5" x14ac:dyDescent="0.8">
      <c r="A2730">
        <v>8148</v>
      </c>
      <c r="B2730">
        <v>39831</v>
      </c>
      <c r="C2730">
        <v>7</v>
      </c>
      <c r="D2730">
        <v>7.3455000000000004</v>
      </c>
      <c r="E2730">
        <v>1</v>
      </c>
    </row>
    <row r="2731" spans="1:5" x14ac:dyDescent="0.8">
      <c r="A2731">
        <v>8243</v>
      </c>
      <c r="B2731">
        <v>39864</v>
      </c>
      <c r="C2731">
        <v>7</v>
      </c>
      <c r="D2731">
        <v>7.1684999999999999</v>
      </c>
      <c r="E2731">
        <v>1</v>
      </c>
    </row>
    <row r="2732" spans="1:5" x14ac:dyDescent="0.8">
      <c r="A2732">
        <v>8457</v>
      </c>
      <c r="B2732">
        <v>39948</v>
      </c>
      <c r="C2732">
        <v>7</v>
      </c>
      <c r="D2732">
        <v>8.3189999999999991</v>
      </c>
      <c r="E2732">
        <v>1</v>
      </c>
    </row>
    <row r="2733" spans="1:5" x14ac:dyDescent="0.8">
      <c r="A2733">
        <v>8471</v>
      </c>
      <c r="B2733">
        <v>39955</v>
      </c>
      <c r="C2733">
        <v>7</v>
      </c>
      <c r="D2733">
        <v>7.2569999999999997</v>
      </c>
      <c r="E2733">
        <v>1</v>
      </c>
    </row>
    <row r="2734" spans="1:5" x14ac:dyDescent="0.8">
      <c r="A2734">
        <v>8513</v>
      </c>
      <c r="B2734">
        <v>39972</v>
      </c>
      <c r="C2734">
        <v>7</v>
      </c>
      <c r="D2734">
        <v>7.4340000000000002</v>
      </c>
      <c r="E2734">
        <v>1</v>
      </c>
    </row>
    <row r="2735" spans="1:5" x14ac:dyDescent="0.8">
      <c r="A2735">
        <v>8560</v>
      </c>
      <c r="B2735">
        <v>39988</v>
      </c>
      <c r="C2735">
        <v>7</v>
      </c>
      <c r="D2735">
        <v>7.6994999999999996</v>
      </c>
      <c r="E2735">
        <v>1</v>
      </c>
    </row>
    <row r="2736" spans="1:5" x14ac:dyDescent="0.8">
      <c r="A2736">
        <v>8591</v>
      </c>
      <c r="B2736">
        <v>40001</v>
      </c>
      <c r="C2736">
        <v>7</v>
      </c>
      <c r="D2736">
        <v>6.9029999999999996</v>
      </c>
      <c r="E2736">
        <v>1</v>
      </c>
    </row>
    <row r="2737" spans="1:5" x14ac:dyDescent="0.8">
      <c r="A2737">
        <v>8647</v>
      </c>
      <c r="B2737">
        <v>40023</v>
      </c>
      <c r="C2737">
        <v>7</v>
      </c>
      <c r="D2737">
        <v>8.673</v>
      </c>
      <c r="E2737">
        <v>1</v>
      </c>
    </row>
    <row r="2738" spans="1:5" x14ac:dyDescent="0.8">
      <c r="A2738">
        <v>9137</v>
      </c>
      <c r="B2738">
        <v>40215</v>
      </c>
      <c r="C2738">
        <v>7</v>
      </c>
      <c r="D2738">
        <v>6.1950000000000003</v>
      </c>
      <c r="E2738">
        <v>1</v>
      </c>
    </row>
    <row r="2739" spans="1:5" x14ac:dyDescent="0.8">
      <c r="A2739">
        <v>9159</v>
      </c>
      <c r="B2739">
        <v>40222</v>
      </c>
      <c r="C2739">
        <v>7</v>
      </c>
      <c r="D2739">
        <v>7.5225</v>
      </c>
      <c r="E2739">
        <v>1</v>
      </c>
    </row>
    <row r="2740" spans="1:5" x14ac:dyDescent="0.8">
      <c r="A2740">
        <v>9173</v>
      </c>
      <c r="B2740">
        <v>40228</v>
      </c>
      <c r="C2740">
        <v>7</v>
      </c>
      <c r="D2740">
        <v>7.6109999999999998</v>
      </c>
      <c r="E2740">
        <v>1</v>
      </c>
    </row>
    <row r="2741" spans="1:5" x14ac:dyDescent="0.8">
      <c r="A2741">
        <v>9516</v>
      </c>
      <c r="B2741">
        <v>40370</v>
      </c>
      <c r="C2741">
        <v>7</v>
      </c>
      <c r="D2741">
        <v>8.673</v>
      </c>
      <c r="E2741">
        <v>1</v>
      </c>
    </row>
    <row r="2742" spans="1:5" x14ac:dyDescent="0.8">
      <c r="A2742">
        <v>9654</v>
      </c>
      <c r="B2742">
        <v>40424</v>
      </c>
      <c r="C2742">
        <v>7</v>
      </c>
      <c r="D2742">
        <v>6.5489999999999995</v>
      </c>
      <c r="E2742">
        <v>1</v>
      </c>
    </row>
    <row r="2743" spans="1:5" x14ac:dyDescent="0.8">
      <c r="A2743">
        <v>10034</v>
      </c>
      <c r="B2743">
        <v>40569</v>
      </c>
      <c r="C2743">
        <v>7</v>
      </c>
      <c r="D2743">
        <v>6.9029999999999996</v>
      </c>
      <c r="E2743">
        <v>1</v>
      </c>
    </row>
    <row r="2744" spans="1:5" x14ac:dyDescent="0.8">
      <c r="A2744">
        <v>10298</v>
      </c>
      <c r="B2744">
        <v>40672</v>
      </c>
      <c r="C2744">
        <v>7</v>
      </c>
      <c r="D2744">
        <v>8.5844999999999985</v>
      </c>
      <c r="E2744">
        <v>1</v>
      </c>
    </row>
    <row r="2745" spans="1:5" x14ac:dyDescent="0.8">
      <c r="A2745">
        <v>10337</v>
      </c>
      <c r="B2745">
        <v>40687</v>
      </c>
      <c r="C2745">
        <v>7</v>
      </c>
      <c r="D2745">
        <v>6.9914999999999994</v>
      </c>
      <c r="E2745">
        <v>1</v>
      </c>
    </row>
    <row r="2746" spans="1:5" x14ac:dyDescent="0.8">
      <c r="A2746">
        <v>10362</v>
      </c>
      <c r="B2746">
        <v>40698</v>
      </c>
      <c r="C2746">
        <v>7</v>
      </c>
      <c r="D2746">
        <v>7.6109999999999998</v>
      </c>
      <c r="E2746">
        <v>1</v>
      </c>
    </row>
    <row r="2747" spans="1:5" x14ac:dyDescent="0.8">
      <c r="A2747">
        <v>10420</v>
      </c>
      <c r="B2747">
        <v>40721</v>
      </c>
      <c r="C2747">
        <v>7</v>
      </c>
      <c r="D2747">
        <v>8.2304999999999993</v>
      </c>
      <c r="E2747">
        <v>1</v>
      </c>
    </row>
    <row r="2748" spans="1:5" x14ac:dyDescent="0.8">
      <c r="A2748">
        <v>10489</v>
      </c>
      <c r="B2748">
        <v>40749</v>
      </c>
      <c r="C2748">
        <v>7</v>
      </c>
      <c r="D2748">
        <v>6.2835000000000001</v>
      </c>
      <c r="E2748">
        <v>1</v>
      </c>
    </row>
    <row r="2749" spans="1:5" x14ac:dyDescent="0.8">
      <c r="A2749">
        <v>10574</v>
      </c>
      <c r="B2749">
        <v>40778</v>
      </c>
      <c r="C2749">
        <v>7</v>
      </c>
      <c r="D2749">
        <v>8.4075000000000006</v>
      </c>
      <c r="E2749">
        <v>1</v>
      </c>
    </row>
    <row r="2750" spans="1:5" x14ac:dyDescent="0.8">
      <c r="A2750">
        <v>10582</v>
      </c>
      <c r="B2750">
        <v>40781</v>
      </c>
      <c r="C2750">
        <v>7</v>
      </c>
      <c r="D2750">
        <v>6.8144999999999989</v>
      </c>
      <c r="E2750">
        <v>1</v>
      </c>
    </row>
    <row r="2751" spans="1:5" x14ac:dyDescent="0.8">
      <c r="A2751">
        <v>10758</v>
      </c>
      <c r="B2751">
        <v>40852</v>
      </c>
      <c r="C2751">
        <v>7</v>
      </c>
      <c r="D2751">
        <v>6.9914999999999994</v>
      </c>
      <c r="E2751">
        <v>1</v>
      </c>
    </row>
    <row r="2752" spans="1:5" x14ac:dyDescent="0.8">
      <c r="A2752">
        <v>10967</v>
      </c>
      <c r="B2752">
        <v>40937</v>
      </c>
      <c r="C2752">
        <v>7</v>
      </c>
      <c r="D2752">
        <v>7.6109999999999998</v>
      </c>
      <c r="E2752">
        <v>1</v>
      </c>
    </row>
    <row r="2753" spans="1:5" x14ac:dyDescent="0.8">
      <c r="A2753">
        <v>11287</v>
      </c>
      <c r="B2753">
        <v>41064</v>
      </c>
      <c r="C2753">
        <v>7</v>
      </c>
      <c r="D2753">
        <v>7.4340000000000002</v>
      </c>
      <c r="E2753">
        <v>1</v>
      </c>
    </row>
    <row r="2754" spans="1:5" x14ac:dyDescent="0.8">
      <c r="A2754">
        <v>11421</v>
      </c>
      <c r="B2754">
        <v>41121</v>
      </c>
      <c r="C2754">
        <v>7</v>
      </c>
      <c r="D2754">
        <v>7.08</v>
      </c>
      <c r="E2754">
        <v>1</v>
      </c>
    </row>
    <row r="2755" spans="1:5" x14ac:dyDescent="0.8">
      <c r="A2755">
        <v>11453</v>
      </c>
      <c r="B2755">
        <v>41134</v>
      </c>
      <c r="C2755">
        <v>7</v>
      </c>
      <c r="D2755">
        <v>8.1419999999999995</v>
      </c>
      <c r="E2755">
        <v>1</v>
      </c>
    </row>
    <row r="2756" spans="1:5" x14ac:dyDescent="0.8">
      <c r="A2756">
        <v>11479</v>
      </c>
      <c r="B2756">
        <v>41145</v>
      </c>
      <c r="C2756">
        <v>7</v>
      </c>
      <c r="D2756">
        <v>7.1684999999999999</v>
      </c>
      <c r="E2756">
        <v>1</v>
      </c>
    </row>
    <row r="2757" spans="1:5" x14ac:dyDescent="0.8">
      <c r="A2757">
        <v>11705</v>
      </c>
      <c r="B2757">
        <v>41238</v>
      </c>
      <c r="C2757">
        <v>7</v>
      </c>
      <c r="D2757">
        <v>8.85</v>
      </c>
      <c r="E2757">
        <v>1</v>
      </c>
    </row>
    <row r="2758" spans="1:5" x14ac:dyDescent="0.8">
      <c r="A2758">
        <v>12333</v>
      </c>
      <c r="B2758">
        <v>41484</v>
      </c>
      <c r="C2758">
        <v>7</v>
      </c>
      <c r="D2758">
        <v>7.3455000000000004</v>
      </c>
      <c r="E2758">
        <v>1</v>
      </c>
    </row>
    <row r="2759" spans="1:5" x14ac:dyDescent="0.8">
      <c r="A2759">
        <v>12597</v>
      </c>
      <c r="B2759">
        <v>41594</v>
      </c>
      <c r="C2759">
        <v>7</v>
      </c>
      <c r="D2759">
        <v>6.6375000000000002</v>
      </c>
      <c r="E2759">
        <v>1</v>
      </c>
    </row>
    <row r="2760" spans="1:5" x14ac:dyDescent="0.8">
      <c r="A2760">
        <v>12795</v>
      </c>
      <c r="B2760">
        <v>41679</v>
      </c>
      <c r="C2760">
        <v>7</v>
      </c>
      <c r="D2760">
        <v>7.5225</v>
      </c>
      <c r="E2760">
        <v>1</v>
      </c>
    </row>
    <row r="2761" spans="1:5" x14ac:dyDescent="0.8">
      <c r="A2761">
        <v>12910</v>
      </c>
      <c r="B2761">
        <v>41724</v>
      </c>
      <c r="C2761">
        <v>7</v>
      </c>
      <c r="D2761">
        <v>7.9649999999999999</v>
      </c>
      <c r="E2761">
        <v>1</v>
      </c>
    </row>
    <row r="2762" spans="1:5" x14ac:dyDescent="0.8">
      <c r="A2762">
        <v>12960</v>
      </c>
      <c r="B2762">
        <v>41744</v>
      </c>
      <c r="C2762">
        <v>7</v>
      </c>
      <c r="D2762">
        <v>7.2569999999999997</v>
      </c>
      <c r="E2762">
        <v>1</v>
      </c>
    </row>
    <row r="2763" spans="1:5" x14ac:dyDescent="0.8">
      <c r="A2763">
        <v>12991</v>
      </c>
      <c r="B2763">
        <v>41757</v>
      </c>
      <c r="C2763">
        <v>7</v>
      </c>
      <c r="D2763">
        <v>8.7614999999999998</v>
      </c>
      <c r="E2763">
        <v>1</v>
      </c>
    </row>
    <row r="2764" spans="1:5" x14ac:dyDescent="0.8">
      <c r="A2764">
        <v>12993</v>
      </c>
      <c r="B2764">
        <v>41757</v>
      </c>
      <c r="C2764">
        <v>7</v>
      </c>
      <c r="D2764">
        <v>6.9914999999999994</v>
      </c>
      <c r="E2764">
        <v>1</v>
      </c>
    </row>
    <row r="2765" spans="1:5" x14ac:dyDescent="0.8">
      <c r="A2765">
        <v>13086</v>
      </c>
      <c r="B2765">
        <v>41795</v>
      </c>
      <c r="C2765">
        <v>7</v>
      </c>
      <c r="D2765">
        <v>8.7614999999999998</v>
      </c>
      <c r="E2765">
        <v>1</v>
      </c>
    </row>
    <row r="2766" spans="1:5" x14ac:dyDescent="0.8">
      <c r="A2766">
        <v>13092</v>
      </c>
      <c r="B2766">
        <v>41797</v>
      </c>
      <c r="C2766">
        <v>7</v>
      </c>
      <c r="D2766">
        <v>7.1684999999999999</v>
      </c>
      <c r="E2766">
        <v>1</v>
      </c>
    </row>
    <row r="2767" spans="1:5" x14ac:dyDescent="0.8">
      <c r="A2767">
        <v>13162</v>
      </c>
      <c r="B2767">
        <v>41826</v>
      </c>
      <c r="C2767">
        <v>7</v>
      </c>
      <c r="D2767">
        <v>6.1950000000000003</v>
      </c>
      <c r="E2767">
        <v>1</v>
      </c>
    </row>
    <row r="2768" spans="1:5" x14ac:dyDescent="0.8">
      <c r="A2768">
        <v>13163</v>
      </c>
      <c r="B2768">
        <v>41826</v>
      </c>
      <c r="C2768">
        <v>7</v>
      </c>
      <c r="D2768">
        <v>8.1419999999999995</v>
      </c>
      <c r="E2768">
        <v>1</v>
      </c>
    </row>
    <row r="2769" spans="1:5" x14ac:dyDescent="0.8">
      <c r="A2769">
        <v>13172</v>
      </c>
      <c r="B2769">
        <v>41830</v>
      </c>
      <c r="C2769">
        <v>7</v>
      </c>
      <c r="D2769">
        <v>8.7614999999999998</v>
      </c>
      <c r="E2769">
        <v>1</v>
      </c>
    </row>
    <row r="2770" spans="1:5" x14ac:dyDescent="0.8">
      <c r="A2770">
        <v>13232</v>
      </c>
      <c r="B2770">
        <v>41852</v>
      </c>
      <c r="C2770">
        <v>7</v>
      </c>
      <c r="D2770">
        <v>7.4340000000000002</v>
      </c>
      <c r="E2770">
        <v>1</v>
      </c>
    </row>
    <row r="2771" spans="1:5" x14ac:dyDescent="0.8">
      <c r="A2771">
        <v>13609</v>
      </c>
      <c r="B2771">
        <v>42000</v>
      </c>
      <c r="C2771">
        <v>7</v>
      </c>
      <c r="D2771">
        <v>7.3455000000000004</v>
      </c>
      <c r="E2771">
        <v>1</v>
      </c>
    </row>
    <row r="2772" spans="1:5" x14ac:dyDescent="0.8">
      <c r="A2772">
        <v>14702</v>
      </c>
      <c r="B2772">
        <v>42433</v>
      </c>
      <c r="C2772">
        <v>7</v>
      </c>
      <c r="D2772">
        <v>6.1950000000000003</v>
      </c>
      <c r="E2772">
        <v>1</v>
      </c>
    </row>
    <row r="2773" spans="1:5" x14ac:dyDescent="0.8">
      <c r="A2773">
        <v>15126</v>
      </c>
      <c r="B2773">
        <v>42596</v>
      </c>
      <c r="C2773">
        <v>7</v>
      </c>
      <c r="D2773">
        <v>7.6994999999999996</v>
      </c>
      <c r="E2773">
        <v>1</v>
      </c>
    </row>
    <row r="2774" spans="1:5" x14ac:dyDescent="0.8">
      <c r="A2774">
        <v>15153</v>
      </c>
      <c r="B2774">
        <v>42608</v>
      </c>
      <c r="C2774">
        <v>7</v>
      </c>
      <c r="D2774">
        <v>6.9914999999999994</v>
      </c>
      <c r="E2774">
        <v>1</v>
      </c>
    </row>
    <row r="2775" spans="1:5" x14ac:dyDescent="0.8">
      <c r="A2775">
        <v>15366</v>
      </c>
      <c r="B2775">
        <v>42693</v>
      </c>
      <c r="C2775">
        <v>7</v>
      </c>
      <c r="D2775">
        <v>7.2569999999999997</v>
      </c>
      <c r="E2775">
        <v>1</v>
      </c>
    </row>
    <row r="2776" spans="1:5" x14ac:dyDescent="0.8">
      <c r="A2776">
        <v>15507</v>
      </c>
      <c r="B2776">
        <v>42750</v>
      </c>
      <c r="C2776">
        <v>7</v>
      </c>
      <c r="D2776">
        <v>6.2835000000000001</v>
      </c>
      <c r="E2776">
        <v>1</v>
      </c>
    </row>
    <row r="2777" spans="1:5" x14ac:dyDescent="0.8">
      <c r="A2777">
        <v>15519</v>
      </c>
      <c r="B2777">
        <v>42755</v>
      </c>
      <c r="C2777">
        <v>7</v>
      </c>
      <c r="D2777">
        <v>6.4604999999999997</v>
      </c>
      <c r="E2777">
        <v>1</v>
      </c>
    </row>
    <row r="2778" spans="1:5" x14ac:dyDescent="0.8">
      <c r="A2778">
        <v>15520</v>
      </c>
      <c r="B2778">
        <v>42755</v>
      </c>
      <c r="C2778">
        <v>7</v>
      </c>
      <c r="D2778">
        <v>7.9649999999999999</v>
      </c>
      <c r="E2778">
        <v>1</v>
      </c>
    </row>
    <row r="2779" spans="1:5" x14ac:dyDescent="0.8">
      <c r="A2779">
        <v>15686</v>
      </c>
      <c r="B2779">
        <v>42819</v>
      </c>
      <c r="C2779">
        <v>7</v>
      </c>
      <c r="D2779">
        <v>8.7614999999999998</v>
      </c>
      <c r="E2779">
        <v>1</v>
      </c>
    </row>
    <row r="2780" spans="1:5" x14ac:dyDescent="0.8">
      <c r="A2780">
        <v>15721</v>
      </c>
      <c r="B2780">
        <v>42835</v>
      </c>
      <c r="C2780">
        <v>7</v>
      </c>
      <c r="D2780">
        <v>8.5844999999999985</v>
      </c>
      <c r="E2780">
        <v>1</v>
      </c>
    </row>
    <row r="2781" spans="1:5" x14ac:dyDescent="0.8">
      <c r="A2781">
        <v>15876</v>
      </c>
      <c r="B2781">
        <v>42891</v>
      </c>
      <c r="C2781">
        <v>7</v>
      </c>
      <c r="D2781">
        <v>7.3455000000000004</v>
      </c>
      <c r="E2781">
        <v>1</v>
      </c>
    </row>
    <row r="2782" spans="1:5" x14ac:dyDescent="0.8">
      <c r="A2782">
        <v>16038</v>
      </c>
      <c r="B2782">
        <v>42959</v>
      </c>
      <c r="C2782">
        <v>7</v>
      </c>
      <c r="D2782">
        <v>6.5489999999999995</v>
      </c>
      <c r="E2782">
        <v>1</v>
      </c>
    </row>
    <row r="2783" spans="1:5" x14ac:dyDescent="0.8">
      <c r="A2783">
        <v>16075</v>
      </c>
      <c r="B2783">
        <v>42974</v>
      </c>
      <c r="C2783">
        <v>7</v>
      </c>
      <c r="D2783">
        <v>6.371999999999999</v>
      </c>
      <c r="E2783">
        <v>1</v>
      </c>
    </row>
    <row r="2784" spans="1:5" x14ac:dyDescent="0.8">
      <c r="A2784">
        <v>16525</v>
      </c>
      <c r="B2784">
        <v>43155</v>
      </c>
      <c r="C2784">
        <v>7</v>
      </c>
      <c r="D2784">
        <v>8.7614999999999998</v>
      </c>
      <c r="E2784">
        <v>1</v>
      </c>
    </row>
    <row r="2785" spans="1:5" x14ac:dyDescent="0.8">
      <c r="A2785">
        <v>16708</v>
      </c>
      <c r="B2785">
        <v>43229</v>
      </c>
      <c r="C2785">
        <v>7</v>
      </c>
      <c r="D2785">
        <v>7.2569999999999997</v>
      </c>
      <c r="E2785">
        <v>1</v>
      </c>
    </row>
    <row r="2786" spans="1:5" x14ac:dyDescent="0.8">
      <c r="A2786">
        <v>16851</v>
      </c>
      <c r="B2786">
        <v>43288</v>
      </c>
      <c r="C2786">
        <v>7</v>
      </c>
      <c r="D2786">
        <v>6.5489999999999995</v>
      </c>
      <c r="E2786">
        <v>1</v>
      </c>
    </row>
    <row r="2787" spans="1:5" x14ac:dyDescent="0.8">
      <c r="A2787">
        <v>17121</v>
      </c>
      <c r="B2787">
        <v>43398</v>
      </c>
      <c r="C2787">
        <v>7</v>
      </c>
      <c r="D2787">
        <v>8.1419999999999995</v>
      </c>
      <c r="E2787">
        <v>1</v>
      </c>
    </row>
    <row r="2788" spans="1:5" x14ac:dyDescent="0.8">
      <c r="A2788">
        <v>17404</v>
      </c>
      <c r="B2788">
        <v>43512</v>
      </c>
      <c r="C2788">
        <v>7</v>
      </c>
      <c r="D2788">
        <v>7.6994999999999996</v>
      </c>
      <c r="E2788">
        <v>1</v>
      </c>
    </row>
    <row r="2789" spans="1:5" x14ac:dyDescent="0.8">
      <c r="A2789">
        <v>17568</v>
      </c>
      <c r="B2789">
        <v>43582</v>
      </c>
      <c r="C2789">
        <v>7</v>
      </c>
      <c r="D2789">
        <v>7.2569999999999997</v>
      </c>
      <c r="E2789">
        <v>1</v>
      </c>
    </row>
    <row r="2790" spans="1:5" x14ac:dyDescent="0.8">
      <c r="A2790">
        <v>17860</v>
      </c>
      <c r="B2790">
        <v>43693</v>
      </c>
      <c r="C2790">
        <v>7</v>
      </c>
      <c r="D2790">
        <v>8.673</v>
      </c>
      <c r="E2790">
        <v>1</v>
      </c>
    </row>
    <row r="2791" spans="1:5" x14ac:dyDescent="0.8">
      <c r="A2791">
        <v>17879</v>
      </c>
      <c r="B2791">
        <v>43699</v>
      </c>
      <c r="C2791">
        <v>7</v>
      </c>
      <c r="D2791">
        <v>7.4340000000000002</v>
      </c>
      <c r="E2791">
        <v>1</v>
      </c>
    </row>
    <row r="2792" spans="1:5" x14ac:dyDescent="0.8">
      <c r="A2792">
        <v>18017</v>
      </c>
      <c r="B2792">
        <v>43754</v>
      </c>
      <c r="C2792">
        <v>7</v>
      </c>
      <c r="D2792">
        <v>6.4604999999999997</v>
      </c>
      <c r="E2792">
        <v>1</v>
      </c>
    </row>
    <row r="2793" spans="1:5" x14ac:dyDescent="0.8">
      <c r="A2793">
        <v>18133</v>
      </c>
      <c r="B2793">
        <v>43800</v>
      </c>
      <c r="C2793">
        <v>7</v>
      </c>
      <c r="D2793">
        <v>7.7880000000000003</v>
      </c>
      <c r="E2793">
        <v>1</v>
      </c>
    </row>
    <row r="2794" spans="1:5" x14ac:dyDescent="0.8">
      <c r="A2794">
        <v>18178</v>
      </c>
      <c r="B2794">
        <v>43817</v>
      </c>
      <c r="C2794">
        <v>7</v>
      </c>
      <c r="D2794">
        <v>7.2569999999999997</v>
      </c>
      <c r="E2794">
        <v>1</v>
      </c>
    </row>
    <row r="2795" spans="1:5" x14ac:dyDescent="0.8">
      <c r="A2795">
        <v>18256</v>
      </c>
      <c r="B2795">
        <v>43849</v>
      </c>
      <c r="C2795">
        <v>7</v>
      </c>
      <c r="D2795">
        <v>7.8765000000000001</v>
      </c>
      <c r="E2795">
        <v>1</v>
      </c>
    </row>
    <row r="2796" spans="1:5" x14ac:dyDescent="0.8">
      <c r="A2796">
        <v>18664</v>
      </c>
      <c r="B2796">
        <v>44012</v>
      </c>
      <c r="C2796">
        <v>7</v>
      </c>
      <c r="D2796">
        <v>6.6375000000000002</v>
      </c>
      <c r="E2796">
        <v>1</v>
      </c>
    </row>
    <row r="2797" spans="1:5" x14ac:dyDescent="0.8">
      <c r="A2797">
        <v>18812</v>
      </c>
      <c r="B2797">
        <v>44071</v>
      </c>
      <c r="C2797">
        <v>7</v>
      </c>
      <c r="D2797">
        <v>8.5844999999999985</v>
      </c>
      <c r="E2797">
        <v>1</v>
      </c>
    </row>
    <row r="2798" spans="1:5" x14ac:dyDescent="0.8">
      <c r="A2798">
        <v>18887</v>
      </c>
      <c r="B2798">
        <v>44104</v>
      </c>
      <c r="C2798">
        <v>7</v>
      </c>
      <c r="D2798">
        <v>6.9029999999999996</v>
      </c>
      <c r="E2798">
        <v>1</v>
      </c>
    </row>
    <row r="2799" spans="1:5" x14ac:dyDescent="0.8">
      <c r="A2799">
        <v>18914</v>
      </c>
      <c r="B2799">
        <v>44117</v>
      </c>
      <c r="C2799">
        <v>7</v>
      </c>
      <c r="D2799">
        <v>7.9649999999999999</v>
      </c>
      <c r="E2799">
        <v>1</v>
      </c>
    </row>
    <row r="2800" spans="1:5" x14ac:dyDescent="0.8">
      <c r="A2800">
        <v>19089</v>
      </c>
      <c r="B2800">
        <v>44192</v>
      </c>
      <c r="C2800">
        <v>7</v>
      </c>
      <c r="D2800">
        <v>6.6375000000000002</v>
      </c>
      <c r="E2800">
        <v>1</v>
      </c>
    </row>
    <row r="2801" spans="1:5" x14ac:dyDescent="0.8">
      <c r="A2801">
        <v>19201</v>
      </c>
      <c r="B2801">
        <v>44246</v>
      </c>
      <c r="C2801">
        <v>7</v>
      </c>
      <c r="D2801">
        <v>6.726</v>
      </c>
      <c r="E2801">
        <v>1</v>
      </c>
    </row>
    <row r="2802" spans="1:5" x14ac:dyDescent="0.8">
      <c r="A2802">
        <v>19228</v>
      </c>
      <c r="B2802">
        <v>44256</v>
      </c>
      <c r="C2802">
        <v>7</v>
      </c>
      <c r="D2802">
        <v>6.726</v>
      </c>
      <c r="E2802">
        <v>1</v>
      </c>
    </row>
    <row r="2803" spans="1:5" x14ac:dyDescent="0.8">
      <c r="A2803">
        <v>19386</v>
      </c>
      <c r="B2803">
        <v>44321</v>
      </c>
      <c r="C2803">
        <v>7</v>
      </c>
      <c r="D2803">
        <v>6.5489999999999995</v>
      </c>
      <c r="E2803">
        <v>1</v>
      </c>
    </row>
    <row r="2804" spans="1:5" x14ac:dyDescent="0.8">
      <c r="A2804">
        <v>19414</v>
      </c>
      <c r="B2804">
        <v>44333</v>
      </c>
      <c r="C2804">
        <v>7</v>
      </c>
      <c r="D2804">
        <v>6.371999999999999</v>
      </c>
      <c r="E2804">
        <v>1</v>
      </c>
    </row>
    <row r="2805" spans="1:5" x14ac:dyDescent="0.8">
      <c r="A2805">
        <v>19460</v>
      </c>
      <c r="B2805">
        <v>44349</v>
      </c>
      <c r="C2805">
        <v>7</v>
      </c>
      <c r="D2805">
        <v>8.2304999999999993</v>
      </c>
      <c r="E2805">
        <v>1</v>
      </c>
    </row>
    <row r="2806" spans="1:5" x14ac:dyDescent="0.8">
      <c r="A2806">
        <v>19710</v>
      </c>
      <c r="B2806">
        <v>44452</v>
      </c>
      <c r="C2806">
        <v>7</v>
      </c>
      <c r="D2806">
        <v>6.726</v>
      </c>
      <c r="E2806">
        <v>1</v>
      </c>
    </row>
    <row r="2807" spans="1:5" x14ac:dyDescent="0.8">
      <c r="A2807">
        <v>19912</v>
      </c>
      <c r="B2807">
        <v>44531</v>
      </c>
      <c r="C2807">
        <v>7</v>
      </c>
      <c r="D2807">
        <v>7.6994999999999996</v>
      </c>
      <c r="E2807">
        <v>1</v>
      </c>
    </row>
    <row r="2808" spans="1:5" x14ac:dyDescent="0.8">
      <c r="A2808">
        <v>19962</v>
      </c>
      <c r="B2808">
        <v>44550</v>
      </c>
      <c r="C2808">
        <v>7</v>
      </c>
      <c r="D2808">
        <v>7.2569999999999997</v>
      </c>
      <c r="E2808">
        <v>1</v>
      </c>
    </row>
    <row r="2809" spans="1:5" x14ac:dyDescent="0.8">
      <c r="A2809">
        <v>20239</v>
      </c>
      <c r="B2809">
        <v>44669</v>
      </c>
      <c r="C2809">
        <v>7</v>
      </c>
      <c r="D2809">
        <v>8.0534999999999997</v>
      </c>
      <c r="E2809">
        <v>1</v>
      </c>
    </row>
    <row r="2810" spans="1:5" x14ac:dyDescent="0.8">
      <c r="A2810">
        <v>20353</v>
      </c>
      <c r="B2810">
        <v>44715</v>
      </c>
      <c r="C2810">
        <v>7</v>
      </c>
      <c r="D2810">
        <v>7.8765000000000001</v>
      </c>
      <c r="E2810">
        <v>1</v>
      </c>
    </row>
    <row r="2811" spans="1:5" x14ac:dyDescent="0.8">
      <c r="A2811">
        <v>20670</v>
      </c>
      <c r="B2811">
        <v>44843</v>
      </c>
      <c r="C2811">
        <v>7</v>
      </c>
      <c r="D2811">
        <v>8.2304999999999993</v>
      </c>
      <c r="E2811">
        <v>1</v>
      </c>
    </row>
    <row r="2812" spans="1:5" x14ac:dyDescent="0.8">
      <c r="A2812">
        <v>20745</v>
      </c>
      <c r="B2812">
        <v>44874</v>
      </c>
      <c r="C2812">
        <v>7</v>
      </c>
      <c r="D2812">
        <v>8.5844999999999985</v>
      </c>
      <c r="E2812">
        <v>1</v>
      </c>
    </row>
    <row r="2813" spans="1:5" x14ac:dyDescent="0.8">
      <c r="A2813">
        <v>20848</v>
      </c>
      <c r="B2813">
        <v>44916</v>
      </c>
      <c r="C2813">
        <v>7</v>
      </c>
      <c r="D2813">
        <v>6.9914999999999994</v>
      </c>
      <c r="E2813">
        <v>1</v>
      </c>
    </row>
    <row r="2814" spans="1:5" x14ac:dyDescent="0.8">
      <c r="A2814">
        <v>21060</v>
      </c>
      <c r="B2814">
        <v>45003</v>
      </c>
      <c r="C2814">
        <v>7</v>
      </c>
      <c r="D2814">
        <v>6.371999999999999</v>
      </c>
      <c r="E2814">
        <v>1</v>
      </c>
    </row>
    <row r="2815" spans="1:5" x14ac:dyDescent="0.8">
      <c r="A2815">
        <v>21446</v>
      </c>
      <c r="B2815">
        <v>45152</v>
      </c>
      <c r="C2815">
        <v>7</v>
      </c>
      <c r="D2815">
        <v>7.5225</v>
      </c>
      <c r="E2815">
        <v>1</v>
      </c>
    </row>
    <row r="2816" spans="1:5" x14ac:dyDescent="0.8">
      <c r="A2816">
        <v>21626</v>
      </c>
      <c r="B2816">
        <v>45221</v>
      </c>
      <c r="C2816">
        <v>7</v>
      </c>
      <c r="D2816">
        <v>8.4959999999999987</v>
      </c>
      <c r="E2816">
        <v>1</v>
      </c>
    </row>
    <row r="2817" spans="1:5" x14ac:dyDescent="0.8">
      <c r="A2817">
        <v>22201</v>
      </c>
      <c r="B2817">
        <v>45454</v>
      </c>
      <c r="C2817">
        <v>7</v>
      </c>
      <c r="D2817">
        <v>6.2835000000000001</v>
      </c>
      <c r="E2817">
        <v>1</v>
      </c>
    </row>
    <row r="2818" spans="1:5" x14ac:dyDescent="0.8">
      <c r="A2818">
        <v>22248</v>
      </c>
      <c r="B2818">
        <v>45473</v>
      </c>
      <c r="C2818">
        <v>7</v>
      </c>
      <c r="D2818">
        <v>7.7880000000000003</v>
      </c>
      <c r="E2818">
        <v>1</v>
      </c>
    </row>
    <row r="2819" spans="1:5" x14ac:dyDescent="0.8">
      <c r="A2819">
        <v>22288</v>
      </c>
      <c r="B2819">
        <v>45489</v>
      </c>
      <c r="C2819">
        <v>7</v>
      </c>
      <c r="D2819">
        <v>6.8144999999999989</v>
      </c>
      <c r="E2819">
        <v>1</v>
      </c>
    </row>
    <row r="2820" spans="1:5" x14ac:dyDescent="0.8">
      <c r="A2820">
        <v>22435</v>
      </c>
      <c r="B2820">
        <v>45548</v>
      </c>
      <c r="C2820">
        <v>7</v>
      </c>
      <c r="D2820">
        <v>6.371999999999999</v>
      </c>
      <c r="E2820">
        <v>1</v>
      </c>
    </row>
    <row r="2821" spans="1:5" x14ac:dyDescent="0.8">
      <c r="A2821">
        <v>22487</v>
      </c>
      <c r="B2821">
        <v>45567</v>
      </c>
      <c r="C2821">
        <v>7</v>
      </c>
      <c r="D2821">
        <v>6.726</v>
      </c>
      <c r="E2821">
        <v>1</v>
      </c>
    </row>
    <row r="2822" spans="1:5" x14ac:dyDescent="0.8">
      <c r="A2822">
        <v>22488</v>
      </c>
      <c r="B2822">
        <v>45567</v>
      </c>
      <c r="C2822">
        <v>7</v>
      </c>
      <c r="D2822">
        <v>6.371999999999999</v>
      </c>
      <c r="E2822">
        <v>1</v>
      </c>
    </row>
    <row r="2823" spans="1:5" x14ac:dyDescent="0.8">
      <c r="A2823">
        <v>22506</v>
      </c>
      <c r="B2823">
        <v>45572</v>
      </c>
      <c r="C2823">
        <v>7</v>
      </c>
      <c r="D2823">
        <v>8.1419999999999995</v>
      </c>
      <c r="E2823">
        <v>1</v>
      </c>
    </row>
    <row r="2824" spans="1:5" x14ac:dyDescent="0.8">
      <c r="A2824">
        <v>22573</v>
      </c>
      <c r="B2824">
        <v>45600</v>
      </c>
      <c r="C2824">
        <v>7</v>
      </c>
      <c r="D2824">
        <v>7.08</v>
      </c>
      <c r="E2824">
        <v>1</v>
      </c>
    </row>
    <row r="2825" spans="1:5" x14ac:dyDescent="0.8">
      <c r="A2825">
        <v>22672</v>
      </c>
      <c r="B2825">
        <v>45635</v>
      </c>
      <c r="C2825">
        <v>7</v>
      </c>
      <c r="D2825">
        <v>6.4604999999999997</v>
      </c>
      <c r="E2825">
        <v>1</v>
      </c>
    </row>
    <row r="2826" spans="1:5" x14ac:dyDescent="0.8">
      <c r="A2826">
        <v>22673</v>
      </c>
      <c r="B2826">
        <v>45635</v>
      </c>
      <c r="C2826">
        <v>7</v>
      </c>
      <c r="D2826">
        <v>8.3189999999999991</v>
      </c>
      <c r="E2826">
        <v>1</v>
      </c>
    </row>
    <row r="2827" spans="1:5" x14ac:dyDescent="0.8">
      <c r="A2827">
        <v>22953</v>
      </c>
      <c r="B2827">
        <v>45745</v>
      </c>
      <c r="C2827">
        <v>7</v>
      </c>
      <c r="D2827">
        <v>6.726</v>
      </c>
      <c r="E2827">
        <v>1</v>
      </c>
    </row>
    <row r="2828" spans="1:5" x14ac:dyDescent="0.8">
      <c r="A2828">
        <v>23013</v>
      </c>
      <c r="B2828">
        <v>45767</v>
      </c>
      <c r="C2828">
        <v>7</v>
      </c>
      <c r="D2828">
        <v>8.7614999999999998</v>
      </c>
      <c r="E2828">
        <v>1</v>
      </c>
    </row>
    <row r="2829" spans="1:5" x14ac:dyDescent="0.8">
      <c r="A2829">
        <v>23050</v>
      </c>
      <c r="B2829">
        <v>45780</v>
      </c>
      <c r="C2829">
        <v>7</v>
      </c>
      <c r="D2829">
        <v>7.3455000000000004</v>
      </c>
      <c r="E2829">
        <v>1</v>
      </c>
    </row>
    <row r="2830" spans="1:5" x14ac:dyDescent="0.8">
      <c r="A2830">
        <v>23170</v>
      </c>
      <c r="B2830">
        <v>45827</v>
      </c>
      <c r="C2830">
        <v>7</v>
      </c>
      <c r="D2830">
        <v>8.3189999999999991</v>
      </c>
      <c r="E2830">
        <v>1</v>
      </c>
    </row>
    <row r="2831" spans="1:5" x14ac:dyDescent="0.8">
      <c r="A2831">
        <v>23620</v>
      </c>
      <c r="B2831">
        <v>46002</v>
      </c>
      <c r="C2831">
        <v>7</v>
      </c>
      <c r="D2831">
        <v>6.9029999999999996</v>
      </c>
      <c r="E2831">
        <v>1</v>
      </c>
    </row>
    <row r="2832" spans="1:5" x14ac:dyDescent="0.8">
      <c r="A2832">
        <v>23767</v>
      </c>
      <c r="B2832">
        <v>46058</v>
      </c>
      <c r="C2832">
        <v>7</v>
      </c>
      <c r="D2832">
        <v>7.5225</v>
      </c>
      <c r="E2832">
        <v>1</v>
      </c>
    </row>
    <row r="2833" spans="1:5" x14ac:dyDescent="0.8">
      <c r="A2833">
        <v>23768</v>
      </c>
      <c r="B2833">
        <v>46058</v>
      </c>
      <c r="C2833">
        <v>7</v>
      </c>
      <c r="D2833">
        <v>7.2569999999999997</v>
      </c>
      <c r="E2833">
        <v>1</v>
      </c>
    </row>
    <row r="2834" spans="1:5" x14ac:dyDescent="0.8">
      <c r="A2834">
        <v>23802</v>
      </c>
      <c r="B2834">
        <v>46073</v>
      </c>
      <c r="C2834">
        <v>7</v>
      </c>
      <c r="D2834">
        <v>6.371999999999999</v>
      </c>
      <c r="E2834">
        <v>1</v>
      </c>
    </row>
    <row r="2835" spans="1:5" x14ac:dyDescent="0.8">
      <c r="A2835">
        <v>24014</v>
      </c>
      <c r="B2835">
        <v>46157</v>
      </c>
      <c r="C2835">
        <v>7</v>
      </c>
      <c r="D2835">
        <v>7.4340000000000002</v>
      </c>
      <c r="E2835">
        <v>1</v>
      </c>
    </row>
    <row r="2836" spans="1:5" x14ac:dyDescent="0.8">
      <c r="A2836">
        <v>24510</v>
      </c>
      <c r="B2836">
        <v>46362</v>
      </c>
      <c r="C2836">
        <v>7</v>
      </c>
      <c r="D2836">
        <v>7.3455000000000004</v>
      </c>
      <c r="E2836">
        <v>1</v>
      </c>
    </row>
    <row r="2837" spans="1:5" x14ac:dyDescent="0.8">
      <c r="A2837">
        <v>24513</v>
      </c>
      <c r="B2837">
        <v>46362</v>
      </c>
      <c r="C2837">
        <v>7</v>
      </c>
      <c r="D2837">
        <v>7.9649999999999999</v>
      </c>
      <c r="E2837">
        <v>1</v>
      </c>
    </row>
    <row r="2838" spans="1:5" x14ac:dyDescent="0.8">
      <c r="A2838">
        <v>24617</v>
      </c>
      <c r="B2838">
        <v>46401</v>
      </c>
      <c r="C2838">
        <v>7</v>
      </c>
      <c r="D2838">
        <v>7.9649999999999999</v>
      </c>
      <c r="E2838">
        <v>1</v>
      </c>
    </row>
    <row r="2839" spans="1:5" x14ac:dyDescent="0.8">
      <c r="A2839">
        <v>24742</v>
      </c>
      <c r="B2839">
        <v>46451</v>
      </c>
      <c r="C2839">
        <v>7</v>
      </c>
      <c r="D2839">
        <v>7.2569999999999997</v>
      </c>
      <c r="E2839">
        <v>1</v>
      </c>
    </row>
    <row r="2840" spans="1:5" x14ac:dyDescent="0.8">
      <c r="A2840">
        <v>24753</v>
      </c>
      <c r="B2840">
        <v>46456</v>
      </c>
      <c r="C2840">
        <v>7</v>
      </c>
      <c r="D2840">
        <v>7.2569999999999997</v>
      </c>
      <c r="E2840">
        <v>1</v>
      </c>
    </row>
    <row r="2841" spans="1:5" x14ac:dyDescent="0.8">
      <c r="A2841">
        <v>24759</v>
      </c>
      <c r="B2841">
        <v>46458</v>
      </c>
      <c r="C2841">
        <v>7</v>
      </c>
      <c r="D2841">
        <v>8.0534999999999997</v>
      </c>
      <c r="E2841">
        <v>1</v>
      </c>
    </row>
    <row r="2842" spans="1:5" x14ac:dyDescent="0.8">
      <c r="A2842">
        <v>24863</v>
      </c>
      <c r="B2842">
        <v>46501</v>
      </c>
      <c r="C2842">
        <v>7</v>
      </c>
      <c r="D2842">
        <v>6.1950000000000003</v>
      </c>
      <c r="E2842">
        <v>1</v>
      </c>
    </row>
    <row r="2843" spans="1:5" x14ac:dyDescent="0.8">
      <c r="A2843">
        <v>25189</v>
      </c>
      <c r="B2843">
        <v>46633</v>
      </c>
      <c r="C2843">
        <v>7</v>
      </c>
      <c r="D2843">
        <v>7.8765000000000001</v>
      </c>
      <c r="E2843">
        <v>1</v>
      </c>
    </row>
    <row r="2844" spans="1:5" x14ac:dyDescent="0.8">
      <c r="A2844">
        <v>25357</v>
      </c>
      <c r="B2844">
        <v>46694</v>
      </c>
      <c r="C2844">
        <v>7</v>
      </c>
      <c r="D2844">
        <v>7.1684999999999999</v>
      </c>
      <c r="E2844">
        <v>1</v>
      </c>
    </row>
    <row r="2845" spans="1:5" x14ac:dyDescent="0.8">
      <c r="A2845">
        <v>25649</v>
      </c>
      <c r="B2845">
        <v>46814</v>
      </c>
      <c r="C2845">
        <v>7</v>
      </c>
      <c r="D2845">
        <v>7.8765000000000001</v>
      </c>
      <c r="E2845">
        <v>1</v>
      </c>
    </row>
    <row r="2846" spans="1:5" x14ac:dyDescent="0.8">
      <c r="A2846">
        <v>25715</v>
      </c>
      <c r="B2846">
        <v>46839</v>
      </c>
      <c r="C2846">
        <v>7</v>
      </c>
      <c r="D2846">
        <v>6.726</v>
      </c>
      <c r="E2846">
        <v>1</v>
      </c>
    </row>
    <row r="2847" spans="1:5" x14ac:dyDescent="0.8">
      <c r="A2847">
        <v>25787</v>
      </c>
      <c r="B2847">
        <v>46869</v>
      </c>
      <c r="C2847">
        <v>7</v>
      </c>
      <c r="D2847">
        <v>7.3455000000000004</v>
      </c>
      <c r="E2847">
        <v>1</v>
      </c>
    </row>
    <row r="2848" spans="1:5" x14ac:dyDescent="0.8">
      <c r="A2848">
        <v>26575</v>
      </c>
      <c r="B2848">
        <v>47190</v>
      </c>
      <c r="C2848">
        <v>7</v>
      </c>
      <c r="D2848">
        <v>6.1950000000000003</v>
      </c>
      <c r="E2848">
        <v>1</v>
      </c>
    </row>
    <row r="2849" spans="1:5" x14ac:dyDescent="0.8">
      <c r="A2849">
        <v>26715</v>
      </c>
      <c r="B2849">
        <v>47250</v>
      </c>
      <c r="C2849">
        <v>7</v>
      </c>
      <c r="D2849">
        <v>8.4959999999999987</v>
      </c>
      <c r="E2849">
        <v>1</v>
      </c>
    </row>
    <row r="2850" spans="1:5" x14ac:dyDescent="0.8">
      <c r="A2850">
        <v>26737</v>
      </c>
      <c r="B2850">
        <v>47258</v>
      </c>
      <c r="C2850">
        <v>7</v>
      </c>
      <c r="D2850">
        <v>8.0534999999999997</v>
      </c>
      <c r="E2850">
        <v>1</v>
      </c>
    </row>
    <row r="2851" spans="1:5" x14ac:dyDescent="0.8">
      <c r="A2851">
        <v>26824</v>
      </c>
      <c r="B2851">
        <v>47294</v>
      </c>
      <c r="C2851">
        <v>7</v>
      </c>
      <c r="D2851">
        <v>8.7614999999999998</v>
      </c>
      <c r="E2851">
        <v>1</v>
      </c>
    </row>
    <row r="2852" spans="1:5" x14ac:dyDescent="0.8">
      <c r="A2852">
        <v>27312</v>
      </c>
      <c r="B2852">
        <v>47487</v>
      </c>
      <c r="C2852">
        <v>7</v>
      </c>
      <c r="D2852">
        <v>6.9914999999999994</v>
      </c>
      <c r="E2852">
        <v>1</v>
      </c>
    </row>
    <row r="2853" spans="1:5" x14ac:dyDescent="0.8">
      <c r="A2853">
        <v>27371</v>
      </c>
      <c r="B2853">
        <v>47511</v>
      </c>
      <c r="C2853">
        <v>7</v>
      </c>
      <c r="D2853">
        <v>6.2835000000000001</v>
      </c>
      <c r="E2853">
        <v>1</v>
      </c>
    </row>
    <row r="2854" spans="1:5" x14ac:dyDescent="0.8">
      <c r="A2854">
        <v>27568</v>
      </c>
      <c r="B2854">
        <v>47592</v>
      </c>
      <c r="C2854">
        <v>7</v>
      </c>
      <c r="D2854">
        <v>6.2835000000000001</v>
      </c>
      <c r="E2854">
        <v>1</v>
      </c>
    </row>
    <row r="2855" spans="1:5" x14ac:dyDescent="0.8">
      <c r="A2855">
        <v>27571</v>
      </c>
      <c r="B2855">
        <v>47592</v>
      </c>
      <c r="C2855">
        <v>7</v>
      </c>
      <c r="D2855">
        <v>8.4959999999999987</v>
      </c>
      <c r="E2855">
        <v>1</v>
      </c>
    </row>
    <row r="2856" spans="1:5" x14ac:dyDescent="0.8">
      <c r="A2856">
        <v>27833</v>
      </c>
      <c r="B2856">
        <v>47700</v>
      </c>
      <c r="C2856">
        <v>7</v>
      </c>
      <c r="D2856">
        <v>6.9914999999999994</v>
      </c>
      <c r="E2856">
        <v>1</v>
      </c>
    </row>
    <row r="2857" spans="1:5" x14ac:dyDescent="0.8">
      <c r="A2857">
        <v>27946</v>
      </c>
      <c r="B2857">
        <v>47745</v>
      </c>
      <c r="C2857">
        <v>7</v>
      </c>
      <c r="D2857">
        <v>8.2304999999999993</v>
      </c>
      <c r="E2857">
        <v>1</v>
      </c>
    </row>
    <row r="2858" spans="1:5" x14ac:dyDescent="0.8">
      <c r="A2858">
        <v>28267</v>
      </c>
      <c r="B2858">
        <v>47874</v>
      </c>
      <c r="C2858">
        <v>7</v>
      </c>
      <c r="D2858">
        <v>8.5844999999999985</v>
      </c>
      <c r="E2858">
        <v>1</v>
      </c>
    </row>
    <row r="2859" spans="1:5" x14ac:dyDescent="0.8">
      <c r="A2859">
        <v>28328</v>
      </c>
      <c r="B2859">
        <v>47897</v>
      </c>
      <c r="C2859">
        <v>7</v>
      </c>
      <c r="D2859">
        <v>7.1684999999999999</v>
      </c>
      <c r="E2859">
        <v>1</v>
      </c>
    </row>
    <row r="2860" spans="1:5" x14ac:dyDescent="0.8">
      <c r="A2860">
        <v>28651</v>
      </c>
      <c r="B2860">
        <v>48024</v>
      </c>
      <c r="C2860">
        <v>7</v>
      </c>
      <c r="D2860">
        <v>8.2304999999999993</v>
      </c>
      <c r="E2860">
        <v>1</v>
      </c>
    </row>
    <row r="2861" spans="1:5" x14ac:dyDescent="0.8">
      <c r="A2861">
        <v>28656</v>
      </c>
      <c r="B2861">
        <v>48026</v>
      </c>
      <c r="C2861">
        <v>7</v>
      </c>
      <c r="D2861">
        <v>6.6375000000000002</v>
      </c>
      <c r="E2861">
        <v>1</v>
      </c>
    </row>
    <row r="2862" spans="1:5" x14ac:dyDescent="0.8">
      <c r="A2862">
        <v>29044</v>
      </c>
      <c r="B2862">
        <v>48177</v>
      </c>
      <c r="C2862">
        <v>7</v>
      </c>
      <c r="D2862">
        <v>8.4075000000000006</v>
      </c>
      <c r="E2862">
        <v>1</v>
      </c>
    </row>
    <row r="2863" spans="1:5" x14ac:dyDescent="0.8">
      <c r="A2863">
        <v>29135</v>
      </c>
      <c r="B2863">
        <v>48219</v>
      </c>
      <c r="C2863">
        <v>7</v>
      </c>
      <c r="D2863">
        <v>7.2569999999999997</v>
      </c>
      <c r="E2863">
        <v>1</v>
      </c>
    </row>
    <row r="2864" spans="1:5" x14ac:dyDescent="0.8">
      <c r="A2864">
        <v>29524</v>
      </c>
      <c r="B2864">
        <v>48368</v>
      </c>
      <c r="C2864">
        <v>7</v>
      </c>
      <c r="D2864">
        <v>7.4340000000000002</v>
      </c>
      <c r="E2864">
        <v>1</v>
      </c>
    </row>
    <row r="2865" spans="1:5" x14ac:dyDescent="0.8">
      <c r="A2865">
        <v>29637</v>
      </c>
      <c r="B2865">
        <v>48410</v>
      </c>
      <c r="C2865">
        <v>7</v>
      </c>
      <c r="D2865">
        <v>7.4340000000000002</v>
      </c>
      <c r="E2865">
        <v>1</v>
      </c>
    </row>
    <row r="2866" spans="1:5" x14ac:dyDescent="0.8">
      <c r="A2866">
        <v>29668</v>
      </c>
      <c r="B2866">
        <v>48426</v>
      </c>
      <c r="C2866">
        <v>7</v>
      </c>
      <c r="D2866">
        <v>7.5225</v>
      </c>
      <c r="E2866">
        <v>1</v>
      </c>
    </row>
    <row r="2867" spans="1:5" x14ac:dyDescent="0.8">
      <c r="A2867">
        <v>29673</v>
      </c>
      <c r="B2867">
        <v>48428</v>
      </c>
      <c r="C2867">
        <v>7</v>
      </c>
      <c r="D2867">
        <v>7.7880000000000003</v>
      </c>
      <c r="E2867">
        <v>1</v>
      </c>
    </row>
    <row r="2868" spans="1:5" x14ac:dyDescent="0.8">
      <c r="A2868">
        <v>30269</v>
      </c>
      <c r="B2868">
        <v>48670</v>
      </c>
      <c r="C2868">
        <v>7</v>
      </c>
      <c r="D2868">
        <v>8.4959999999999987</v>
      </c>
      <c r="E2868">
        <v>1</v>
      </c>
    </row>
    <row r="2869" spans="1:5" x14ac:dyDescent="0.8">
      <c r="A2869">
        <v>30285</v>
      </c>
      <c r="B2869">
        <v>48676</v>
      </c>
      <c r="C2869">
        <v>7</v>
      </c>
      <c r="D2869">
        <v>8.0534999999999997</v>
      </c>
      <c r="E2869">
        <v>1</v>
      </c>
    </row>
    <row r="2870" spans="1:5" x14ac:dyDescent="0.8">
      <c r="A2870">
        <v>30539</v>
      </c>
      <c r="B2870">
        <v>48776</v>
      </c>
      <c r="C2870">
        <v>7</v>
      </c>
      <c r="D2870">
        <v>8.5844999999999985</v>
      </c>
      <c r="E2870">
        <v>1</v>
      </c>
    </row>
    <row r="2871" spans="1:5" x14ac:dyDescent="0.8">
      <c r="A2871">
        <v>30613</v>
      </c>
      <c r="B2871">
        <v>48806</v>
      </c>
      <c r="C2871">
        <v>7</v>
      </c>
      <c r="D2871">
        <v>7.8765000000000001</v>
      </c>
      <c r="E2871">
        <v>1</v>
      </c>
    </row>
    <row r="2872" spans="1:5" x14ac:dyDescent="0.8">
      <c r="A2872">
        <v>30685</v>
      </c>
      <c r="B2872">
        <v>48833</v>
      </c>
      <c r="C2872">
        <v>7</v>
      </c>
      <c r="D2872">
        <v>6.371999999999999</v>
      </c>
      <c r="E2872">
        <v>1</v>
      </c>
    </row>
    <row r="2873" spans="1:5" x14ac:dyDescent="0.8">
      <c r="A2873">
        <v>30860</v>
      </c>
      <c r="B2873">
        <v>48901</v>
      </c>
      <c r="C2873">
        <v>7</v>
      </c>
      <c r="D2873">
        <v>7.6109999999999998</v>
      </c>
      <c r="E2873">
        <v>1</v>
      </c>
    </row>
    <row r="2874" spans="1:5" x14ac:dyDescent="0.8">
      <c r="A2874">
        <v>30891</v>
      </c>
      <c r="B2874">
        <v>48914</v>
      </c>
      <c r="C2874">
        <v>7</v>
      </c>
      <c r="D2874">
        <v>8.5844999999999985</v>
      </c>
      <c r="E2874">
        <v>1</v>
      </c>
    </row>
    <row r="2875" spans="1:5" x14ac:dyDescent="0.8">
      <c r="A2875">
        <v>31023</v>
      </c>
      <c r="B2875">
        <v>48966</v>
      </c>
      <c r="C2875">
        <v>7</v>
      </c>
      <c r="D2875">
        <v>7.9649999999999999</v>
      </c>
      <c r="E2875">
        <v>1</v>
      </c>
    </row>
    <row r="2876" spans="1:5" x14ac:dyDescent="0.8">
      <c r="A2876">
        <v>31075</v>
      </c>
      <c r="B2876">
        <v>48985</v>
      </c>
      <c r="C2876">
        <v>7</v>
      </c>
      <c r="D2876">
        <v>6.5489999999999995</v>
      </c>
      <c r="E2876">
        <v>1</v>
      </c>
    </row>
    <row r="2877" spans="1:5" x14ac:dyDescent="0.8">
      <c r="A2877">
        <v>31295</v>
      </c>
      <c r="B2877">
        <v>49071</v>
      </c>
      <c r="C2877">
        <v>7</v>
      </c>
      <c r="D2877">
        <v>7.6109999999999998</v>
      </c>
      <c r="E2877">
        <v>1</v>
      </c>
    </row>
    <row r="2878" spans="1:5" x14ac:dyDescent="0.8">
      <c r="A2878">
        <v>31410</v>
      </c>
      <c r="B2878">
        <v>49118</v>
      </c>
      <c r="C2878">
        <v>7</v>
      </c>
      <c r="D2878">
        <v>6.8144999999999989</v>
      </c>
      <c r="E2878">
        <v>1</v>
      </c>
    </row>
    <row r="2879" spans="1:5" x14ac:dyDescent="0.8">
      <c r="A2879">
        <v>31659</v>
      </c>
      <c r="B2879">
        <v>49222</v>
      </c>
      <c r="C2879">
        <v>7</v>
      </c>
      <c r="D2879">
        <v>6.2835000000000001</v>
      </c>
      <c r="E2879">
        <v>1</v>
      </c>
    </row>
    <row r="2880" spans="1:5" x14ac:dyDescent="0.8">
      <c r="A2880">
        <v>31923</v>
      </c>
      <c r="B2880">
        <v>49336</v>
      </c>
      <c r="C2880">
        <v>7</v>
      </c>
      <c r="D2880">
        <v>7.08</v>
      </c>
      <c r="E2880">
        <v>1</v>
      </c>
    </row>
    <row r="2881" spans="1:5" x14ac:dyDescent="0.8">
      <c r="A2881">
        <v>31991</v>
      </c>
      <c r="B2881">
        <v>49360</v>
      </c>
      <c r="C2881">
        <v>7</v>
      </c>
      <c r="D2881">
        <v>8.3189999999999991</v>
      </c>
      <c r="E2881">
        <v>1</v>
      </c>
    </row>
    <row r="2882" spans="1:5" x14ac:dyDescent="0.8">
      <c r="A2882">
        <v>32339</v>
      </c>
      <c r="B2882">
        <v>49499</v>
      </c>
      <c r="C2882">
        <v>7</v>
      </c>
      <c r="D2882">
        <v>6.9914999999999994</v>
      </c>
      <c r="E2882">
        <v>1</v>
      </c>
    </row>
    <row r="2883" spans="1:5" x14ac:dyDescent="0.8">
      <c r="A2883">
        <v>32481</v>
      </c>
      <c r="B2883">
        <v>49558</v>
      </c>
      <c r="C2883">
        <v>7</v>
      </c>
      <c r="D2883">
        <v>7.7880000000000003</v>
      </c>
      <c r="E2883">
        <v>1</v>
      </c>
    </row>
    <row r="2884" spans="1:5" x14ac:dyDescent="0.8">
      <c r="A2884">
        <v>32722</v>
      </c>
      <c r="B2884">
        <v>49653</v>
      </c>
      <c r="C2884">
        <v>7</v>
      </c>
      <c r="D2884">
        <v>6.371999999999999</v>
      </c>
      <c r="E2884">
        <v>1</v>
      </c>
    </row>
    <row r="2885" spans="1:5" x14ac:dyDescent="0.8">
      <c r="A2885">
        <v>32770</v>
      </c>
      <c r="B2885">
        <v>49674</v>
      </c>
      <c r="C2885">
        <v>7</v>
      </c>
      <c r="D2885">
        <v>8.4959999999999987</v>
      </c>
      <c r="E2885">
        <v>1</v>
      </c>
    </row>
    <row r="2886" spans="1:5" x14ac:dyDescent="0.8">
      <c r="A2886">
        <v>32799</v>
      </c>
      <c r="B2886">
        <v>49687</v>
      </c>
      <c r="C2886">
        <v>7</v>
      </c>
      <c r="D2886">
        <v>7.2569999999999997</v>
      </c>
      <c r="E2886">
        <v>1</v>
      </c>
    </row>
    <row r="2887" spans="1:5" x14ac:dyDescent="0.8">
      <c r="A2887">
        <v>33042</v>
      </c>
      <c r="B2887">
        <v>49782</v>
      </c>
      <c r="C2887">
        <v>7</v>
      </c>
      <c r="D2887">
        <v>8.4075000000000006</v>
      </c>
      <c r="E2887">
        <v>1</v>
      </c>
    </row>
    <row r="2888" spans="1:5" x14ac:dyDescent="0.8">
      <c r="A2888">
        <v>33124</v>
      </c>
      <c r="B2888">
        <v>49814</v>
      </c>
      <c r="C2888">
        <v>7</v>
      </c>
      <c r="D2888">
        <v>7.1684999999999999</v>
      </c>
      <c r="E2888">
        <v>1</v>
      </c>
    </row>
    <row r="2889" spans="1:5" x14ac:dyDescent="0.8">
      <c r="A2889">
        <v>33612</v>
      </c>
      <c r="B2889">
        <v>50016</v>
      </c>
      <c r="C2889">
        <v>7</v>
      </c>
      <c r="D2889">
        <v>6.9914999999999994</v>
      </c>
      <c r="E2889">
        <v>1</v>
      </c>
    </row>
    <row r="2890" spans="1:5" x14ac:dyDescent="0.8">
      <c r="A2890">
        <v>33750</v>
      </c>
      <c r="B2890">
        <v>50071</v>
      </c>
      <c r="C2890">
        <v>7</v>
      </c>
      <c r="D2890">
        <v>6.5489999999999995</v>
      </c>
      <c r="E2890">
        <v>1</v>
      </c>
    </row>
    <row r="2891" spans="1:5" x14ac:dyDescent="0.8">
      <c r="A2891">
        <v>33764</v>
      </c>
      <c r="B2891">
        <v>50076</v>
      </c>
      <c r="C2891">
        <v>7</v>
      </c>
      <c r="D2891">
        <v>6.1950000000000003</v>
      </c>
      <c r="E2891">
        <v>1</v>
      </c>
    </row>
    <row r="2892" spans="1:5" x14ac:dyDescent="0.8">
      <c r="A2892">
        <v>33863</v>
      </c>
      <c r="B2892">
        <v>50113</v>
      </c>
      <c r="C2892">
        <v>7</v>
      </c>
      <c r="D2892">
        <v>7.6994999999999996</v>
      </c>
      <c r="E2892">
        <v>1</v>
      </c>
    </row>
    <row r="2893" spans="1:5" x14ac:dyDescent="0.8">
      <c r="A2893">
        <v>34141</v>
      </c>
      <c r="B2893">
        <v>50225</v>
      </c>
      <c r="C2893">
        <v>7</v>
      </c>
      <c r="D2893">
        <v>8.5844999999999985</v>
      </c>
      <c r="E2893">
        <v>1</v>
      </c>
    </row>
    <row r="2894" spans="1:5" x14ac:dyDescent="0.8">
      <c r="A2894">
        <v>34312</v>
      </c>
      <c r="B2894">
        <v>50288</v>
      </c>
      <c r="C2894">
        <v>7</v>
      </c>
      <c r="D2894">
        <v>6.9914999999999994</v>
      </c>
      <c r="E2894">
        <v>1</v>
      </c>
    </row>
    <row r="2895" spans="1:5" x14ac:dyDescent="0.8">
      <c r="A2895">
        <v>34318</v>
      </c>
      <c r="B2895">
        <v>50291</v>
      </c>
      <c r="C2895">
        <v>7</v>
      </c>
      <c r="D2895">
        <v>8.7614999999999998</v>
      </c>
      <c r="E2895">
        <v>1</v>
      </c>
    </row>
    <row r="2896" spans="1:5" x14ac:dyDescent="0.8">
      <c r="A2896">
        <v>34523</v>
      </c>
      <c r="B2896">
        <v>50367</v>
      </c>
      <c r="C2896">
        <v>7</v>
      </c>
      <c r="D2896">
        <v>6.6375000000000002</v>
      </c>
      <c r="E2896">
        <v>1</v>
      </c>
    </row>
    <row r="2897" spans="1:5" x14ac:dyDescent="0.8">
      <c r="A2897">
        <v>34526</v>
      </c>
      <c r="B2897">
        <v>50367</v>
      </c>
      <c r="C2897">
        <v>7</v>
      </c>
      <c r="D2897">
        <v>7.1684999999999999</v>
      </c>
      <c r="E2897">
        <v>1</v>
      </c>
    </row>
    <row r="2898" spans="1:5" x14ac:dyDescent="0.8">
      <c r="A2898">
        <v>34554</v>
      </c>
      <c r="B2898">
        <v>50379</v>
      </c>
      <c r="C2898">
        <v>7</v>
      </c>
      <c r="D2898">
        <v>6.4604999999999997</v>
      </c>
      <c r="E2898">
        <v>1</v>
      </c>
    </row>
    <row r="2899" spans="1:5" x14ac:dyDescent="0.8">
      <c r="A2899">
        <v>34779</v>
      </c>
      <c r="B2899">
        <v>50474</v>
      </c>
      <c r="C2899">
        <v>7</v>
      </c>
      <c r="D2899">
        <v>8.7614999999999998</v>
      </c>
      <c r="E2899">
        <v>1</v>
      </c>
    </row>
    <row r="2900" spans="1:5" x14ac:dyDescent="0.8">
      <c r="A2900">
        <v>34846</v>
      </c>
      <c r="B2900">
        <v>50500</v>
      </c>
      <c r="C2900">
        <v>7</v>
      </c>
      <c r="D2900">
        <v>6.8144999999999989</v>
      </c>
      <c r="E2900">
        <v>1</v>
      </c>
    </row>
    <row r="2901" spans="1:5" x14ac:dyDescent="0.8">
      <c r="A2901">
        <v>34878</v>
      </c>
      <c r="B2901">
        <v>50513</v>
      </c>
      <c r="C2901">
        <v>7</v>
      </c>
      <c r="D2901">
        <v>8.1419999999999995</v>
      </c>
      <c r="E2901">
        <v>1</v>
      </c>
    </row>
    <row r="2902" spans="1:5" x14ac:dyDescent="0.8">
      <c r="A2902">
        <v>35188</v>
      </c>
      <c r="B2902">
        <v>50641</v>
      </c>
      <c r="C2902">
        <v>7</v>
      </c>
      <c r="D2902">
        <v>7.4340000000000002</v>
      </c>
      <c r="E2902">
        <v>1</v>
      </c>
    </row>
    <row r="2903" spans="1:5" x14ac:dyDescent="0.8">
      <c r="A2903">
        <v>35488</v>
      </c>
      <c r="B2903">
        <v>50759</v>
      </c>
      <c r="C2903">
        <v>7</v>
      </c>
      <c r="D2903">
        <v>7.08</v>
      </c>
      <c r="E2903">
        <v>1</v>
      </c>
    </row>
    <row r="2904" spans="1:5" x14ac:dyDescent="0.8">
      <c r="A2904">
        <v>35667</v>
      </c>
      <c r="B2904">
        <v>50833</v>
      </c>
      <c r="C2904">
        <v>7</v>
      </c>
      <c r="D2904">
        <v>7.6109999999999998</v>
      </c>
      <c r="E2904">
        <v>1</v>
      </c>
    </row>
    <row r="2905" spans="1:5" x14ac:dyDescent="0.8">
      <c r="A2905">
        <v>35753</v>
      </c>
      <c r="B2905">
        <v>50871</v>
      </c>
      <c r="C2905">
        <v>7</v>
      </c>
      <c r="D2905">
        <v>6.5489999999999995</v>
      </c>
      <c r="E2905">
        <v>1</v>
      </c>
    </row>
    <row r="2906" spans="1:5" x14ac:dyDescent="0.8">
      <c r="A2906">
        <v>35847</v>
      </c>
      <c r="B2906">
        <v>50908</v>
      </c>
      <c r="C2906">
        <v>7</v>
      </c>
      <c r="D2906">
        <v>7.2569999999999997</v>
      </c>
      <c r="E2906">
        <v>1</v>
      </c>
    </row>
    <row r="2907" spans="1:5" x14ac:dyDescent="0.8">
      <c r="A2907">
        <v>36122</v>
      </c>
      <c r="B2907">
        <v>51019</v>
      </c>
      <c r="C2907">
        <v>7</v>
      </c>
      <c r="D2907">
        <v>8.4959999999999987</v>
      </c>
      <c r="E2907">
        <v>1</v>
      </c>
    </row>
    <row r="2908" spans="1:5" x14ac:dyDescent="0.8">
      <c r="A2908">
        <v>36139</v>
      </c>
      <c r="B2908">
        <v>51026</v>
      </c>
      <c r="C2908">
        <v>7</v>
      </c>
      <c r="D2908">
        <v>8.4075000000000006</v>
      </c>
      <c r="E2908">
        <v>1</v>
      </c>
    </row>
    <row r="2909" spans="1:5" x14ac:dyDescent="0.8">
      <c r="A2909">
        <v>36141</v>
      </c>
      <c r="B2909">
        <v>51026</v>
      </c>
      <c r="C2909">
        <v>7</v>
      </c>
      <c r="D2909">
        <v>8.5844999999999985</v>
      </c>
      <c r="E2909">
        <v>1</v>
      </c>
    </row>
    <row r="2910" spans="1:5" x14ac:dyDescent="0.8">
      <c r="A2910">
        <v>36509</v>
      </c>
      <c r="B2910">
        <v>51182</v>
      </c>
      <c r="C2910">
        <v>7</v>
      </c>
      <c r="D2910">
        <v>8.4075000000000006</v>
      </c>
      <c r="E2910">
        <v>1</v>
      </c>
    </row>
    <row r="2911" spans="1:5" x14ac:dyDescent="0.8">
      <c r="A2911">
        <v>36669</v>
      </c>
      <c r="B2911">
        <v>51244</v>
      </c>
      <c r="C2911">
        <v>7</v>
      </c>
      <c r="D2911">
        <v>7.7880000000000003</v>
      </c>
      <c r="E2911">
        <v>1</v>
      </c>
    </row>
    <row r="2912" spans="1:5" x14ac:dyDescent="0.8">
      <c r="A2912">
        <v>36685</v>
      </c>
      <c r="B2912">
        <v>51252</v>
      </c>
      <c r="C2912">
        <v>7</v>
      </c>
      <c r="D2912">
        <v>8.7614999999999998</v>
      </c>
      <c r="E2912">
        <v>1</v>
      </c>
    </row>
    <row r="2913" spans="1:5" x14ac:dyDescent="0.8">
      <c r="A2913">
        <v>36703</v>
      </c>
      <c r="B2913">
        <v>51259</v>
      </c>
      <c r="C2913">
        <v>7</v>
      </c>
      <c r="D2913">
        <v>8.2304999999999993</v>
      </c>
      <c r="E2913">
        <v>1</v>
      </c>
    </row>
    <row r="2914" spans="1:5" x14ac:dyDescent="0.8">
      <c r="A2914">
        <v>36861</v>
      </c>
      <c r="B2914">
        <v>51321</v>
      </c>
      <c r="C2914">
        <v>7</v>
      </c>
      <c r="D2914">
        <v>6.8144999999999989</v>
      </c>
      <c r="E2914">
        <v>1</v>
      </c>
    </row>
    <row r="2915" spans="1:5" x14ac:dyDescent="0.8">
      <c r="A2915">
        <v>37025</v>
      </c>
      <c r="B2915">
        <v>51384</v>
      </c>
      <c r="C2915">
        <v>7</v>
      </c>
      <c r="D2915">
        <v>8.4075000000000006</v>
      </c>
      <c r="E2915">
        <v>1</v>
      </c>
    </row>
    <row r="2916" spans="1:5" x14ac:dyDescent="0.8">
      <c r="A2916">
        <v>37040</v>
      </c>
      <c r="B2916">
        <v>51391</v>
      </c>
      <c r="C2916">
        <v>7</v>
      </c>
      <c r="D2916">
        <v>7.8765000000000001</v>
      </c>
      <c r="E2916">
        <v>1</v>
      </c>
    </row>
    <row r="2917" spans="1:5" x14ac:dyDescent="0.8">
      <c r="A2917">
        <v>37061</v>
      </c>
      <c r="B2917">
        <v>51399</v>
      </c>
      <c r="C2917">
        <v>7</v>
      </c>
      <c r="D2917">
        <v>7.5225</v>
      </c>
      <c r="E2917">
        <v>1</v>
      </c>
    </row>
    <row r="2918" spans="1:5" x14ac:dyDescent="0.8">
      <c r="A2918">
        <v>37064</v>
      </c>
      <c r="B2918">
        <v>51399</v>
      </c>
      <c r="C2918">
        <v>7</v>
      </c>
      <c r="D2918">
        <v>8.7614999999999998</v>
      </c>
      <c r="E2918">
        <v>1</v>
      </c>
    </row>
    <row r="2919" spans="1:5" x14ac:dyDescent="0.8">
      <c r="A2919">
        <v>37267</v>
      </c>
      <c r="B2919">
        <v>51480</v>
      </c>
      <c r="C2919">
        <v>7</v>
      </c>
      <c r="D2919">
        <v>6.2835000000000001</v>
      </c>
      <c r="E2919">
        <v>1</v>
      </c>
    </row>
    <row r="2920" spans="1:5" x14ac:dyDescent="0.8">
      <c r="A2920">
        <v>37701</v>
      </c>
      <c r="B2920">
        <v>51648</v>
      </c>
      <c r="C2920">
        <v>7</v>
      </c>
      <c r="D2920">
        <v>7.6109999999999998</v>
      </c>
      <c r="E2920">
        <v>1</v>
      </c>
    </row>
    <row r="2921" spans="1:5" x14ac:dyDescent="0.8">
      <c r="A2921">
        <v>37940</v>
      </c>
      <c r="B2921">
        <v>51740</v>
      </c>
      <c r="C2921">
        <v>7</v>
      </c>
      <c r="D2921">
        <v>6.1950000000000003</v>
      </c>
      <c r="E2921">
        <v>1</v>
      </c>
    </row>
    <row r="2922" spans="1:5" x14ac:dyDescent="0.8">
      <c r="A2922">
        <v>38171</v>
      </c>
      <c r="B2922">
        <v>51832</v>
      </c>
      <c r="C2922">
        <v>7</v>
      </c>
      <c r="D2922">
        <v>8.0534999999999997</v>
      </c>
      <c r="E2922">
        <v>1</v>
      </c>
    </row>
    <row r="2923" spans="1:5" x14ac:dyDescent="0.8">
      <c r="A2923">
        <v>38333</v>
      </c>
      <c r="B2923">
        <v>51897</v>
      </c>
      <c r="C2923">
        <v>7</v>
      </c>
      <c r="D2923">
        <v>7.4340000000000002</v>
      </c>
      <c r="E2923">
        <v>1</v>
      </c>
    </row>
    <row r="2924" spans="1:5" x14ac:dyDescent="0.8">
      <c r="A2924">
        <v>38552</v>
      </c>
      <c r="B2924">
        <v>51985</v>
      </c>
      <c r="C2924">
        <v>7</v>
      </c>
      <c r="D2924">
        <v>8.673</v>
      </c>
      <c r="E2924">
        <v>1</v>
      </c>
    </row>
    <row r="2925" spans="1:5" x14ac:dyDescent="0.8">
      <c r="A2925">
        <v>38618</v>
      </c>
      <c r="B2925">
        <v>52010</v>
      </c>
      <c r="C2925">
        <v>7</v>
      </c>
      <c r="D2925">
        <v>8.7614999999999998</v>
      </c>
      <c r="E2925">
        <v>1</v>
      </c>
    </row>
    <row r="2926" spans="1:5" x14ac:dyDescent="0.8">
      <c r="A2926">
        <v>38853</v>
      </c>
      <c r="B2926">
        <v>52101</v>
      </c>
      <c r="C2926">
        <v>7</v>
      </c>
      <c r="D2926">
        <v>7.4340000000000002</v>
      </c>
      <c r="E2926">
        <v>1</v>
      </c>
    </row>
    <row r="2927" spans="1:5" x14ac:dyDescent="0.8">
      <c r="A2927">
        <v>39143</v>
      </c>
      <c r="B2927">
        <v>52222</v>
      </c>
      <c r="C2927">
        <v>7</v>
      </c>
      <c r="D2927">
        <v>8.2304999999999993</v>
      </c>
      <c r="E2927">
        <v>1</v>
      </c>
    </row>
    <row r="2928" spans="1:5" x14ac:dyDescent="0.8">
      <c r="A2928">
        <v>39231</v>
      </c>
      <c r="B2928">
        <v>52258</v>
      </c>
      <c r="C2928">
        <v>7</v>
      </c>
      <c r="D2928">
        <v>8.0534999999999997</v>
      </c>
      <c r="E2928">
        <v>1</v>
      </c>
    </row>
    <row r="2929" spans="1:5" x14ac:dyDescent="0.8">
      <c r="A2929">
        <v>39664</v>
      </c>
      <c r="B2929">
        <v>52429</v>
      </c>
      <c r="C2929">
        <v>7</v>
      </c>
      <c r="D2929">
        <v>6.9914999999999994</v>
      </c>
      <c r="E2929">
        <v>1</v>
      </c>
    </row>
    <row r="2930" spans="1:5" x14ac:dyDescent="0.8">
      <c r="A2930">
        <v>40191</v>
      </c>
      <c r="B2930">
        <v>52639</v>
      </c>
      <c r="C2930">
        <v>7</v>
      </c>
      <c r="D2930">
        <v>6.5489999999999995</v>
      </c>
      <c r="E2930">
        <v>1</v>
      </c>
    </row>
    <row r="2931" spans="1:5" x14ac:dyDescent="0.8">
      <c r="A2931">
        <v>40305</v>
      </c>
      <c r="B2931">
        <v>52684</v>
      </c>
      <c r="C2931">
        <v>7</v>
      </c>
      <c r="D2931">
        <v>6.2835000000000001</v>
      </c>
      <c r="E2931">
        <v>1</v>
      </c>
    </row>
    <row r="2932" spans="1:5" x14ac:dyDescent="0.8">
      <c r="A2932">
        <v>40319</v>
      </c>
      <c r="B2932">
        <v>52689</v>
      </c>
      <c r="C2932">
        <v>7</v>
      </c>
      <c r="D2932">
        <v>8.3189999999999991</v>
      </c>
      <c r="E2932">
        <v>1</v>
      </c>
    </row>
    <row r="2933" spans="1:5" x14ac:dyDescent="0.8">
      <c r="A2933">
        <v>40620</v>
      </c>
      <c r="B2933">
        <v>52820</v>
      </c>
      <c r="C2933">
        <v>7</v>
      </c>
      <c r="D2933">
        <v>8.4075000000000006</v>
      </c>
      <c r="E2933">
        <v>1</v>
      </c>
    </row>
    <row r="2934" spans="1:5" x14ac:dyDescent="0.8">
      <c r="A2934">
        <v>40977</v>
      </c>
      <c r="B2934">
        <v>52964</v>
      </c>
      <c r="C2934">
        <v>7</v>
      </c>
      <c r="D2934">
        <v>8.0534999999999997</v>
      </c>
      <c r="E2934">
        <v>1</v>
      </c>
    </row>
    <row r="2935" spans="1:5" x14ac:dyDescent="0.8">
      <c r="A2935">
        <v>40978</v>
      </c>
      <c r="B2935">
        <v>52964</v>
      </c>
      <c r="C2935">
        <v>7</v>
      </c>
      <c r="D2935">
        <v>7.6994999999999996</v>
      </c>
      <c r="E2935">
        <v>1</v>
      </c>
    </row>
    <row r="2936" spans="1:5" x14ac:dyDescent="0.8">
      <c r="A2936">
        <v>41061</v>
      </c>
      <c r="B2936">
        <v>52998</v>
      </c>
      <c r="C2936">
        <v>7</v>
      </c>
      <c r="D2936">
        <v>8.5844999999999985</v>
      </c>
      <c r="E2936">
        <v>1</v>
      </c>
    </row>
    <row r="2937" spans="1:5" x14ac:dyDescent="0.8">
      <c r="A2937">
        <v>41296</v>
      </c>
      <c r="B2937">
        <v>53082</v>
      </c>
      <c r="C2937">
        <v>7</v>
      </c>
      <c r="D2937">
        <v>7.3455000000000004</v>
      </c>
      <c r="E2937">
        <v>1</v>
      </c>
    </row>
    <row r="2938" spans="1:5" x14ac:dyDescent="0.8">
      <c r="A2938">
        <v>41445</v>
      </c>
      <c r="B2938">
        <v>53141</v>
      </c>
      <c r="C2938">
        <v>7</v>
      </c>
      <c r="D2938">
        <v>8.1419999999999995</v>
      </c>
      <c r="E2938">
        <v>1</v>
      </c>
    </row>
    <row r="2939" spans="1:5" x14ac:dyDescent="0.8">
      <c r="A2939">
        <v>41549</v>
      </c>
      <c r="B2939">
        <v>53185</v>
      </c>
      <c r="C2939">
        <v>7</v>
      </c>
      <c r="D2939">
        <v>7.6109999999999998</v>
      </c>
      <c r="E2939">
        <v>1</v>
      </c>
    </row>
    <row r="2940" spans="1:5" x14ac:dyDescent="0.8">
      <c r="A2940">
        <v>41735</v>
      </c>
      <c r="B2940">
        <v>53259</v>
      </c>
      <c r="C2940">
        <v>7</v>
      </c>
      <c r="D2940">
        <v>8.673</v>
      </c>
      <c r="E2940">
        <v>1</v>
      </c>
    </row>
    <row r="2941" spans="1:5" x14ac:dyDescent="0.8">
      <c r="A2941">
        <v>42002</v>
      </c>
      <c r="B2941">
        <v>53375</v>
      </c>
      <c r="C2941">
        <v>7</v>
      </c>
      <c r="D2941">
        <v>6.371999999999999</v>
      </c>
      <c r="E2941">
        <v>1</v>
      </c>
    </row>
    <row r="2942" spans="1:5" x14ac:dyDescent="0.8">
      <c r="A2942">
        <v>42790</v>
      </c>
      <c r="B2942">
        <v>53688</v>
      </c>
      <c r="C2942">
        <v>7</v>
      </c>
      <c r="D2942">
        <v>8.0534999999999997</v>
      </c>
      <c r="E2942">
        <v>1</v>
      </c>
    </row>
    <row r="2943" spans="1:5" x14ac:dyDescent="0.8">
      <c r="A2943">
        <v>42917</v>
      </c>
      <c r="B2943">
        <v>53737</v>
      </c>
      <c r="C2943">
        <v>7</v>
      </c>
      <c r="D2943">
        <v>8.7614999999999998</v>
      </c>
      <c r="E2943">
        <v>1</v>
      </c>
    </row>
    <row r="2944" spans="1:5" x14ac:dyDescent="0.8">
      <c r="A2944">
        <v>42996</v>
      </c>
      <c r="B2944">
        <v>53769</v>
      </c>
      <c r="C2944">
        <v>7</v>
      </c>
      <c r="D2944">
        <v>6.9914999999999994</v>
      </c>
      <c r="E2944">
        <v>1</v>
      </c>
    </row>
    <row r="2945" spans="1:5" x14ac:dyDescent="0.8">
      <c r="A2945">
        <v>43140</v>
      </c>
      <c r="B2945">
        <v>53828</v>
      </c>
      <c r="C2945">
        <v>7</v>
      </c>
      <c r="D2945">
        <v>8.7614999999999998</v>
      </c>
      <c r="E2945">
        <v>1</v>
      </c>
    </row>
    <row r="2946" spans="1:5" x14ac:dyDescent="0.8">
      <c r="A2946">
        <v>43302</v>
      </c>
      <c r="B2946">
        <v>53890</v>
      </c>
      <c r="C2946">
        <v>7</v>
      </c>
      <c r="D2946">
        <v>7.6109999999999998</v>
      </c>
      <c r="E2946">
        <v>1</v>
      </c>
    </row>
    <row r="2947" spans="1:5" x14ac:dyDescent="0.8">
      <c r="A2947">
        <v>43517</v>
      </c>
      <c r="B2947">
        <v>53976</v>
      </c>
      <c r="C2947">
        <v>7</v>
      </c>
      <c r="D2947">
        <v>7.5225</v>
      </c>
      <c r="E2947">
        <v>1</v>
      </c>
    </row>
    <row r="2948" spans="1:5" x14ac:dyDescent="0.8">
      <c r="A2948">
        <v>43542</v>
      </c>
      <c r="B2948">
        <v>53986</v>
      </c>
      <c r="C2948">
        <v>7</v>
      </c>
      <c r="D2948">
        <v>8.0534999999999997</v>
      </c>
      <c r="E2948">
        <v>1</v>
      </c>
    </row>
    <row r="2949" spans="1:5" x14ac:dyDescent="0.8">
      <c r="A2949">
        <v>43634</v>
      </c>
      <c r="B2949">
        <v>54023</v>
      </c>
      <c r="C2949">
        <v>7</v>
      </c>
      <c r="D2949">
        <v>8.4075000000000006</v>
      </c>
      <c r="E2949">
        <v>1</v>
      </c>
    </row>
    <row r="2950" spans="1:5" x14ac:dyDescent="0.8">
      <c r="A2950">
        <v>43790</v>
      </c>
      <c r="B2950">
        <v>54086</v>
      </c>
      <c r="C2950">
        <v>7</v>
      </c>
      <c r="D2950">
        <v>7.1684999999999999</v>
      </c>
      <c r="E2950">
        <v>1</v>
      </c>
    </row>
    <row r="2951" spans="1:5" x14ac:dyDescent="0.8">
      <c r="A2951">
        <v>44064</v>
      </c>
      <c r="B2951">
        <v>54201</v>
      </c>
      <c r="C2951">
        <v>7</v>
      </c>
      <c r="D2951">
        <v>7.3455000000000004</v>
      </c>
      <c r="E2951">
        <v>1</v>
      </c>
    </row>
    <row r="2952" spans="1:5" x14ac:dyDescent="0.8">
      <c r="A2952">
        <v>44196</v>
      </c>
      <c r="B2952">
        <v>54254</v>
      </c>
      <c r="C2952">
        <v>7</v>
      </c>
      <c r="D2952">
        <v>8.4959999999999987</v>
      </c>
      <c r="E2952">
        <v>1</v>
      </c>
    </row>
    <row r="2953" spans="1:5" x14ac:dyDescent="0.8">
      <c r="A2953">
        <v>44197</v>
      </c>
      <c r="B2953">
        <v>54254</v>
      </c>
      <c r="C2953">
        <v>7</v>
      </c>
      <c r="D2953">
        <v>8.4075000000000006</v>
      </c>
      <c r="E2953">
        <v>1</v>
      </c>
    </row>
    <row r="2954" spans="1:5" x14ac:dyDescent="0.8">
      <c r="A2954">
        <v>44264</v>
      </c>
      <c r="B2954">
        <v>54282</v>
      </c>
      <c r="C2954">
        <v>7</v>
      </c>
      <c r="D2954">
        <v>6.5489999999999995</v>
      </c>
      <c r="E2954">
        <v>1</v>
      </c>
    </row>
    <row r="2955" spans="1:5" x14ac:dyDescent="0.8">
      <c r="A2955">
        <v>44354</v>
      </c>
      <c r="B2955">
        <v>54322</v>
      </c>
      <c r="C2955">
        <v>7</v>
      </c>
      <c r="D2955">
        <v>7.5225</v>
      </c>
      <c r="E2955">
        <v>1</v>
      </c>
    </row>
    <row r="2956" spans="1:5" x14ac:dyDescent="0.8">
      <c r="A2956">
        <v>44498</v>
      </c>
      <c r="B2956">
        <v>54378</v>
      </c>
      <c r="C2956">
        <v>7</v>
      </c>
      <c r="D2956">
        <v>6.726</v>
      </c>
      <c r="E2956">
        <v>1</v>
      </c>
    </row>
    <row r="2957" spans="1:5" x14ac:dyDescent="0.8">
      <c r="A2957">
        <v>45042</v>
      </c>
      <c r="B2957">
        <v>54589</v>
      </c>
      <c r="C2957">
        <v>7</v>
      </c>
      <c r="D2957">
        <v>7.6109999999999998</v>
      </c>
      <c r="E2957">
        <v>1</v>
      </c>
    </row>
    <row r="2958" spans="1:5" x14ac:dyDescent="0.8">
      <c r="A2958">
        <v>45114</v>
      </c>
      <c r="B2958">
        <v>54617</v>
      </c>
      <c r="C2958">
        <v>7</v>
      </c>
      <c r="D2958">
        <v>6.8144999999999989</v>
      </c>
      <c r="E2958">
        <v>1</v>
      </c>
    </row>
    <row r="2959" spans="1:5" x14ac:dyDescent="0.8">
      <c r="A2959">
        <v>45390</v>
      </c>
      <c r="B2959">
        <v>54723</v>
      </c>
      <c r="C2959">
        <v>7</v>
      </c>
      <c r="D2959">
        <v>6.726</v>
      </c>
      <c r="E2959">
        <v>1</v>
      </c>
    </row>
    <row r="2960" spans="1:5" x14ac:dyDescent="0.8">
      <c r="A2960">
        <v>45395</v>
      </c>
      <c r="B2960">
        <v>54725</v>
      </c>
      <c r="C2960">
        <v>7</v>
      </c>
      <c r="D2960">
        <v>6.4604999999999997</v>
      </c>
      <c r="E2960">
        <v>1</v>
      </c>
    </row>
    <row r="2961" spans="1:5" x14ac:dyDescent="0.8">
      <c r="A2961">
        <v>46154</v>
      </c>
      <c r="B2961">
        <v>55029</v>
      </c>
      <c r="C2961">
        <v>7</v>
      </c>
      <c r="D2961">
        <v>7.5225</v>
      </c>
      <c r="E2961">
        <v>1</v>
      </c>
    </row>
    <row r="2962" spans="1:5" x14ac:dyDescent="0.8">
      <c r="A2962">
        <v>46210</v>
      </c>
      <c r="B2962">
        <v>55053</v>
      </c>
      <c r="C2962">
        <v>7</v>
      </c>
      <c r="D2962">
        <v>7.8765000000000001</v>
      </c>
      <c r="E2962">
        <v>1</v>
      </c>
    </row>
    <row r="2963" spans="1:5" x14ac:dyDescent="0.8">
      <c r="A2963">
        <v>46646</v>
      </c>
      <c r="B2963">
        <v>55227</v>
      </c>
      <c r="C2963">
        <v>7</v>
      </c>
      <c r="D2963">
        <v>7.5225</v>
      </c>
      <c r="E2963">
        <v>1</v>
      </c>
    </row>
    <row r="2964" spans="1:5" x14ac:dyDescent="0.8">
      <c r="A2964">
        <v>46777</v>
      </c>
      <c r="B2964">
        <v>55277</v>
      </c>
      <c r="C2964">
        <v>7</v>
      </c>
      <c r="D2964">
        <v>8.4075000000000006</v>
      </c>
      <c r="E2964">
        <v>1</v>
      </c>
    </row>
    <row r="2965" spans="1:5" x14ac:dyDescent="0.8">
      <c r="A2965">
        <v>46954</v>
      </c>
      <c r="B2965">
        <v>55342</v>
      </c>
      <c r="C2965">
        <v>7</v>
      </c>
      <c r="D2965">
        <v>8.0534999999999997</v>
      </c>
      <c r="E2965">
        <v>1</v>
      </c>
    </row>
    <row r="2966" spans="1:5" x14ac:dyDescent="0.8">
      <c r="A2966">
        <v>47068</v>
      </c>
      <c r="B2966">
        <v>55386</v>
      </c>
      <c r="C2966">
        <v>7</v>
      </c>
      <c r="D2966">
        <v>8.2304999999999993</v>
      </c>
      <c r="E2966">
        <v>1</v>
      </c>
    </row>
    <row r="2967" spans="1:5" x14ac:dyDescent="0.8">
      <c r="A2967">
        <v>47136</v>
      </c>
      <c r="B2967">
        <v>55415</v>
      </c>
      <c r="C2967">
        <v>7</v>
      </c>
      <c r="D2967">
        <v>8.85</v>
      </c>
      <c r="E2967">
        <v>1</v>
      </c>
    </row>
    <row r="2968" spans="1:5" x14ac:dyDescent="0.8">
      <c r="A2968">
        <v>47145</v>
      </c>
      <c r="B2968">
        <v>55418</v>
      </c>
      <c r="C2968">
        <v>7</v>
      </c>
      <c r="D2968">
        <v>7.2569999999999997</v>
      </c>
      <c r="E2968">
        <v>1</v>
      </c>
    </row>
    <row r="2969" spans="1:5" x14ac:dyDescent="0.8">
      <c r="A2969">
        <v>47462</v>
      </c>
      <c r="B2969">
        <v>55543</v>
      </c>
      <c r="C2969">
        <v>7</v>
      </c>
      <c r="D2969">
        <v>8.5844999999999985</v>
      </c>
      <c r="E2969">
        <v>1</v>
      </c>
    </row>
    <row r="2970" spans="1:5" x14ac:dyDescent="0.8">
      <c r="A2970">
        <v>47711</v>
      </c>
      <c r="B2970">
        <v>55639</v>
      </c>
      <c r="C2970">
        <v>7</v>
      </c>
      <c r="D2970">
        <v>8.4959999999999987</v>
      </c>
      <c r="E2970">
        <v>1</v>
      </c>
    </row>
    <row r="2971" spans="1:5" x14ac:dyDescent="0.8">
      <c r="A2971">
        <v>47849</v>
      </c>
      <c r="B2971">
        <v>55694</v>
      </c>
      <c r="C2971">
        <v>7</v>
      </c>
      <c r="D2971">
        <v>7.8765000000000001</v>
      </c>
      <c r="E2971">
        <v>1</v>
      </c>
    </row>
    <row r="2972" spans="1:5" x14ac:dyDescent="0.8">
      <c r="A2972">
        <v>47854</v>
      </c>
      <c r="B2972">
        <v>55696</v>
      </c>
      <c r="C2972">
        <v>7</v>
      </c>
      <c r="D2972">
        <v>6.9914999999999994</v>
      </c>
      <c r="E2972">
        <v>1</v>
      </c>
    </row>
    <row r="2973" spans="1:5" x14ac:dyDescent="0.8">
      <c r="A2973">
        <v>47921</v>
      </c>
      <c r="B2973">
        <v>55723</v>
      </c>
      <c r="C2973">
        <v>7</v>
      </c>
      <c r="D2973">
        <v>7.6994999999999996</v>
      </c>
      <c r="E2973">
        <v>1</v>
      </c>
    </row>
    <row r="2974" spans="1:5" x14ac:dyDescent="0.8">
      <c r="A2974">
        <v>48217</v>
      </c>
      <c r="B2974">
        <v>55848</v>
      </c>
      <c r="C2974">
        <v>7</v>
      </c>
      <c r="D2974">
        <v>8.3189999999999991</v>
      </c>
      <c r="E2974">
        <v>1</v>
      </c>
    </row>
    <row r="2975" spans="1:5" x14ac:dyDescent="0.8">
      <c r="A2975">
        <v>48261</v>
      </c>
      <c r="B2975">
        <v>55868</v>
      </c>
      <c r="C2975">
        <v>7</v>
      </c>
      <c r="D2975">
        <v>6.371999999999999</v>
      </c>
      <c r="E2975">
        <v>1</v>
      </c>
    </row>
    <row r="2976" spans="1:5" x14ac:dyDescent="0.8">
      <c r="A2976">
        <v>48326</v>
      </c>
      <c r="B2976">
        <v>55891</v>
      </c>
      <c r="C2976">
        <v>7</v>
      </c>
      <c r="D2976">
        <v>7.08</v>
      </c>
      <c r="E2976">
        <v>1</v>
      </c>
    </row>
    <row r="2977" spans="1:5" x14ac:dyDescent="0.8">
      <c r="A2977">
        <v>48529</v>
      </c>
      <c r="B2977">
        <v>55971</v>
      </c>
      <c r="C2977">
        <v>7</v>
      </c>
      <c r="D2977">
        <v>8.1419999999999995</v>
      </c>
      <c r="E2977">
        <v>1</v>
      </c>
    </row>
    <row r="2978" spans="1:5" x14ac:dyDescent="0.8">
      <c r="A2978">
        <v>48598</v>
      </c>
      <c r="B2978">
        <v>55995</v>
      </c>
      <c r="C2978">
        <v>7</v>
      </c>
      <c r="D2978">
        <v>6.2835000000000001</v>
      </c>
      <c r="E2978">
        <v>1</v>
      </c>
    </row>
    <row r="2979" spans="1:5" x14ac:dyDescent="0.8">
      <c r="A2979">
        <v>48736</v>
      </c>
      <c r="B2979">
        <v>56053</v>
      </c>
      <c r="C2979">
        <v>7</v>
      </c>
      <c r="D2979">
        <v>7.6994999999999996</v>
      </c>
      <c r="E2979">
        <v>1</v>
      </c>
    </row>
    <row r="2980" spans="1:5" x14ac:dyDescent="0.8">
      <c r="A2980">
        <v>48943</v>
      </c>
      <c r="B2980">
        <v>56129</v>
      </c>
      <c r="C2980">
        <v>7</v>
      </c>
      <c r="D2980">
        <v>7.9649999999999999</v>
      </c>
      <c r="E2980">
        <v>1</v>
      </c>
    </row>
    <row r="2981" spans="1:5" x14ac:dyDescent="0.8">
      <c r="A2981">
        <v>49005</v>
      </c>
      <c r="B2981">
        <v>56156</v>
      </c>
      <c r="C2981">
        <v>7</v>
      </c>
      <c r="D2981">
        <v>6.9914999999999994</v>
      </c>
      <c r="E2981">
        <v>1</v>
      </c>
    </row>
    <row r="2982" spans="1:5" x14ac:dyDescent="0.8">
      <c r="A2982">
        <v>49134</v>
      </c>
      <c r="B2982">
        <v>56205</v>
      </c>
      <c r="C2982">
        <v>7</v>
      </c>
      <c r="D2982">
        <v>6.9029999999999996</v>
      </c>
      <c r="E2982">
        <v>1</v>
      </c>
    </row>
    <row r="2983" spans="1:5" x14ac:dyDescent="0.8">
      <c r="A2983">
        <v>49139</v>
      </c>
      <c r="B2983">
        <v>56207</v>
      </c>
      <c r="C2983">
        <v>7</v>
      </c>
      <c r="D2983">
        <v>6.1950000000000003</v>
      </c>
      <c r="E2983">
        <v>1</v>
      </c>
    </row>
    <row r="2984" spans="1:5" x14ac:dyDescent="0.8">
      <c r="A2984">
        <v>49143</v>
      </c>
      <c r="B2984">
        <v>56208</v>
      </c>
      <c r="C2984">
        <v>7</v>
      </c>
      <c r="D2984">
        <v>6.5489999999999995</v>
      </c>
      <c r="E2984">
        <v>1</v>
      </c>
    </row>
    <row r="2985" spans="1:5" x14ac:dyDescent="0.8">
      <c r="A2985">
        <v>49611</v>
      </c>
      <c r="B2985">
        <v>56397</v>
      </c>
      <c r="C2985">
        <v>7</v>
      </c>
      <c r="D2985">
        <v>8.7614999999999998</v>
      </c>
      <c r="E2985">
        <v>1</v>
      </c>
    </row>
    <row r="2986" spans="1:5" x14ac:dyDescent="0.8">
      <c r="A2986">
        <v>50018</v>
      </c>
      <c r="B2986">
        <v>56555</v>
      </c>
      <c r="C2986">
        <v>7</v>
      </c>
      <c r="D2986">
        <v>7.08</v>
      </c>
      <c r="E2986">
        <v>1</v>
      </c>
    </row>
    <row r="2987" spans="1:5" x14ac:dyDescent="0.8">
      <c r="A2987">
        <v>50130</v>
      </c>
      <c r="B2987">
        <v>56603</v>
      </c>
      <c r="C2987">
        <v>7</v>
      </c>
      <c r="D2987">
        <v>7.9649999999999999</v>
      </c>
      <c r="E2987">
        <v>1</v>
      </c>
    </row>
    <row r="2988" spans="1:5" x14ac:dyDescent="0.8">
      <c r="A2988">
        <v>50281</v>
      </c>
      <c r="B2988">
        <v>56666</v>
      </c>
      <c r="C2988">
        <v>7</v>
      </c>
      <c r="D2988">
        <v>7.9649999999999999</v>
      </c>
      <c r="E2988">
        <v>1</v>
      </c>
    </row>
    <row r="2989" spans="1:5" x14ac:dyDescent="0.8">
      <c r="A2989">
        <v>50414</v>
      </c>
      <c r="B2989">
        <v>56722</v>
      </c>
      <c r="C2989">
        <v>7</v>
      </c>
      <c r="D2989">
        <v>8.5844999999999985</v>
      </c>
      <c r="E2989">
        <v>1</v>
      </c>
    </row>
    <row r="2990" spans="1:5" x14ac:dyDescent="0.8">
      <c r="A2990">
        <v>50434</v>
      </c>
      <c r="B2990">
        <v>56730</v>
      </c>
      <c r="C2990">
        <v>7</v>
      </c>
      <c r="D2990">
        <v>7.2569999999999997</v>
      </c>
      <c r="E2990">
        <v>1</v>
      </c>
    </row>
    <row r="2991" spans="1:5" x14ac:dyDescent="0.8">
      <c r="A2991">
        <v>50568</v>
      </c>
      <c r="B2991">
        <v>56784</v>
      </c>
      <c r="C2991">
        <v>7</v>
      </c>
      <c r="D2991">
        <v>8.3189999999999991</v>
      </c>
      <c r="E2991">
        <v>1</v>
      </c>
    </row>
    <row r="2992" spans="1:5" x14ac:dyDescent="0.8">
      <c r="A2992">
        <v>51068</v>
      </c>
      <c r="B2992">
        <v>56983</v>
      </c>
      <c r="C2992">
        <v>7</v>
      </c>
      <c r="D2992">
        <v>7.9649999999999999</v>
      </c>
      <c r="E2992">
        <v>1</v>
      </c>
    </row>
    <row r="2993" spans="1:5" x14ac:dyDescent="0.8">
      <c r="A2993">
        <v>51095</v>
      </c>
      <c r="B2993">
        <v>56994</v>
      </c>
      <c r="C2993">
        <v>7</v>
      </c>
      <c r="D2993">
        <v>7.6994999999999996</v>
      </c>
      <c r="E2993">
        <v>1</v>
      </c>
    </row>
    <row r="2994" spans="1:5" x14ac:dyDescent="0.8">
      <c r="A2994">
        <v>51176</v>
      </c>
      <c r="B2994">
        <v>57025</v>
      </c>
      <c r="C2994">
        <v>7</v>
      </c>
      <c r="D2994">
        <v>7.8765000000000001</v>
      </c>
      <c r="E2994">
        <v>1</v>
      </c>
    </row>
    <row r="2995" spans="1:5" x14ac:dyDescent="0.8">
      <c r="A2995">
        <v>51526</v>
      </c>
      <c r="B2995">
        <v>57165</v>
      </c>
      <c r="C2995">
        <v>7</v>
      </c>
      <c r="D2995">
        <v>8.4075000000000006</v>
      </c>
      <c r="E2995">
        <v>1</v>
      </c>
    </row>
    <row r="2996" spans="1:5" x14ac:dyDescent="0.8">
      <c r="A2996">
        <v>51599</v>
      </c>
      <c r="B2996">
        <v>57195</v>
      </c>
      <c r="C2996">
        <v>7</v>
      </c>
      <c r="D2996">
        <v>7.1684999999999999</v>
      </c>
      <c r="E2996">
        <v>1</v>
      </c>
    </row>
    <row r="2997" spans="1:5" x14ac:dyDescent="0.8">
      <c r="A2997">
        <v>51678</v>
      </c>
      <c r="B2997">
        <v>57228</v>
      </c>
      <c r="C2997">
        <v>7</v>
      </c>
      <c r="D2997">
        <v>6.9914999999999994</v>
      </c>
      <c r="E2997">
        <v>1</v>
      </c>
    </row>
    <row r="2998" spans="1:5" x14ac:dyDescent="0.8">
      <c r="A2998">
        <v>51712</v>
      </c>
      <c r="B2998">
        <v>57243</v>
      </c>
      <c r="C2998">
        <v>7</v>
      </c>
      <c r="D2998">
        <v>8.3189999999999991</v>
      </c>
      <c r="E2998">
        <v>1</v>
      </c>
    </row>
    <row r="2999" spans="1:5" x14ac:dyDescent="0.8">
      <c r="A2999">
        <v>51729</v>
      </c>
      <c r="B2999">
        <v>57251</v>
      </c>
      <c r="C2999">
        <v>7</v>
      </c>
      <c r="D2999">
        <v>6.371999999999999</v>
      </c>
      <c r="E2999">
        <v>1</v>
      </c>
    </row>
    <row r="3000" spans="1:5" x14ac:dyDescent="0.8">
      <c r="A3000">
        <v>51793</v>
      </c>
      <c r="B3000">
        <v>57277</v>
      </c>
      <c r="C3000">
        <v>7</v>
      </c>
      <c r="D3000">
        <v>7.3455000000000004</v>
      </c>
      <c r="E3000">
        <v>1</v>
      </c>
    </row>
    <row r="3001" spans="1:5" x14ac:dyDescent="0.8">
      <c r="A3001">
        <v>51985</v>
      </c>
      <c r="B3001">
        <v>57358</v>
      </c>
      <c r="C3001">
        <v>7</v>
      </c>
      <c r="D3001">
        <v>6.2835000000000001</v>
      </c>
      <c r="E3001">
        <v>1</v>
      </c>
    </row>
    <row r="3002" spans="1:5" x14ac:dyDescent="0.8">
      <c r="A3002">
        <v>52087</v>
      </c>
      <c r="B3002">
        <v>57395</v>
      </c>
      <c r="C3002">
        <v>7</v>
      </c>
      <c r="D3002">
        <v>6.5489999999999995</v>
      </c>
      <c r="E3002">
        <v>1</v>
      </c>
    </row>
    <row r="3003" spans="1:5" x14ac:dyDescent="0.8">
      <c r="A3003">
        <v>52162</v>
      </c>
      <c r="B3003">
        <v>57429</v>
      </c>
      <c r="C3003">
        <v>7</v>
      </c>
      <c r="D3003">
        <v>6.1950000000000003</v>
      </c>
      <c r="E3003">
        <v>1</v>
      </c>
    </row>
    <row r="3004" spans="1:5" x14ac:dyDescent="0.8">
      <c r="A3004">
        <v>52191</v>
      </c>
      <c r="B3004">
        <v>57441</v>
      </c>
      <c r="C3004">
        <v>7</v>
      </c>
      <c r="D3004">
        <v>7.3455000000000004</v>
      </c>
      <c r="E3004">
        <v>1</v>
      </c>
    </row>
    <row r="3005" spans="1:5" x14ac:dyDescent="0.8">
      <c r="A3005">
        <v>52194</v>
      </c>
      <c r="B3005">
        <v>57443</v>
      </c>
      <c r="C3005">
        <v>7</v>
      </c>
      <c r="D3005">
        <v>8.673</v>
      </c>
      <c r="E3005">
        <v>1</v>
      </c>
    </row>
    <row r="3006" spans="1:5" x14ac:dyDescent="0.8">
      <c r="A3006">
        <v>52635</v>
      </c>
      <c r="B3006">
        <v>57628</v>
      </c>
      <c r="C3006">
        <v>7</v>
      </c>
      <c r="D3006">
        <v>7.9649999999999999</v>
      </c>
      <c r="E3006">
        <v>1</v>
      </c>
    </row>
    <row r="3007" spans="1:5" x14ac:dyDescent="0.8">
      <c r="A3007">
        <v>52722</v>
      </c>
      <c r="B3007">
        <v>57662</v>
      </c>
      <c r="C3007">
        <v>7</v>
      </c>
      <c r="D3007">
        <v>7.2569999999999997</v>
      </c>
      <c r="E3007">
        <v>1</v>
      </c>
    </row>
    <row r="3008" spans="1:5" x14ac:dyDescent="0.8">
      <c r="A3008">
        <v>52922</v>
      </c>
      <c r="B3008">
        <v>57743</v>
      </c>
      <c r="C3008">
        <v>7</v>
      </c>
      <c r="D3008">
        <v>7.1684999999999999</v>
      </c>
      <c r="E3008">
        <v>1</v>
      </c>
    </row>
    <row r="3009" spans="1:5" x14ac:dyDescent="0.8">
      <c r="A3009">
        <v>53281</v>
      </c>
      <c r="B3009">
        <v>57887</v>
      </c>
      <c r="C3009">
        <v>7</v>
      </c>
      <c r="D3009">
        <v>7.5225</v>
      </c>
      <c r="E3009">
        <v>1</v>
      </c>
    </row>
    <row r="3010" spans="1:5" x14ac:dyDescent="0.8">
      <c r="A3010">
        <v>53336</v>
      </c>
      <c r="B3010">
        <v>57909</v>
      </c>
      <c r="C3010">
        <v>7</v>
      </c>
      <c r="D3010">
        <v>7.7880000000000003</v>
      </c>
      <c r="E3010">
        <v>1</v>
      </c>
    </row>
    <row r="3011" spans="1:5" x14ac:dyDescent="0.8">
      <c r="A3011">
        <v>53615</v>
      </c>
      <c r="B3011">
        <v>58025</v>
      </c>
      <c r="C3011">
        <v>7</v>
      </c>
      <c r="D3011">
        <v>8.4959999999999987</v>
      </c>
      <c r="E3011">
        <v>1</v>
      </c>
    </row>
    <row r="3012" spans="1:5" x14ac:dyDescent="0.8">
      <c r="A3012">
        <v>53708</v>
      </c>
      <c r="B3012">
        <v>58060</v>
      </c>
      <c r="C3012">
        <v>7</v>
      </c>
      <c r="D3012">
        <v>8.2304999999999993</v>
      </c>
      <c r="E3012">
        <v>1</v>
      </c>
    </row>
    <row r="3013" spans="1:5" x14ac:dyDescent="0.8">
      <c r="A3013">
        <v>53806</v>
      </c>
      <c r="B3013">
        <v>58101</v>
      </c>
      <c r="C3013">
        <v>7</v>
      </c>
      <c r="D3013">
        <v>7.2569999999999997</v>
      </c>
      <c r="E3013">
        <v>1</v>
      </c>
    </row>
    <row r="3014" spans="1:5" x14ac:dyDescent="0.8">
      <c r="A3014">
        <v>53980</v>
      </c>
      <c r="B3014">
        <v>58171</v>
      </c>
      <c r="C3014">
        <v>7</v>
      </c>
      <c r="D3014">
        <v>6.1950000000000003</v>
      </c>
      <c r="E3014">
        <v>1</v>
      </c>
    </row>
    <row r="3015" spans="1:5" x14ac:dyDescent="0.8">
      <c r="A3015">
        <v>54003</v>
      </c>
      <c r="B3015">
        <v>58179</v>
      </c>
      <c r="C3015">
        <v>7</v>
      </c>
      <c r="D3015">
        <v>6.1950000000000003</v>
      </c>
      <c r="E3015">
        <v>1</v>
      </c>
    </row>
    <row r="3016" spans="1:5" x14ac:dyDescent="0.8">
      <c r="A3016">
        <v>54555</v>
      </c>
      <c r="B3016">
        <v>58393</v>
      </c>
      <c r="C3016">
        <v>7</v>
      </c>
      <c r="D3016">
        <v>8.4959999999999987</v>
      </c>
      <c r="E3016">
        <v>1</v>
      </c>
    </row>
    <row r="3017" spans="1:5" x14ac:dyDescent="0.8">
      <c r="A3017">
        <v>54620</v>
      </c>
      <c r="B3017">
        <v>58420</v>
      </c>
      <c r="C3017">
        <v>7</v>
      </c>
      <c r="D3017">
        <v>7.3455000000000004</v>
      </c>
      <c r="E3017">
        <v>1</v>
      </c>
    </row>
    <row r="3018" spans="1:5" x14ac:dyDescent="0.8">
      <c r="A3018">
        <v>54690</v>
      </c>
      <c r="B3018">
        <v>58450</v>
      </c>
      <c r="C3018">
        <v>7</v>
      </c>
      <c r="D3018">
        <v>6.4604999999999997</v>
      </c>
      <c r="E3018">
        <v>1</v>
      </c>
    </row>
    <row r="3019" spans="1:5" x14ac:dyDescent="0.8">
      <c r="A3019">
        <v>54967</v>
      </c>
      <c r="B3019">
        <v>58564</v>
      </c>
      <c r="C3019">
        <v>7</v>
      </c>
      <c r="D3019">
        <v>6.8144999999999989</v>
      </c>
      <c r="E3019">
        <v>1</v>
      </c>
    </row>
    <row r="3020" spans="1:5" x14ac:dyDescent="0.8">
      <c r="A3020">
        <v>55276</v>
      </c>
      <c r="B3020">
        <v>58695</v>
      </c>
      <c r="C3020">
        <v>7</v>
      </c>
      <c r="D3020">
        <v>7.08</v>
      </c>
      <c r="E3020">
        <v>1</v>
      </c>
    </row>
    <row r="3021" spans="1:5" x14ac:dyDescent="0.8">
      <c r="A3021">
        <v>55364</v>
      </c>
      <c r="B3021">
        <v>58726</v>
      </c>
      <c r="C3021">
        <v>7</v>
      </c>
      <c r="D3021">
        <v>8.0534999999999997</v>
      </c>
      <c r="E3021">
        <v>1</v>
      </c>
    </row>
    <row r="3022" spans="1:5" x14ac:dyDescent="0.8">
      <c r="A3022">
        <v>55390</v>
      </c>
      <c r="B3022">
        <v>58734</v>
      </c>
      <c r="C3022">
        <v>7</v>
      </c>
      <c r="D3022">
        <v>6.8144999999999989</v>
      </c>
      <c r="E3022">
        <v>1</v>
      </c>
    </row>
    <row r="3023" spans="1:5" x14ac:dyDescent="0.8">
      <c r="A3023">
        <v>55395</v>
      </c>
      <c r="B3023">
        <v>58736</v>
      </c>
      <c r="C3023">
        <v>7</v>
      </c>
      <c r="D3023">
        <v>6.726</v>
      </c>
      <c r="E3023">
        <v>1</v>
      </c>
    </row>
    <row r="3024" spans="1:5" x14ac:dyDescent="0.8">
      <c r="A3024">
        <v>55513</v>
      </c>
      <c r="B3024">
        <v>58780</v>
      </c>
      <c r="C3024">
        <v>7</v>
      </c>
      <c r="D3024">
        <v>7.2569999999999997</v>
      </c>
      <c r="E3024">
        <v>1</v>
      </c>
    </row>
    <row r="3025" spans="1:5" x14ac:dyDescent="0.8">
      <c r="A3025">
        <v>55700</v>
      </c>
      <c r="B3025">
        <v>58854</v>
      </c>
      <c r="C3025">
        <v>7</v>
      </c>
      <c r="D3025">
        <v>8.7614999999999998</v>
      </c>
      <c r="E3025">
        <v>1</v>
      </c>
    </row>
    <row r="3026" spans="1:5" x14ac:dyDescent="0.8">
      <c r="A3026">
        <v>55841</v>
      </c>
      <c r="B3026">
        <v>58909</v>
      </c>
      <c r="C3026">
        <v>7</v>
      </c>
      <c r="D3026">
        <v>6.8144999999999989</v>
      </c>
      <c r="E3026">
        <v>1</v>
      </c>
    </row>
    <row r="3027" spans="1:5" x14ac:dyDescent="0.8">
      <c r="A3027">
        <v>55876</v>
      </c>
      <c r="B3027">
        <v>58922</v>
      </c>
      <c r="C3027">
        <v>7</v>
      </c>
      <c r="D3027">
        <v>7.8765000000000001</v>
      </c>
      <c r="E3027">
        <v>1</v>
      </c>
    </row>
    <row r="3028" spans="1:5" x14ac:dyDescent="0.8">
      <c r="A3028">
        <v>55887</v>
      </c>
      <c r="B3028">
        <v>58928</v>
      </c>
      <c r="C3028">
        <v>7</v>
      </c>
      <c r="D3028">
        <v>8.2304999999999993</v>
      </c>
      <c r="E3028">
        <v>1</v>
      </c>
    </row>
    <row r="3029" spans="1:5" x14ac:dyDescent="0.8">
      <c r="A3029">
        <v>55896</v>
      </c>
      <c r="B3029">
        <v>58930</v>
      </c>
      <c r="C3029">
        <v>7</v>
      </c>
      <c r="D3029">
        <v>7.1684999999999999</v>
      </c>
      <c r="E3029">
        <v>1</v>
      </c>
    </row>
    <row r="3030" spans="1:5" x14ac:dyDescent="0.8">
      <c r="A3030">
        <v>56133</v>
      </c>
      <c r="B3030">
        <v>59028</v>
      </c>
      <c r="C3030">
        <v>7</v>
      </c>
      <c r="D3030">
        <v>8.0534999999999997</v>
      </c>
      <c r="E3030">
        <v>1</v>
      </c>
    </row>
    <row r="3031" spans="1:5" x14ac:dyDescent="0.8">
      <c r="A3031">
        <v>56240</v>
      </c>
      <c r="B3031">
        <v>59071</v>
      </c>
      <c r="C3031">
        <v>7</v>
      </c>
      <c r="D3031">
        <v>6.5489999999999995</v>
      </c>
      <c r="E3031">
        <v>1</v>
      </c>
    </row>
    <row r="3032" spans="1:5" x14ac:dyDescent="0.8">
      <c r="A3032">
        <v>56549</v>
      </c>
      <c r="B3032">
        <v>59198</v>
      </c>
      <c r="C3032">
        <v>7</v>
      </c>
      <c r="D3032">
        <v>7.5225</v>
      </c>
      <c r="E3032">
        <v>1</v>
      </c>
    </row>
    <row r="3033" spans="1:5" x14ac:dyDescent="0.8">
      <c r="A3033">
        <v>56572</v>
      </c>
      <c r="B3033">
        <v>59210</v>
      </c>
      <c r="C3033">
        <v>7</v>
      </c>
      <c r="D3033">
        <v>8.5844999999999985</v>
      </c>
      <c r="E3033">
        <v>1</v>
      </c>
    </row>
    <row r="3034" spans="1:5" x14ac:dyDescent="0.8">
      <c r="A3034">
        <v>56866</v>
      </c>
      <c r="B3034">
        <v>59327</v>
      </c>
      <c r="C3034">
        <v>7</v>
      </c>
      <c r="D3034">
        <v>6.8144999999999989</v>
      </c>
      <c r="E3034">
        <v>1</v>
      </c>
    </row>
    <row r="3035" spans="1:5" x14ac:dyDescent="0.8">
      <c r="A3035">
        <v>56883</v>
      </c>
      <c r="B3035">
        <v>59334</v>
      </c>
      <c r="C3035">
        <v>7</v>
      </c>
      <c r="D3035">
        <v>7.08</v>
      </c>
      <c r="E3035">
        <v>1</v>
      </c>
    </row>
    <row r="3036" spans="1:5" x14ac:dyDescent="0.8">
      <c r="A3036">
        <v>57050</v>
      </c>
      <c r="B3036">
        <v>59406</v>
      </c>
      <c r="C3036">
        <v>7</v>
      </c>
      <c r="D3036">
        <v>8.2304999999999993</v>
      </c>
      <c r="E3036">
        <v>1</v>
      </c>
    </row>
    <row r="3037" spans="1:5" x14ac:dyDescent="0.8">
      <c r="A3037">
        <v>57164</v>
      </c>
      <c r="B3037">
        <v>59454</v>
      </c>
      <c r="C3037">
        <v>7</v>
      </c>
      <c r="D3037">
        <v>6.5489999999999995</v>
      </c>
      <c r="E3037">
        <v>1</v>
      </c>
    </row>
    <row r="3038" spans="1:5" x14ac:dyDescent="0.8">
      <c r="A3038">
        <v>57273</v>
      </c>
      <c r="B3038">
        <v>59502</v>
      </c>
      <c r="C3038">
        <v>7</v>
      </c>
      <c r="D3038">
        <v>7.1684999999999999</v>
      </c>
      <c r="E3038">
        <v>1</v>
      </c>
    </row>
    <row r="3039" spans="1:5" x14ac:dyDescent="0.8">
      <c r="A3039">
        <v>57487</v>
      </c>
      <c r="B3039">
        <v>59583</v>
      </c>
      <c r="C3039">
        <v>7</v>
      </c>
      <c r="D3039">
        <v>7.2569999999999997</v>
      </c>
      <c r="E3039">
        <v>1</v>
      </c>
    </row>
    <row r="3040" spans="1:5" x14ac:dyDescent="0.8">
      <c r="A3040">
        <v>57563</v>
      </c>
      <c r="B3040">
        <v>59610</v>
      </c>
      <c r="C3040">
        <v>7</v>
      </c>
      <c r="D3040">
        <v>6.2835000000000001</v>
      </c>
      <c r="E3040">
        <v>1</v>
      </c>
    </row>
    <row r="3041" spans="1:5" x14ac:dyDescent="0.8">
      <c r="A3041">
        <v>57637</v>
      </c>
      <c r="B3041">
        <v>59641</v>
      </c>
      <c r="C3041">
        <v>7</v>
      </c>
      <c r="D3041">
        <v>8.2304999999999993</v>
      </c>
      <c r="E3041">
        <v>1</v>
      </c>
    </row>
    <row r="3042" spans="1:5" x14ac:dyDescent="0.8">
      <c r="A3042">
        <v>57940</v>
      </c>
      <c r="B3042">
        <v>59763</v>
      </c>
      <c r="C3042">
        <v>7</v>
      </c>
      <c r="D3042">
        <v>7.8765000000000001</v>
      </c>
      <c r="E3042">
        <v>1</v>
      </c>
    </row>
    <row r="3043" spans="1:5" x14ac:dyDescent="0.8">
      <c r="A3043">
        <v>58147</v>
      </c>
      <c r="B3043">
        <v>59844</v>
      </c>
      <c r="C3043">
        <v>7</v>
      </c>
      <c r="D3043">
        <v>6.1950000000000003</v>
      </c>
      <c r="E3043">
        <v>1</v>
      </c>
    </row>
    <row r="3044" spans="1:5" x14ac:dyDescent="0.8">
      <c r="A3044">
        <v>58447</v>
      </c>
      <c r="B3044">
        <v>59966</v>
      </c>
      <c r="C3044">
        <v>7</v>
      </c>
      <c r="D3044">
        <v>6.4604999999999997</v>
      </c>
      <c r="E3044">
        <v>1</v>
      </c>
    </row>
    <row r="3045" spans="1:5" x14ac:dyDescent="0.8">
      <c r="A3045">
        <v>58764</v>
      </c>
      <c r="B3045">
        <v>60091</v>
      </c>
      <c r="C3045">
        <v>7</v>
      </c>
      <c r="D3045">
        <v>6.4604999999999997</v>
      </c>
      <c r="E3045">
        <v>1</v>
      </c>
    </row>
    <row r="3046" spans="1:5" x14ac:dyDescent="0.8">
      <c r="A3046">
        <v>58770</v>
      </c>
      <c r="B3046">
        <v>60094</v>
      </c>
      <c r="C3046">
        <v>7</v>
      </c>
      <c r="D3046">
        <v>7.1684999999999999</v>
      </c>
      <c r="E3046">
        <v>1</v>
      </c>
    </row>
    <row r="3047" spans="1:5" x14ac:dyDescent="0.8">
      <c r="A3047">
        <v>58861</v>
      </c>
      <c r="B3047">
        <v>60128</v>
      </c>
      <c r="C3047">
        <v>7</v>
      </c>
      <c r="D3047">
        <v>8.4075000000000006</v>
      </c>
      <c r="E3047">
        <v>1</v>
      </c>
    </row>
    <row r="3048" spans="1:5" x14ac:dyDescent="0.8">
      <c r="A3048">
        <v>59095</v>
      </c>
      <c r="B3048">
        <v>60221</v>
      </c>
      <c r="C3048">
        <v>7</v>
      </c>
      <c r="D3048">
        <v>6.1950000000000003</v>
      </c>
      <c r="E3048">
        <v>1</v>
      </c>
    </row>
    <row r="3049" spans="1:5" x14ac:dyDescent="0.8">
      <c r="A3049">
        <v>59216</v>
      </c>
      <c r="B3049">
        <v>60270</v>
      </c>
      <c r="C3049">
        <v>7</v>
      </c>
      <c r="D3049">
        <v>8.4075000000000006</v>
      </c>
      <c r="E3049">
        <v>1</v>
      </c>
    </row>
    <row r="3050" spans="1:5" x14ac:dyDescent="0.8">
      <c r="A3050">
        <v>59260</v>
      </c>
      <c r="B3050">
        <v>60289</v>
      </c>
      <c r="C3050">
        <v>7</v>
      </c>
      <c r="D3050">
        <v>6.2835000000000001</v>
      </c>
      <c r="E3050">
        <v>1</v>
      </c>
    </row>
    <row r="3051" spans="1:5" x14ac:dyDescent="0.8">
      <c r="A3051">
        <v>59288</v>
      </c>
      <c r="B3051">
        <v>60300</v>
      </c>
      <c r="C3051">
        <v>7</v>
      </c>
      <c r="D3051">
        <v>7.9649999999999999</v>
      </c>
      <c r="E3051">
        <v>1</v>
      </c>
    </row>
    <row r="3052" spans="1:5" x14ac:dyDescent="0.8">
      <c r="A3052">
        <v>60041</v>
      </c>
      <c r="B3052">
        <v>60602</v>
      </c>
      <c r="C3052">
        <v>7</v>
      </c>
      <c r="D3052">
        <v>7.4340000000000002</v>
      </c>
      <c r="E3052">
        <v>1</v>
      </c>
    </row>
    <row r="3053" spans="1:5" x14ac:dyDescent="0.8">
      <c r="A3053">
        <v>60153</v>
      </c>
      <c r="B3053">
        <v>60646</v>
      </c>
      <c r="C3053">
        <v>7</v>
      </c>
      <c r="D3053">
        <v>6.8144999999999989</v>
      </c>
      <c r="E3053">
        <v>1</v>
      </c>
    </row>
    <row r="3054" spans="1:5" x14ac:dyDescent="0.8">
      <c r="A3054">
        <v>60190</v>
      </c>
      <c r="B3054">
        <v>60664</v>
      </c>
      <c r="C3054">
        <v>7</v>
      </c>
      <c r="D3054">
        <v>7.8765000000000001</v>
      </c>
      <c r="E3054">
        <v>1</v>
      </c>
    </row>
    <row r="3055" spans="1:5" x14ac:dyDescent="0.8">
      <c r="A3055">
        <v>60191</v>
      </c>
      <c r="B3055">
        <v>60664</v>
      </c>
      <c r="C3055">
        <v>7</v>
      </c>
      <c r="D3055">
        <v>7.7880000000000003</v>
      </c>
      <c r="E3055">
        <v>1</v>
      </c>
    </row>
    <row r="3056" spans="1:5" x14ac:dyDescent="0.8">
      <c r="A3056">
        <v>60325</v>
      </c>
      <c r="B3056">
        <v>60722</v>
      </c>
      <c r="C3056">
        <v>7</v>
      </c>
      <c r="D3056">
        <v>8.5844999999999985</v>
      </c>
      <c r="E3056">
        <v>1</v>
      </c>
    </row>
    <row r="3057" spans="1:5" x14ac:dyDescent="0.8">
      <c r="A3057">
        <v>60509</v>
      </c>
      <c r="B3057">
        <v>60795</v>
      </c>
      <c r="C3057">
        <v>7</v>
      </c>
      <c r="D3057">
        <v>6.726</v>
      </c>
      <c r="E3057">
        <v>1</v>
      </c>
    </row>
    <row r="3058" spans="1:5" x14ac:dyDescent="0.8">
      <c r="A3058">
        <v>60518</v>
      </c>
      <c r="B3058">
        <v>60799</v>
      </c>
      <c r="C3058">
        <v>7</v>
      </c>
      <c r="D3058">
        <v>8.2304999999999993</v>
      </c>
      <c r="E3058">
        <v>1</v>
      </c>
    </row>
    <row r="3059" spans="1:5" x14ac:dyDescent="0.8">
      <c r="A3059">
        <v>60649</v>
      </c>
      <c r="B3059">
        <v>60851</v>
      </c>
      <c r="C3059">
        <v>7</v>
      </c>
      <c r="D3059">
        <v>7.08</v>
      </c>
      <c r="E3059">
        <v>1</v>
      </c>
    </row>
    <row r="3060" spans="1:5" x14ac:dyDescent="0.8">
      <c r="A3060">
        <v>60661</v>
      </c>
      <c r="B3060">
        <v>60856</v>
      </c>
      <c r="C3060">
        <v>7</v>
      </c>
      <c r="D3060">
        <v>6.9914999999999994</v>
      </c>
      <c r="E3060">
        <v>1</v>
      </c>
    </row>
    <row r="3061" spans="1:5" x14ac:dyDescent="0.8">
      <c r="A3061">
        <v>60784</v>
      </c>
      <c r="B3061">
        <v>60907</v>
      </c>
      <c r="C3061">
        <v>7</v>
      </c>
      <c r="D3061">
        <v>7.6994999999999996</v>
      </c>
      <c r="E3061">
        <v>1</v>
      </c>
    </row>
    <row r="3062" spans="1:5" x14ac:dyDescent="0.8">
      <c r="A3062">
        <v>60786</v>
      </c>
      <c r="B3062">
        <v>60907</v>
      </c>
      <c r="C3062">
        <v>7</v>
      </c>
      <c r="D3062">
        <v>8.4075000000000006</v>
      </c>
      <c r="E3062">
        <v>1</v>
      </c>
    </row>
    <row r="3063" spans="1:5" x14ac:dyDescent="0.8">
      <c r="A3063">
        <v>61039</v>
      </c>
      <c r="B3063">
        <v>61014</v>
      </c>
      <c r="C3063">
        <v>7</v>
      </c>
      <c r="D3063">
        <v>7.6994999999999996</v>
      </c>
      <c r="E3063">
        <v>1</v>
      </c>
    </row>
    <row r="3064" spans="1:5" x14ac:dyDescent="0.8">
      <c r="A3064">
        <v>61259</v>
      </c>
      <c r="B3064">
        <v>61100</v>
      </c>
      <c r="C3064">
        <v>7</v>
      </c>
      <c r="D3064">
        <v>8.0534999999999997</v>
      </c>
      <c r="E3064">
        <v>1</v>
      </c>
    </row>
    <row r="3065" spans="1:5" x14ac:dyDescent="0.8">
      <c r="A3065">
        <v>61350</v>
      </c>
      <c r="B3065">
        <v>61141</v>
      </c>
      <c r="C3065">
        <v>7</v>
      </c>
      <c r="D3065">
        <v>6.5489999999999995</v>
      </c>
      <c r="E3065">
        <v>1</v>
      </c>
    </row>
    <row r="3066" spans="1:5" x14ac:dyDescent="0.8">
      <c r="A3066">
        <v>61444</v>
      </c>
      <c r="B3066">
        <v>61177</v>
      </c>
      <c r="C3066">
        <v>7</v>
      </c>
      <c r="D3066">
        <v>6.9914999999999994</v>
      </c>
      <c r="E3066">
        <v>1</v>
      </c>
    </row>
    <row r="3067" spans="1:5" x14ac:dyDescent="0.8">
      <c r="A3067">
        <v>62175</v>
      </c>
      <c r="B3067">
        <v>61472</v>
      </c>
      <c r="C3067">
        <v>7</v>
      </c>
      <c r="D3067">
        <v>8.0534999999999997</v>
      </c>
      <c r="E3067">
        <v>1</v>
      </c>
    </row>
    <row r="3068" spans="1:5" x14ac:dyDescent="0.8">
      <c r="A3068">
        <v>62241</v>
      </c>
      <c r="B3068">
        <v>61496</v>
      </c>
      <c r="C3068">
        <v>7</v>
      </c>
      <c r="D3068">
        <v>6.4604999999999997</v>
      </c>
      <c r="E3068">
        <v>1</v>
      </c>
    </row>
    <row r="3069" spans="1:5" x14ac:dyDescent="0.8">
      <c r="A3069">
        <v>62244</v>
      </c>
      <c r="B3069">
        <v>61498</v>
      </c>
      <c r="C3069">
        <v>7</v>
      </c>
      <c r="D3069">
        <v>6.371999999999999</v>
      </c>
      <c r="E3069">
        <v>1</v>
      </c>
    </row>
    <row r="3070" spans="1:5" x14ac:dyDescent="0.8">
      <c r="A3070">
        <v>62390</v>
      </c>
      <c r="B3070">
        <v>61553</v>
      </c>
      <c r="C3070">
        <v>7</v>
      </c>
      <c r="D3070">
        <v>6.371999999999999</v>
      </c>
      <c r="E3070">
        <v>1</v>
      </c>
    </row>
    <row r="3071" spans="1:5" x14ac:dyDescent="0.8">
      <c r="A3071">
        <v>62509</v>
      </c>
      <c r="B3071">
        <v>61602</v>
      </c>
      <c r="C3071">
        <v>7</v>
      </c>
      <c r="D3071">
        <v>6.8144999999999989</v>
      </c>
      <c r="E3071">
        <v>1</v>
      </c>
    </row>
    <row r="3072" spans="1:5" x14ac:dyDescent="0.8">
      <c r="A3072">
        <v>63000</v>
      </c>
      <c r="B3072">
        <v>61809</v>
      </c>
      <c r="C3072">
        <v>7</v>
      </c>
      <c r="D3072">
        <v>6.1950000000000003</v>
      </c>
      <c r="E3072">
        <v>1</v>
      </c>
    </row>
    <row r="3073" spans="1:5" x14ac:dyDescent="0.8">
      <c r="A3073">
        <v>63264</v>
      </c>
      <c r="B3073">
        <v>61916</v>
      </c>
      <c r="C3073">
        <v>7</v>
      </c>
      <c r="D3073">
        <v>6.9914999999999994</v>
      </c>
      <c r="E3073">
        <v>1</v>
      </c>
    </row>
    <row r="3074" spans="1:5" x14ac:dyDescent="0.8">
      <c r="A3074">
        <v>63650</v>
      </c>
      <c r="B3074">
        <v>62074</v>
      </c>
      <c r="C3074">
        <v>7</v>
      </c>
      <c r="D3074">
        <v>8.2304999999999993</v>
      </c>
      <c r="E3074">
        <v>1</v>
      </c>
    </row>
    <row r="3075" spans="1:5" x14ac:dyDescent="0.8">
      <c r="A3075">
        <v>63836</v>
      </c>
      <c r="B3075">
        <v>62159</v>
      </c>
      <c r="C3075">
        <v>7</v>
      </c>
      <c r="D3075">
        <v>7.5225</v>
      </c>
      <c r="E3075">
        <v>1</v>
      </c>
    </row>
    <row r="3076" spans="1:5" x14ac:dyDescent="0.8">
      <c r="A3076">
        <v>63914</v>
      </c>
      <c r="B3076">
        <v>62191</v>
      </c>
      <c r="C3076">
        <v>7</v>
      </c>
      <c r="D3076">
        <v>7.1684999999999999</v>
      </c>
      <c r="E3076">
        <v>1</v>
      </c>
    </row>
    <row r="3077" spans="1:5" x14ac:dyDescent="0.8">
      <c r="A3077">
        <v>64004</v>
      </c>
      <c r="B3077">
        <v>62224</v>
      </c>
      <c r="C3077">
        <v>7</v>
      </c>
      <c r="D3077">
        <v>6.9029999999999996</v>
      </c>
      <c r="E3077">
        <v>1</v>
      </c>
    </row>
    <row r="3078" spans="1:5" x14ac:dyDescent="0.8">
      <c r="A3078">
        <v>64494</v>
      </c>
      <c r="B3078">
        <v>62429</v>
      </c>
      <c r="C3078">
        <v>7</v>
      </c>
      <c r="D3078">
        <v>8.5844999999999985</v>
      </c>
      <c r="E3078">
        <v>1</v>
      </c>
    </row>
    <row r="3079" spans="1:5" x14ac:dyDescent="0.8">
      <c r="A3079">
        <v>64760</v>
      </c>
      <c r="B3079">
        <v>62529</v>
      </c>
      <c r="C3079">
        <v>7</v>
      </c>
      <c r="D3079">
        <v>7.9649999999999999</v>
      </c>
      <c r="E3079">
        <v>1</v>
      </c>
    </row>
    <row r="3080" spans="1:5" x14ac:dyDescent="0.8">
      <c r="A3080">
        <v>65092</v>
      </c>
      <c r="B3080">
        <v>62665</v>
      </c>
      <c r="C3080">
        <v>7</v>
      </c>
      <c r="D3080">
        <v>6.9029999999999996</v>
      </c>
      <c r="E3080">
        <v>1</v>
      </c>
    </row>
    <row r="3081" spans="1:5" x14ac:dyDescent="0.8">
      <c r="A3081">
        <v>65148</v>
      </c>
      <c r="B3081">
        <v>62686</v>
      </c>
      <c r="C3081">
        <v>7</v>
      </c>
      <c r="D3081">
        <v>8.0534999999999997</v>
      </c>
      <c r="E3081">
        <v>1</v>
      </c>
    </row>
    <row r="3082" spans="1:5" x14ac:dyDescent="0.8">
      <c r="A3082">
        <v>65161</v>
      </c>
      <c r="B3082">
        <v>62691</v>
      </c>
      <c r="C3082">
        <v>7</v>
      </c>
      <c r="D3082">
        <v>7.9649999999999999</v>
      </c>
      <c r="E3082">
        <v>1</v>
      </c>
    </row>
    <row r="3083" spans="1:5" x14ac:dyDescent="0.8">
      <c r="A3083">
        <v>65236</v>
      </c>
      <c r="B3083">
        <v>62718</v>
      </c>
      <c r="C3083">
        <v>7</v>
      </c>
      <c r="D3083">
        <v>8.7614999999999998</v>
      </c>
      <c r="E3083">
        <v>1</v>
      </c>
    </row>
    <row r="3084" spans="1:5" x14ac:dyDescent="0.8">
      <c r="A3084">
        <v>65544</v>
      </c>
      <c r="B3084">
        <v>62839</v>
      </c>
      <c r="C3084">
        <v>7</v>
      </c>
      <c r="D3084">
        <v>8.2304999999999993</v>
      </c>
      <c r="E3084">
        <v>1</v>
      </c>
    </row>
    <row r="3085" spans="1:5" x14ac:dyDescent="0.8">
      <c r="A3085">
        <v>65558</v>
      </c>
      <c r="B3085">
        <v>62846</v>
      </c>
      <c r="C3085">
        <v>7</v>
      </c>
      <c r="D3085">
        <v>8.4075000000000006</v>
      </c>
      <c r="E3085">
        <v>1</v>
      </c>
    </row>
    <row r="3086" spans="1:5" x14ac:dyDescent="0.8">
      <c r="A3086">
        <v>65714</v>
      </c>
      <c r="B3086">
        <v>62910</v>
      </c>
      <c r="C3086">
        <v>7</v>
      </c>
      <c r="D3086">
        <v>7.08</v>
      </c>
      <c r="E3086">
        <v>1</v>
      </c>
    </row>
    <row r="3087" spans="1:5" x14ac:dyDescent="0.8">
      <c r="A3087">
        <v>65791</v>
      </c>
      <c r="B3087">
        <v>62939</v>
      </c>
      <c r="C3087">
        <v>7</v>
      </c>
      <c r="D3087">
        <v>8.7614999999999998</v>
      </c>
      <c r="E3087">
        <v>1</v>
      </c>
    </row>
    <row r="3088" spans="1:5" x14ac:dyDescent="0.8">
      <c r="A3088">
        <v>66149</v>
      </c>
      <c r="B3088">
        <v>63079</v>
      </c>
      <c r="C3088">
        <v>7</v>
      </c>
      <c r="D3088">
        <v>7.4340000000000002</v>
      </c>
      <c r="E3088">
        <v>1</v>
      </c>
    </row>
    <row r="3089" spans="1:5" x14ac:dyDescent="0.8">
      <c r="A3089">
        <v>66217</v>
      </c>
      <c r="B3089">
        <v>63107</v>
      </c>
      <c r="C3089">
        <v>7</v>
      </c>
      <c r="D3089">
        <v>8.5844999999999985</v>
      </c>
      <c r="E3089">
        <v>1</v>
      </c>
    </row>
    <row r="3090" spans="1:5" x14ac:dyDescent="0.8">
      <c r="A3090">
        <v>66251</v>
      </c>
      <c r="B3090">
        <v>63124</v>
      </c>
      <c r="C3090">
        <v>7</v>
      </c>
      <c r="D3090">
        <v>8.5844999999999985</v>
      </c>
      <c r="E3090">
        <v>1</v>
      </c>
    </row>
    <row r="3091" spans="1:5" x14ac:dyDescent="0.8">
      <c r="A3091">
        <v>66797</v>
      </c>
      <c r="B3091">
        <v>63349</v>
      </c>
      <c r="C3091">
        <v>7</v>
      </c>
      <c r="D3091">
        <v>6.8144999999999989</v>
      </c>
      <c r="E3091">
        <v>1</v>
      </c>
    </row>
    <row r="3092" spans="1:5" x14ac:dyDescent="0.8">
      <c r="A3092">
        <v>67389</v>
      </c>
      <c r="B3092">
        <v>63573</v>
      </c>
      <c r="C3092">
        <v>7</v>
      </c>
      <c r="D3092">
        <v>7.3455000000000004</v>
      </c>
      <c r="E3092">
        <v>1</v>
      </c>
    </row>
    <row r="3093" spans="1:5" x14ac:dyDescent="0.8">
      <c r="A3093">
        <v>67611</v>
      </c>
      <c r="B3093">
        <v>63666</v>
      </c>
      <c r="C3093">
        <v>7</v>
      </c>
      <c r="D3093">
        <v>7.9649999999999999</v>
      </c>
      <c r="E3093">
        <v>1</v>
      </c>
    </row>
    <row r="3094" spans="1:5" x14ac:dyDescent="0.8">
      <c r="A3094">
        <v>67692</v>
      </c>
      <c r="B3094">
        <v>63696</v>
      </c>
      <c r="C3094">
        <v>7</v>
      </c>
      <c r="D3094">
        <v>7.5225</v>
      </c>
      <c r="E3094">
        <v>1</v>
      </c>
    </row>
    <row r="3095" spans="1:5" x14ac:dyDescent="0.8">
      <c r="A3095">
        <v>67840</v>
      </c>
      <c r="B3095">
        <v>63752</v>
      </c>
      <c r="C3095">
        <v>7</v>
      </c>
      <c r="D3095">
        <v>6.2835000000000001</v>
      </c>
      <c r="E3095">
        <v>1</v>
      </c>
    </row>
    <row r="3096" spans="1:5" x14ac:dyDescent="0.8">
      <c r="A3096">
        <v>67896</v>
      </c>
      <c r="B3096">
        <v>63774</v>
      </c>
      <c r="C3096">
        <v>7</v>
      </c>
      <c r="D3096">
        <v>6.2835000000000001</v>
      </c>
      <c r="E3096">
        <v>1</v>
      </c>
    </row>
    <row r="3097" spans="1:5" x14ac:dyDescent="0.8">
      <c r="A3097">
        <v>67944</v>
      </c>
      <c r="B3097">
        <v>63795</v>
      </c>
      <c r="C3097">
        <v>7</v>
      </c>
      <c r="D3097">
        <v>7.2569999999999997</v>
      </c>
      <c r="E3097">
        <v>1</v>
      </c>
    </row>
    <row r="3098" spans="1:5" x14ac:dyDescent="0.8">
      <c r="A3098">
        <v>67964</v>
      </c>
      <c r="B3098">
        <v>63804</v>
      </c>
      <c r="C3098">
        <v>7</v>
      </c>
      <c r="D3098">
        <v>7.08</v>
      </c>
      <c r="E3098">
        <v>1</v>
      </c>
    </row>
    <row r="3099" spans="1:5" x14ac:dyDescent="0.8">
      <c r="A3099">
        <v>68013</v>
      </c>
      <c r="B3099">
        <v>63824</v>
      </c>
      <c r="C3099">
        <v>7</v>
      </c>
      <c r="D3099">
        <v>6.4604999999999997</v>
      </c>
      <c r="E3099">
        <v>1</v>
      </c>
    </row>
    <row r="3100" spans="1:5" x14ac:dyDescent="0.8">
      <c r="A3100">
        <v>68049</v>
      </c>
      <c r="B3100">
        <v>63837</v>
      </c>
      <c r="C3100">
        <v>7</v>
      </c>
      <c r="D3100">
        <v>6.726</v>
      </c>
      <c r="E3100">
        <v>1</v>
      </c>
    </row>
    <row r="3101" spans="1:5" x14ac:dyDescent="0.8">
      <c r="A3101">
        <v>68093</v>
      </c>
      <c r="B3101">
        <v>63853</v>
      </c>
      <c r="C3101">
        <v>7</v>
      </c>
      <c r="D3101">
        <v>8.1419999999999995</v>
      </c>
      <c r="E3101">
        <v>1</v>
      </c>
    </row>
    <row r="3102" spans="1:5" x14ac:dyDescent="0.8">
      <c r="A3102">
        <v>68464</v>
      </c>
      <c r="B3102">
        <v>63996</v>
      </c>
      <c r="C3102">
        <v>7</v>
      </c>
      <c r="D3102">
        <v>7.08</v>
      </c>
      <c r="E3102">
        <v>1</v>
      </c>
    </row>
    <row r="3103" spans="1:5" x14ac:dyDescent="0.8">
      <c r="A3103">
        <v>68582</v>
      </c>
      <c r="B3103">
        <v>64041</v>
      </c>
      <c r="C3103">
        <v>7</v>
      </c>
      <c r="D3103">
        <v>6.6375000000000002</v>
      </c>
      <c r="E3103">
        <v>1</v>
      </c>
    </row>
    <row r="3104" spans="1:5" x14ac:dyDescent="0.8">
      <c r="A3104">
        <v>68610</v>
      </c>
      <c r="B3104">
        <v>64054</v>
      </c>
      <c r="C3104">
        <v>7</v>
      </c>
      <c r="D3104">
        <v>8.3189999999999991</v>
      </c>
      <c r="E3104">
        <v>1</v>
      </c>
    </row>
    <row r="3105" spans="1:5" x14ac:dyDescent="0.8">
      <c r="A3105">
        <v>68806</v>
      </c>
      <c r="B3105">
        <v>64134</v>
      </c>
      <c r="C3105">
        <v>7</v>
      </c>
      <c r="D3105">
        <v>8.3189999999999991</v>
      </c>
      <c r="E3105">
        <v>1</v>
      </c>
    </row>
    <row r="3106" spans="1:5" x14ac:dyDescent="0.8">
      <c r="A3106">
        <v>68832</v>
      </c>
      <c r="B3106">
        <v>64143</v>
      </c>
      <c r="C3106">
        <v>7</v>
      </c>
      <c r="D3106">
        <v>6.371999999999999</v>
      </c>
      <c r="E3106">
        <v>1</v>
      </c>
    </row>
    <row r="3107" spans="1:5" x14ac:dyDescent="0.8">
      <c r="A3107">
        <v>68850</v>
      </c>
      <c r="B3107">
        <v>64150</v>
      </c>
      <c r="C3107">
        <v>7</v>
      </c>
      <c r="D3107">
        <v>6.1950000000000003</v>
      </c>
      <c r="E3107">
        <v>1</v>
      </c>
    </row>
    <row r="3108" spans="1:5" x14ac:dyDescent="0.8">
      <c r="A3108">
        <v>68859</v>
      </c>
      <c r="B3108">
        <v>64154</v>
      </c>
      <c r="C3108">
        <v>7</v>
      </c>
      <c r="D3108">
        <v>7.5225</v>
      </c>
      <c r="E3108">
        <v>1</v>
      </c>
    </row>
    <row r="3109" spans="1:5" x14ac:dyDescent="0.8">
      <c r="A3109">
        <v>69132</v>
      </c>
      <c r="B3109">
        <v>64264</v>
      </c>
      <c r="C3109">
        <v>7</v>
      </c>
      <c r="D3109">
        <v>6.6375000000000002</v>
      </c>
      <c r="E3109">
        <v>1</v>
      </c>
    </row>
    <row r="3110" spans="1:5" x14ac:dyDescent="0.8">
      <c r="A3110">
        <v>69133</v>
      </c>
      <c r="B3110">
        <v>64264</v>
      </c>
      <c r="C3110">
        <v>7</v>
      </c>
      <c r="D3110">
        <v>7.8765000000000001</v>
      </c>
      <c r="E3110">
        <v>1</v>
      </c>
    </row>
    <row r="3111" spans="1:5" x14ac:dyDescent="0.8">
      <c r="A3111">
        <v>69203</v>
      </c>
      <c r="B3111">
        <v>64292</v>
      </c>
      <c r="C3111">
        <v>7</v>
      </c>
      <c r="D3111">
        <v>6.9914999999999994</v>
      </c>
      <c r="E3111">
        <v>1</v>
      </c>
    </row>
    <row r="3112" spans="1:5" x14ac:dyDescent="0.8">
      <c r="A3112">
        <v>70000</v>
      </c>
      <c r="B3112">
        <v>64619</v>
      </c>
      <c r="C3112">
        <v>7</v>
      </c>
      <c r="D3112">
        <v>7.4340000000000002</v>
      </c>
      <c r="E3112">
        <v>1</v>
      </c>
    </row>
    <row r="3113" spans="1:5" x14ac:dyDescent="0.8">
      <c r="A3113">
        <v>70036</v>
      </c>
      <c r="B3113">
        <v>64632</v>
      </c>
      <c r="C3113">
        <v>7</v>
      </c>
      <c r="D3113">
        <v>7.5225</v>
      </c>
      <c r="E3113">
        <v>1</v>
      </c>
    </row>
    <row r="3114" spans="1:5" x14ac:dyDescent="0.8">
      <c r="A3114">
        <v>70076</v>
      </c>
      <c r="B3114">
        <v>64647</v>
      </c>
      <c r="C3114">
        <v>7</v>
      </c>
      <c r="D3114">
        <v>8.85</v>
      </c>
      <c r="E3114">
        <v>1</v>
      </c>
    </row>
    <row r="3115" spans="1:5" x14ac:dyDescent="0.8">
      <c r="A3115">
        <v>70118</v>
      </c>
      <c r="B3115">
        <v>64662</v>
      </c>
      <c r="C3115">
        <v>7</v>
      </c>
      <c r="D3115">
        <v>8.4075000000000006</v>
      </c>
      <c r="E3115">
        <v>1</v>
      </c>
    </row>
    <row r="3116" spans="1:5" x14ac:dyDescent="0.8">
      <c r="A3116">
        <v>70427</v>
      </c>
      <c r="B3116">
        <v>64784</v>
      </c>
      <c r="C3116">
        <v>7</v>
      </c>
      <c r="D3116">
        <v>6.5489999999999995</v>
      </c>
      <c r="E3116">
        <v>1</v>
      </c>
    </row>
    <row r="3117" spans="1:5" x14ac:dyDescent="0.8">
      <c r="A3117">
        <v>70440</v>
      </c>
      <c r="B3117">
        <v>64789</v>
      </c>
      <c r="C3117">
        <v>7</v>
      </c>
      <c r="D3117">
        <v>8.4075000000000006</v>
      </c>
      <c r="E3117">
        <v>1</v>
      </c>
    </row>
    <row r="3118" spans="1:5" x14ac:dyDescent="0.8">
      <c r="A3118">
        <v>70472</v>
      </c>
      <c r="B3118">
        <v>64800</v>
      </c>
      <c r="C3118">
        <v>7</v>
      </c>
      <c r="D3118">
        <v>6.9029999999999996</v>
      </c>
      <c r="E3118">
        <v>1</v>
      </c>
    </row>
    <row r="3119" spans="1:5" x14ac:dyDescent="0.8">
      <c r="A3119">
        <v>70603</v>
      </c>
      <c r="B3119">
        <v>64850</v>
      </c>
      <c r="C3119">
        <v>7</v>
      </c>
      <c r="D3119">
        <v>7.8765000000000001</v>
      </c>
      <c r="E3119">
        <v>1</v>
      </c>
    </row>
    <row r="3120" spans="1:5" x14ac:dyDescent="0.8">
      <c r="A3120">
        <v>70676</v>
      </c>
      <c r="B3120">
        <v>64878</v>
      </c>
      <c r="C3120">
        <v>7</v>
      </c>
      <c r="D3120">
        <v>6.371999999999999</v>
      </c>
      <c r="E3120">
        <v>1</v>
      </c>
    </row>
    <row r="3121" spans="1:5" x14ac:dyDescent="0.8">
      <c r="A3121">
        <v>70677</v>
      </c>
      <c r="B3121">
        <v>64878</v>
      </c>
      <c r="C3121">
        <v>7</v>
      </c>
      <c r="D3121">
        <v>7.3455000000000004</v>
      </c>
      <c r="E3121">
        <v>1</v>
      </c>
    </row>
    <row r="3122" spans="1:5" x14ac:dyDescent="0.8">
      <c r="A3122">
        <v>70730</v>
      </c>
      <c r="B3122">
        <v>64900</v>
      </c>
      <c r="C3122">
        <v>7</v>
      </c>
      <c r="D3122">
        <v>6.9029999999999996</v>
      </c>
      <c r="E3122">
        <v>1</v>
      </c>
    </row>
    <row r="3123" spans="1:5" x14ac:dyDescent="0.8">
      <c r="A3123">
        <v>71099</v>
      </c>
      <c r="B3123">
        <v>65050</v>
      </c>
      <c r="C3123">
        <v>7</v>
      </c>
      <c r="D3123">
        <v>7.7880000000000003</v>
      </c>
      <c r="E3123">
        <v>1</v>
      </c>
    </row>
    <row r="3124" spans="1:5" x14ac:dyDescent="0.8">
      <c r="A3124">
        <v>71786</v>
      </c>
      <c r="B3124">
        <v>65319</v>
      </c>
      <c r="C3124">
        <v>7</v>
      </c>
      <c r="D3124">
        <v>7.6994999999999996</v>
      </c>
      <c r="E3124">
        <v>1</v>
      </c>
    </row>
    <row r="3125" spans="1:5" x14ac:dyDescent="0.8">
      <c r="A3125">
        <v>72046</v>
      </c>
      <c r="B3125">
        <v>65427</v>
      </c>
      <c r="C3125">
        <v>7</v>
      </c>
      <c r="D3125">
        <v>7.4340000000000002</v>
      </c>
      <c r="E3125">
        <v>1</v>
      </c>
    </row>
    <row r="3126" spans="1:5" x14ac:dyDescent="0.8">
      <c r="A3126">
        <v>72488</v>
      </c>
      <c r="B3126">
        <v>65604</v>
      </c>
      <c r="C3126">
        <v>7</v>
      </c>
      <c r="D3126">
        <v>7.5225</v>
      </c>
      <c r="E3126">
        <v>1</v>
      </c>
    </row>
    <row r="3127" spans="1:5" x14ac:dyDescent="0.8">
      <c r="A3127">
        <v>72503</v>
      </c>
      <c r="B3127">
        <v>65610</v>
      </c>
      <c r="C3127">
        <v>7</v>
      </c>
      <c r="D3127">
        <v>8.4959999999999987</v>
      </c>
      <c r="E3127">
        <v>1</v>
      </c>
    </row>
    <row r="3128" spans="1:5" x14ac:dyDescent="0.8">
      <c r="A3128">
        <v>72877</v>
      </c>
      <c r="B3128">
        <v>65760</v>
      </c>
      <c r="C3128">
        <v>7</v>
      </c>
      <c r="D3128">
        <v>7.08</v>
      </c>
      <c r="E3128">
        <v>1</v>
      </c>
    </row>
    <row r="3129" spans="1:5" x14ac:dyDescent="0.8">
      <c r="A3129">
        <v>72992</v>
      </c>
      <c r="B3129">
        <v>65808</v>
      </c>
      <c r="C3129">
        <v>7</v>
      </c>
      <c r="D3129">
        <v>6.8144999999999989</v>
      </c>
      <c r="E3129">
        <v>1</v>
      </c>
    </row>
    <row r="3130" spans="1:5" x14ac:dyDescent="0.8">
      <c r="A3130">
        <v>73076</v>
      </c>
      <c r="B3130">
        <v>65844</v>
      </c>
      <c r="C3130">
        <v>7</v>
      </c>
      <c r="D3130">
        <v>6.9029999999999996</v>
      </c>
      <c r="E3130">
        <v>1</v>
      </c>
    </row>
    <row r="3131" spans="1:5" x14ac:dyDescent="0.8">
      <c r="A3131">
        <v>73124</v>
      </c>
      <c r="B3131">
        <v>65863</v>
      </c>
      <c r="C3131">
        <v>7</v>
      </c>
      <c r="D3131">
        <v>8.5844999999999985</v>
      </c>
      <c r="E3131">
        <v>1</v>
      </c>
    </row>
    <row r="3132" spans="1:5" x14ac:dyDescent="0.8">
      <c r="A3132">
        <v>73167</v>
      </c>
      <c r="B3132">
        <v>65880</v>
      </c>
      <c r="C3132">
        <v>7</v>
      </c>
      <c r="D3132">
        <v>6.9029999999999996</v>
      </c>
      <c r="E3132">
        <v>1</v>
      </c>
    </row>
    <row r="3133" spans="1:5" x14ac:dyDescent="0.8">
      <c r="A3133">
        <v>73173</v>
      </c>
      <c r="B3133">
        <v>65883</v>
      </c>
      <c r="C3133">
        <v>7</v>
      </c>
      <c r="D3133">
        <v>8.5844999999999985</v>
      </c>
      <c r="E3133">
        <v>1</v>
      </c>
    </row>
    <row r="3134" spans="1:5" x14ac:dyDescent="0.8">
      <c r="A3134">
        <v>73353</v>
      </c>
      <c r="B3134">
        <v>65955</v>
      </c>
      <c r="C3134">
        <v>7</v>
      </c>
      <c r="D3134">
        <v>8.3189999999999991</v>
      </c>
      <c r="E3134">
        <v>1</v>
      </c>
    </row>
    <row r="3135" spans="1:5" x14ac:dyDescent="0.8">
      <c r="A3135">
        <v>73679</v>
      </c>
      <c r="B3135">
        <v>66087</v>
      </c>
      <c r="C3135">
        <v>7</v>
      </c>
      <c r="D3135">
        <v>6.4604999999999997</v>
      </c>
      <c r="E3135">
        <v>1</v>
      </c>
    </row>
    <row r="3136" spans="1:5" x14ac:dyDescent="0.8">
      <c r="A3136">
        <v>73706</v>
      </c>
      <c r="B3136">
        <v>66096</v>
      </c>
      <c r="C3136">
        <v>7</v>
      </c>
      <c r="D3136">
        <v>7.4340000000000002</v>
      </c>
      <c r="E3136">
        <v>1</v>
      </c>
    </row>
    <row r="3137" spans="1:5" x14ac:dyDescent="0.8">
      <c r="A3137">
        <v>73728</v>
      </c>
      <c r="B3137">
        <v>66104</v>
      </c>
      <c r="C3137">
        <v>7</v>
      </c>
      <c r="D3137">
        <v>7.5225</v>
      </c>
      <c r="E3137">
        <v>1</v>
      </c>
    </row>
    <row r="3138" spans="1:5" x14ac:dyDescent="0.8">
      <c r="A3138">
        <v>73821</v>
      </c>
      <c r="B3138">
        <v>66139</v>
      </c>
      <c r="C3138">
        <v>7</v>
      </c>
      <c r="D3138">
        <v>8.4959999999999987</v>
      </c>
      <c r="E3138">
        <v>1</v>
      </c>
    </row>
    <row r="3139" spans="1:5" x14ac:dyDescent="0.8">
      <c r="A3139">
        <v>73843</v>
      </c>
      <c r="B3139">
        <v>66147</v>
      </c>
      <c r="C3139">
        <v>7</v>
      </c>
      <c r="D3139">
        <v>6.2835000000000001</v>
      </c>
      <c r="E3139">
        <v>1</v>
      </c>
    </row>
    <row r="3140" spans="1:5" x14ac:dyDescent="0.8">
      <c r="A3140">
        <v>73883</v>
      </c>
      <c r="B3140">
        <v>66167</v>
      </c>
      <c r="C3140">
        <v>7</v>
      </c>
      <c r="D3140">
        <v>8.4075000000000006</v>
      </c>
      <c r="E3140">
        <v>1</v>
      </c>
    </row>
    <row r="3141" spans="1:5" x14ac:dyDescent="0.8">
      <c r="A3141">
        <v>74482</v>
      </c>
      <c r="B3141">
        <v>66404</v>
      </c>
      <c r="C3141">
        <v>7</v>
      </c>
      <c r="D3141">
        <v>8.7614999999999998</v>
      </c>
      <c r="E3141">
        <v>1</v>
      </c>
    </row>
    <row r="3142" spans="1:5" x14ac:dyDescent="0.8">
      <c r="A3142">
        <v>74519</v>
      </c>
      <c r="B3142">
        <v>66418</v>
      </c>
      <c r="C3142">
        <v>7</v>
      </c>
      <c r="D3142">
        <v>6.2835000000000001</v>
      </c>
      <c r="E3142">
        <v>1</v>
      </c>
    </row>
    <row r="3143" spans="1:5" x14ac:dyDescent="0.8">
      <c r="A3143">
        <v>74622</v>
      </c>
      <c r="B3143">
        <v>66459</v>
      </c>
      <c r="C3143">
        <v>7</v>
      </c>
      <c r="D3143">
        <v>6.5489999999999995</v>
      </c>
      <c r="E3143">
        <v>1</v>
      </c>
    </row>
    <row r="3144" spans="1:5" x14ac:dyDescent="0.8">
      <c r="A3144">
        <v>74682</v>
      </c>
      <c r="B3144">
        <v>66482</v>
      </c>
      <c r="C3144">
        <v>7</v>
      </c>
      <c r="D3144">
        <v>7.9649999999999999</v>
      </c>
      <c r="E3144">
        <v>1</v>
      </c>
    </row>
    <row r="3145" spans="1:5" x14ac:dyDescent="0.8">
      <c r="A3145">
        <v>74866</v>
      </c>
      <c r="B3145">
        <v>66562</v>
      </c>
      <c r="C3145">
        <v>7</v>
      </c>
      <c r="D3145">
        <v>7.6109999999999998</v>
      </c>
      <c r="E3145">
        <v>1</v>
      </c>
    </row>
    <row r="3146" spans="1:5" x14ac:dyDescent="0.8">
      <c r="A3146">
        <v>74992</v>
      </c>
      <c r="B3146">
        <v>66615</v>
      </c>
      <c r="C3146">
        <v>7</v>
      </c>
      <c r="D3146">
        <v>7.9649999999999999</v>
      </c>
      <c r="E3146">
        <v>1</v>
      </c>
    </row>
    <row r="3147" spans="1:5" x14ac:dyDescent="0.8">
      <c r="A3147">
        <v>75227</v>
      </c>
      <c r="B3147">
        <v>66705</v>
      </c>
      <c r="C3147">
        <v>7</v>
      </c>
      <c r="D3147">
        <v>6.9914999999999994</v>
      </c>
      <c r="E3147">
        <v>1</v>
      </c>
    </row>
    <row r="3148" spans="1:5" x14ac:dyDescent="0.8">
      <c r="A3148">
        <v>75447</v>
      </c>
      <c r="B3148">
        <v>66793</v>
      </c>
      <c r="C3148">
        <v>7</v>
      </c>
      <c r="D3148">
        <v>6.9029999999999996</v>
      </c>
      <c r="E3148">
        <v>1</v>
      </c>
    </row>
    <row r="3149" spans="1:5" x14ac:dyDescent="0.8">
      <c r="A3149">
        <v>75544</v>
      </c>
      <c r="B3149">
        <v>66834</v>
      </c>
      <c r="C3149">
        <v>7</v>
      </c>
      <c r="D3149">
        <v>7.9649999999999999</v>
      </c>
      <c r="E3149">
        <v>1</v>
      </c>
    </row>
    <row r="3150" spans="1:5" x14ac:dyDescent="0.8">
      <c r="A3150">
        <v>75660</v>
      </c>
      <c r="B3150">
        <v>66882</v>
      </c>
      <c r="C3150">
        <v>7</v>
      </c>
      <c r="D3150">
        <v>6.726</v>
      </c>
      <c r="E3150">
        <v>1</v>
      </c>
    </row>
    <row r="3151" spans="1:5" x14ac:dyDescent="0.8">
      <c r="A3151">
        <v>75865</v>
      </c>
      <c r="B3151">
        <v>66964</v>
      </c>
      <c r="C3151">
        <v>7</v>
      </c>
      <c r="D3151">
        <v>6.6375000000000002</v>
      </c>
      <c r="E3151">
        <v>1</v>
      </c>
    </row>
    <row r="3152" spans="1:5" x14ac:dyDescent="0.8">
      <c r="A3152">
        <v>75923</v>
      </c>
      <c r="B3152">
        <v>66986</v>
      </c>
      <c r="C3152">
        <v>7</v>
      </c>
      <c r="D3152">
        <v>7.7880000000000003</v>
      </c>
      <c r="E3152">
        <v>1</v>
      </c>
    </row>
    <row r="3153" spans="1:5" x14ac:dyDescent="0.8">
      <c r="A3153">
        <v>75949</v>
      </c>
      <c r="B3153">
        <v>66996</v>
      </c>
      <c r="C3153">
        <v>7</v>
      </c>
      <c r="D3153">
        <v>7.8765000000000001</v>
      </c>
      <c r="E3153">
        <v>1</v>
      </c>
    </row>
    <row r="3154" spans="1:5" x14ac:dyDescent="0.8">
      <c r="A3154">
        <v>75977</v>
      </c>
      <c r="B3154">
        <v>67006</v>
      </c>
      <c r="C3154">
        <v>7</v>
      </c>
      <c r="D3154">
        <v>6.9029999999999996</v>
      </c>
      <c r="E3154">
        <v>1</v>
      </c>
    </row>
    <row r="3155" spans="1:5" x14ac:dyDescent="0.8">
      <c r="A3155">
        <v>76046</v>
      </c>
      <c r="B3155">
        <v>67035</v>
      </c>
      <c r="C3155">
        <v>7</v>
      </c>
      <c r="D3155">
        <v>8.4959999999999987</v>
      </c>
      <c r="E3155">
        <v>1</v>
      </c>
    </row>
    <row r="3156" spans="1:5" x14ac:dyDescent="0.8">
      <c r="A3156">
        <v>76142</v>
      </c>
      <c r="B3156">
        <v>67072</v>
      </c>
      <c r="C3156">
        <v>7</v>
      </c>
      <c r="D3156">
        <v>7.6109999999999998</v>
      </c>
      <c r="E3156">
        <v>1</v>
      </c>
    </row>
    <row r="3157" spans="1:5" x14ac:dyDescent="0.8">
      <c r="A3157">
        <v>76143</v>
      </c>
      <c r="B3157">
        <v>67072</v>
      </c>
      <c r="C3157">
        <v>7</v>
      </c>
      <c r="D3157">
        <v>7.6109999999999998</v>
      </c>
      <c r="E3157">
        <v>1</v>
      </c>
    </row>
    <row r="3158" spans="1:5" x14ac:dyDescent="0.8">
      <c r="A3158">
        <v>76218</v>
      </c>
      <c r="B3158">
        <v>67102</v>
      </c>
      <c r="C3158">
        <v>7</v>
      </c>
      <c r="D3158">
        <v>7.8765000000000001</v>
      </c>
      <c r="E3158">
        <v>1</v>
      </c>
    </row>
    <row r="3159" spans="1:5" x14ac:dyDescent="0.8">
      <c r="A3159">
        <v>76228</v>
      </c>
      <c r="B3159">
        <v>67106</v>
      </c>
      <c r="C3159">
        <v>7</v>
      </c>
      <c r="D3159">
        <v>6.9029999999999996</v>
      </c>
      <c r="E3159">
        <v>1</v>
      </c>
    </row>
    <row r="3160" spans="1:5" x14ac:dyDescent="0.8">
      <c r="A3160">
        <v>76232</v>
      </c>
      <c r="B3160">
        <v>67108</v>
      </c>
      <c r="C3160">
        <v>7</v>
      </c>
      <c r="D3160">
        <v>8.7614999999999998</v>
      </c>
      <c r="E3160">
        <v>1</v>
      </c>
    </row>
    <row r="3161" spans="1:5" x14ac:dyDescent="0.8">
      <c r="A3161">
        <v>76307</v>
      </c>
      <c r="B3161">
        <v>67134</v>
      </c>
      <c r="C3161">
        <v>7</v>
      </c>
      <c r="D3161">
        <v>7.3455000000000004</v>
      </c>
      <c r="E3161">
        <v>1</v>
      </c>
    </row>
    <row r="3162" spans="1:5" x14ac:dyDescent="0.8">
      <c r="A3162">
        <v>76469</v>
      </c>
      <c r="B3162">
        <v>67199</v>
      </c>
      <c r="C3162">
        <v>7</v>
      </c>
      <c r="D3162">
        <v>8.4075000000000006</v>
      </c>
      <c r="E3162">
        <v>1</v>
      </c>
    </row>
    <row r="3163" spans="1:5" x14ac:dyDescent="0.8">
      <c r="A3163">
        <v>76551</v>
      </c>
      <c r="B3163">
        <v>67237</v>
      </c>
      <c r="C3163">
        <v>7</v>
      </c>
      <c r="D3163">
        <v>6.2835000000000001</v>
      </c>
      <c r="E3163">
        <v>1</v>
      </c>
    </row>
    <row r="3164" spans="1:5" x14ac:dyDescent="0.8">
      <c r="A3164">
        <v>76825</v>
      </c>
      <c r="B3164">
        <v>67349</v>
      </c>
      <c r="C3164">
        <v>7</v>
      </c>
      <c r="D3164">
        <v>8.0534999999999997</v>
      </c>
      <c r="E3164">
        <v>1</v>
      </c>
    </row>
    <row r="3165" spans="1:5" x14ac:dyDescent="0.8">
      <c r="A3165">
        <v>77129</v>
      </c>
      <c r="B3165">
        <v>67469</v>
      </c>
      <c r="C3165">
        <v>7</v>
      </c>
      <c r="D3165">
        <v>8.85</v>
      </c>
      <c r="E3165">
        <v>1</v>
      </c>
    </row>
    <row r="3166" spans="1:5" x14ac:dyDescent="0.8">
      <c r="A3166">
        <v>77182</v>
      </c>
      <c r="B3166">
        <v>67491</v>
      </c>
      <c r="C3166">
        <v>7</v>
      </c>
      <c r="D3166">
        <v>7.9649999999999999</v>
      </c>
      <c r="E3166">
        <v>1</v>
      </c>
    </row>
    <row r="3167" spans="1:5" x14ac:dyDescent="0.8">
      <c r="A3167">
        <v>77503</v>
      </c>
      <c r="B3167">
        <v>67621</v>
      </c>
      <c r="C3167">
        <v>7</v>
      </c>
      <c r="D3167">
        <v>8.3189999999999991</v>
      </c>
      <c r="E3167">
        <v>1</v>
      </c>
    </row>
    <row r="3168" spans="1:5" x14ac:dyDescent="0.8">
      <c r="A3168">
        <v>77604</v>
      </c>
      <c r="B3168">
        <v>67661</v>
      </c>
      <c r="C3168">
        <v>7</v>
      </c>
      <c r="D3168">
        <v>8.0534999999999997</v>
      </c>
      <c r="E3168">
        <v>1</v>
      </c>
    </row>
    <row r="3169" spans="1:5" x14ac:dyDescent="0.8">
      <c r="A3169">
        <v>77743</v>
      </c>
      <c r="B3169">
        <v>67715</v>
      </c>
      <c r="C3169">
        <v>7</v>
      </c>
      <c r="D3169">
        <v>7.3455000000000004</v>
      </c>
      <c r="E3169">
        <v>1</v>
      </c>
    </row>
    <row r="3170" spans="1:5" x14ac:dyDescent="0.8">
      <c r="A3170">
        <v>77851</v>
      </c>
      <c r="B3170">
        <v>67762</v>
      </c>
      <c r="C3170">
        <v>7</v>
      </c>
      <c r="D3170">
        <v>6.9029999999999996</v>
      </c>
      <c r="E3170">
        <v>1</v>
      </c>
    </row>
    <row r="3171" spans="1:5" x14ac:dyDescent="0.8">
      <c r="A3171">
        <v>77939</v>
      </c>
      <c r="B3171">
        <v>67800</v>
      </c>
      <c r="C3171">
        <v>7</v>
      </c>
      <c r="D3171">
        <v>6.9914999999999994</v>
      </c>
      <c r="E3171">
        <v>1</v>
      </c>
    </row>
    <row r="3172" spans="1:5" x14ac:dyDescent="0.8">
      <c r="A3172">
        <v>78042</v>
      </c>
      <c r="B3172">
        <v>67839</v>
      </c>
      <c r="C3172">
        <v>7</v>
      </c>
      <c r="D3172">
        <v>7.08</v>
      </c>
      <c r="E3172">
        <v>1</v>
      </c>
    </row>
    <row r="3173" spans="1:5" x14ac:dyDescent="0.8">
      <c r="A3173">
        <v>78186</v>
      </c>
      <c r="B3173">
        <v>67893</v>
      </c>
      <c r="C3173">
        <v>7</v>
      </c>
      <c r="D3173">
        <v>7.7880000000000003</v>
      </c>
      <c r="E3173">
        <v>1</v>
      </c>
    </row>
    <row r="3174" spans="1:5" x14ac:dyDescent="0.8">
      <c r="A3174">
        <v>78296</v>
      </c>
      <c r="B3174">
        <v>67939</v>
      </c>
      <c r="C3174">
        <v>7</v>
      </c>
      <c r="D3174">
        <v>7.8765000000000001</v>
      </c>
      <c r="E3174">
        <v>1</v>
      </c>
    </row>
    <row r="3175" spans="1:5" x14ac:dyDescent="0.8">
      <c r="A3175">
        <v>78372</v>
      </c>
      <c r="B3175">
        <v>67969</v>
      </c>
      <c r="C3175">
        <v>7</v>
      </c>
      <c r="D3175">
        <v>7.2569999999999997</v>
      </c>
      <c r="E3175">
        <v>1</v>
      </c>
    </row>
    <row r="3176" spans="1:5" x14ac:dyDescent="0.8">
      <c r="A3176">
        <v>78374</v>
      </c>
      <c r="B3176">
        <v>67969</v>
      </c>
      <c r="C3176">
        <v>7</v>
      </c>
      <c r="D3176">
        <v>7.7880000000000003</v>
      </c>
      <c r="E3176">
        <v>1</v>
      </c>
    </row>
    <row r="3177" spans="1:5" x14ac:dyDescent="0.8">
      <c r="A3177">
        <v>78571</v>
      </c>
      <c r="B3177">
        <v>68043</v>
      </c>
      <c r="C3177">
        <v>7</v>
      </c>
      <c r="D3177">
        <v>8.4959999999999987</v>
      </c>
      <c r="E3177">
        <v>1</v>
      </c>
    </row>
    <row r="3178" spans="1:5" x14ac:dyDescent="0.8">
      <c r="A3178">
        <v>78587</v>
      </c>
      <c r="B3178">
        <v>68050</v>
      </c>
      <c r="C3178">
        <v>7</v>
      </c>
      <c r="D3178">
        <v>7.08</v>
      </c>
      <c r="E3178">
        <v>1</v>
      </c>
    </row>
    <row r="3179" spans="1:5" x14ac:dyDescent="0.8">
      <c r="A3179">
        <v>79109</v>
      </c>
      <c r="B3179">
        <v>68258</v>
      </c>
      <c r="C3179">
        <v>7</v>
      </c>
      <c r="D3179">
        <v>7.8765000000000001</v>
      </c>
      <c r="E3179">
        <v>1</v>
      </c>
    </row>
    <row r="3180" spans="1:5" x14ac:dyDescent="0.8">
      <c r="A3180">
        <v>79135</v>
      </c>
      <c r="B3180">
        <v>68267</v>
      </c>
      <c r="C3180">
        <v>7</v>
      </c>
      <c r="D3180">
        <v>6.2835000000000001</v>
      </c>
      <c r="E3180">
        <v>1</v>
      </c>
    </row>
    <row r="3181" spans="1:5" x14ac:dyDescent="0.8">
      <c r="A3181">
        <v>79311</v>
      </c>
      <c r="B3181">
        <v>68332</v>
      </c>
      <c r="C3181">
        <v>7</v>
      </c>
      <c r="D3181">
        <v>6.4604999999999997</v>
      </c>
      <c r="E3181">
        <v>1</v>
      </c>
    </row>
    <row r="3182" spans="1:5" x14ac:dyDescent="0.8">
      <c r="A3182">
        <v>79396</v>
      </c>
      <c r="B3182">
        <v>68365</v>
      </c>
      <c r="C3182">
        <v>7</v>
      </c>
      <c r="D3182">
        <v>7.4340000000000002</v>
      </c>
      <c r="E3182">
        <v>1</v>
      </c>
    </row>
    <row r="3183" spans="1:5" x14ac:dyDescent="0.8">
      <c r="A3183">
        <v>79457</v>
      </c>
      <c r="B3183">
        <v>68389</v>
      </c>
      <c r="C3183">
        <v>7</v>
      </c>
      <c r="D3183">
        <v>6.371999999999999</v>
      </c>
      <c r="E3183">
        <v>1</v>
      </c>
    </row>
    <row r="3184" spans="1:5" x14ac:dyDescent="0.8">
      <c r="A3184">
        <v>79601</v>
      </c>
      <c r="B3184">
        <v>68443</v>
      </c>
      <c r="C3184">
        <v>7</v>
      </c>
      <c r="D3184">
        <v>8.85</v>
      </c>
      <c r="E3184">
        <v>1</v>
      </c>
    </row>
    <row r="3185" spans="1:5" x14ac:dyDescent="0.8">
      <c r="A3185">
        <v>79753</v>
      </c>
      <c r="B3185">
        <v>68502</v>
      </c>
      <c r="C3185">
        <v>7</v>
      </c>
      <c r="D3185">
        <v>6.371999999999999</v>
      </c>
      <c r="E3185">
        <v>1</v>
      </c>
    </row>
    <row r="3186" spans="1:5" x14ac:dyDescent="0.8">
      <c r="A3186">
        <v>79844</v>
      </c>
      <c r="B3186">
        <v>68540</v>
      </c>
      <c r="C3186">
        <v>7</v>
      </c>
      <c r="D3186">
        <v>8.3189999999999991</v>
      </c>
      <c r="E3186">
        <v>1</v>
      </c>
    </row>
    <row r="3187" spans="1:5" x14ac:dyDescent="0.8">
      <c r="A3187">
        <v>79846</v>
      </c>
      <c r="B3187">
        <v>68540</v>
      </c>
      <c r="C3187">
        <v>7</v>
      </c>
      <c r="D3187">
        <v>6.4604999999999997</v>
      </c>
      <c r="E3187">
        <v>1</v>
      </c>
    </row>
    <row r="3188" spans="1:5" x14ac:dyDescent="0.8">
      <c r="A3188">
        <v>79863</v>
      </c>
      <c r="B3188">
        <v>68548</v>
      </c>
      <c r="C3188">
        <v>7</v>
      </c>
      <c r="D3188">
        <v>7.7880000000000003</v>
      </c>
      <c r="E3188">
        <v>1</v>
      </c>
    </row>
    <row r="3189" spans="1:5" x14ac:dyDescent="0.8">
      <c r="A3189">
        <v>79927</v>
      </c>
      <c r="B3189">
        <v>68573</v>
      </c>
      <c r="C3189">
        <v>7</v>
      </c>
      <c r="D3189">
        <v>6.9914999999999994</v>
      </c>
      <c r="E3189">
        <v>1</v>
      </c>
    </row>
    <row r="3190" spans="1:5" x14ac:dyDescent="0.8">
      <c r="A3190">
        <v>80028</v>
      </c>
      <c r="B3190">
        <v>68610</v>
      </c>
      <c r="C3190">
        <v>7</v>
      </c>
      <c r="D3190">
        <v>7.6994999999999996</v>
      </c>
      <c r="E3190">
        <v>1</v>
      </c>
    </row>
    <row r="3191" spans="1:5" x14ac:dyDescent="0.8">
      <c r="A3191">
        <v>80052</v>
      </c>
      <c r="B3191">
        <v>68619</v>
      </c>
      <c r="C3191">
        <v>7</v>
      </c>
      <c r="D3191">
        <v>8.5844999999999985</v>
      </c>
      <c r="E3191">
        <v>1</v>
      </c>
    </row>
    <row r="3192" spans="1:5" x14ac:dyDescent="0.8">
      <c r="A3192">
        <v>80487</v>
      </c>
      <c r="B3192">
        <v>68795</v>
      </c>
      <c r="C3192">
        <v>7</v>
      </c>
      <c r="D3192">
        <v>6.726</v>
      </c>
      <c r="E3192">
        <v>1</v>
      </c>
    </row>
    <row r="3193" spans="1:5" x14ac:dyDescent="0.8">
      <c r="A3193">
        <v>80655</v>
      </c>
      <c r="B3193">
        <v>68860</v>
      </c>
      <c r="C3193">
        <v>7</v>
      </c>
      <c r="D3193">
        <v>6.726</v>
      </c>
      <c r="E3193">
        <v>1</v>
      </c>
    </row>
    <row r="3194" spans="1:5" x14ac:dyDescent="0.8">
      <c r="A3194">
        <v>80660</v>
      </c>
      <c r="B3194">
        <v>68863</v>
      </c>
      <c r="C3194">
        <v>7</v>
      </c>
      <c r="D3194">
        <v>8.5844999999999985</v>
      </c>
      <c r="E3194">
        <v>1</v>
      </c>
    </row>
    <row r="3195" spans="1:5" x14ac:dyDescent="0.8">
      <c r="A3195">
        <v>80830</v>
      </c>
      <c r="B3195">
        <v>68930</v>
      </c>
      <c r="C3195">
        <v>7</v>
      </c>
      <c r="D3195">
        <v>7.3455000000000004</v>
      </c>
      <c r="E3195">
        <v>1</v>
      </c>
    </row>
    <row r="3196" spans="1:5" x14ac:dyDescent="0.8">
      <c r="A3196">
        <v>80989</v>
      </c>
      <c r="B3196">
        <v>68996</v>
      </c>
      <c r="C3196">
        <v>7</v>
      </c>
      <c r="D3196">
        <v>8.4075000000000006</v>
      </c>
      <c r="E3196">
        <v>1</v>
      </c>
    </row>
    <row r="3197" spans="1:5" x14ac:dyDescent="0.8">
      <c r="A3197">
        <v>81132</v>
      </c>
      <c r="B3197">
        <v>69052</v>
      </c>
      <c r="C3197">
        <v>7</v>
      </c>
      <c r="D3197">
        <v>7.3455000000000004</v>
      </c>
      <c r="E3197">
        <v>1</v>
      </c>
    </row>
    <row r="3198" spans="1:5" x14ac:dyDescent="0.8">
      <c r="A3198">
        <v>81161</v>
      </c>
      <c r="B3198">
        <v>69064</v>
      </c>
      <c r="C3198">
        <v>7</v>
      </c>
      <c r="D3198">
        <v>7.9649999999999999</v>
      </c>
      <c r="E3198">
        <v>1</v>
      </c>
    </row>
    <row r="3199" spans="1:5" x14ac:dyDescent="0.8">
      <c r="A3199">
        <v>81225</v>
      </c>
      <c r="B3199">
        <v>69089</v>
      </c>
      <c r="C3199">
        <v>7</v>
      </c>
      <c r="D3199">
        <v>7.9649999999999999</v>
      </c>
      <c r="E3199">
        <v>1</v>
      </c>
    </row>
    <row r="3200" spans="1:5" x14ac:dyDescent="0.8">
      <c r="A3200">
        <v>81236</v>
      </c>
      <c r="B3200">
        <v>69093</v>
      </c>
      <c r="C3200">
        <v>7</v>
      </c>
      <c r="D3200">
        <v>8.1419999999999995</v>
      </c>
      <c r="E3200">
        <v>1</v>
      </c>
    </row>
    <row r="3201" spans="1:5" x14ac:dyDescent="0.8">
      <c r="A3201">
        <v>81352</v>
      </c>
      <c r="B3201">
        <v>69134</v>
      </c>
      <c r="C3201">
        <v>7</v>
      </c>
      <c r="D3201">
        <v>7.4340000000000002</v>
      </c>
      <c r="E3201">
        <v>1</v>
      </c>
    </row>
    <row r="3202" spans="1:5" x14ac:dyDescent="0.8">
      <c r="A3202">
        <v>81687</v>
      </c>
      <c r="B3202">
        <v>69276</v>
      </c>
      <c r="C3202">
        <v>7</v>
      </c>
      <c r="D3202">
        <v>8.7614999999999998</v>
      </c>
      <c r="E3202">
        <v>1</v>
      </c>
    </row>
    <row r="3203" spans="1:5" x14ac:dyDescent="0.8">
      <c r="A3203">
        <v>81880</v>
      </c>
      <c r="B3203">
        <v>69351</v>
      </c>
      <c r="C3203">
        <v>7</v>
      </c>
      <c r="D3203">
        <v>8.673</v>
      </c>
      <c r="E3203">
        <v>1</v>
      </c>
    </row>
    <row r="3204" spans="1:5" x14ac:dyDescent="0.8">
      <c r="A3204">
        <v>81896</v>
      </c>
      <c r="B3204">
        <v>69358</v>
      </c>
      <c r="C3204">
        <v>7</v>
      </c>
      <c r="D3204">
        <v>6.4604999999999997</v>
      </c>
      <c r="E3204">
        <v>1</v>
      </c>
    </row>
    <row r="3205" spans="1:5" x14ac:dyDescent="0.8">
      <c r="A3205">
        <v>82171</v>
      </c>
      <c r="B3205">
        <v>69464</v>
      </c>
      <c r="C3205">
        <v>7</v>
      </c>
      <c r="D3205">
        <v>8.4075000000000006</v>
      </c>
      <c r="E3205">
        <v>1</v>
      </c>
    </row>
    <row r="3206" spans="1:5" x14ac:dyDescent="0.8">
      <c r="A3206">
        <v>82802</v>
      </c>
      <c r="B3206">
        <v>69715</v>
      </c>
      <c r="C3206">
        <v>7</v>
      </c>
      <c r="D3206">
        <v>7.08</v>
      </c>
      <c r="E3206">
        <v>1</v>
      </c>
    </row>
    <row r="3207" spans="1:5" x14ac:dyDescent="0.8">
      <c r="A3207">
        <v>82849</v>
      </c>
      <c r="B3207">
        <v>69732</v>
      </c>
      <c r="C3207">
        <v>7</v>
      </c>
      <c r="D3207">
        <v>6.6375000000000002</v>
      </c>
      <c r="E3207">
        <v>1</v>
      </c>
    </row>
    <row r="3208" spans="1:5" x14ac:dyDescent="0.8">
      <c r="A3208">
        <v>82968</v>
      </c>
      <c r="B3208">
        <v>69778</v>
      </c>
      <c r="C3208">
        <v>7</v>
      </c>
      <c r="D3208">
        <v>6.1950000000000003</v>
      </c>
      <c r="E3208">
        <v>1</v>
      </c>
    </row>
    <row r="3209" spans="1:5" x14ac:dyDescent="0.8">
      <c r="A3209">
        <v>83273</v>
      </c>
      <c r="B3209">
        <v>69905</v>
      </c>
      <c r="C3209">
        <v>7</v>
      </c>
      <c r="D3209">
        <v>6.9029999999999996</v>
      </c>
      <c r="E3209">
        <v>1</v>
      </c>
    </row>
    <row r="3210" spans="1:5" x14ac:dyDescent="0.8">
      <c r="A3210">
        <v>83466</v>
      </c>
      <c r="B3210">
        <v>69987</v>
      </c>
      <c r="C3210">
        <v>7</v>
      </c>
      <c r="D3210">
        <v>7.6109999999999998</v>
      </c>
      <c r="E3210">
        <v>1</v>
      </c>
    </row>
    <row r="3211" spans="1:5" x14ac:dyDescent="0.8">
      <c r="A3211">
        <v>83920</v>
      </c>
      <c r="B3211">
        <v>70165</v>
      </c>
      <c r="C3211">
        <v>7</v>
      </c>
      <c r="D3211">
        <v>7.6109999999999998</v>
      </c>
      <c r="E3211">
        <v>1</v>
      </c>
    </row>
    <row r="3212" spans="1:5" x14ac:dyDescent="0.8">
      <c r="A3212">
        <v>83927</v>
      </c>
      <c r="B3212">
        <v>70168</v>
      </c>
      <c r="C3212">
        <v>7</v>
      </c>
      <c r="D3212">
        <v>8.85</v>
      </c>
      <c r="E3212">
        <v>1</v>
      </c>
    </row>
    <row r="3213" spans="1:5" x14ac:dyDescent="0.8">
      <c r="A3213">
        <v>83941</v>
      </c>
      <c r="B3213">
        <v>70177</v>
      </c>
      <c r="C3213">
        <v>7</v>
      </c>
      <c r="D3213">
        <v>6.6375000000000002</v>
      </c>
      <c r="E3213">
        <v>1</v>
      </c>
    </row>
    <row r="3214" spans="1:5" x14ac:dyDescent="0.8">
      <c r="A3214">
        <v>84104</v>
      </c>
      <c r="B3214">
        <v>70246</v>
      </c>
      <c r="C3214">
        <v>7</v>
      </c>
      <c r="D3214">
        <v>6.4604999999999997</v>
      </c>
      <c r="E3214">
        <v>1</v>
      </c>
    </row>
    <row r="3215" spans="1:5" x14ac:dyDescent="0.8">
      <c r="A3215">
        <v>84432</v>
      </c>
      <c r="B3215">
        <v>70375</v>
      </c>
      <c r="C3215">
        <v>7</v>
      </c>
      <c r="D3215">
        <v>6.5489999999999995</v>
      </c>
      <c r="E3215">
        <v>1</v>
      </c>
    </row>
    <row r="3216" spans="1:5" x14ac:dyDescent="0.8">
      <c r="A3216">
        <v>84462</v>
      </c>
      <c r="B3216">
        <v>70388</v>
      </c>
      <c r="C3216">
        <v>7</v>
      </c>
      <c r="D3216">
        <v>8.4075000000000006</v>
      </c>
      <c r="E3216">
        <v>1</v>
      </c>
    </row>
    <row r="3217" spans="1:5" x14ac:dyDescent="0.8">
      <c r="A3217">
        <v>84570</v>
      </c>
      <c r="B3217">
        <v>70431</v>
      </c>
      <c r="C3217">
        <v>7</v>
      </c>
      <c r="D3217">
        <v>8.673</v>
      </c>
      <c r="E3217">
        <v>1</v>
      </c>
    </row>
    <row r="3218" spans="1:5" x14ac:dyDescent="0.8">
      <c r="A3218">
        <v>84686</v>
      </c>
      <c r="B3218">
        <v>70476</v>
      </c>
      <c r="C3218">
        <v>7</v>
      </c>
      <c r="D3218">
        <v>7.08</v>
      </c>
      <c r="E3218">
        <v>1</v>
      </c>
    </row>
    <row r="3219" spans="1:5" x14ac:dyDescent="0.8">
      <c r="A3219">
        <v>84755</v>
      </c>
      <c r="B3219">
        <v>70501</v>
      </c>
      <c r="C3219">
        <v>7</v>
      </c>
      <c r="D3219">
        <v>7.9649999999999999</v>
      </c>
      <c r="E3219">
        <v>1</v>
      </c>
    </row>
    <row r="3220" spans="1:5" x14ac:dyDescent="0.8">
      <c r="A3220">
        <v>84772</v>
      </c>
      <c r="B3220">
        <v>70507</v>
      </c>
      <c r="C3220">
        <v>7</v>
      </c>
      <c r="D3220">
        <v>8.3189999999999991</v>
      </c>
      <c r="E3220">
        <v>1</v>
      </c>
    </row>
    <row r="3221" spans="1:5" x14ac:dyDescent="0.8">
      <c r="A3221">
        <v>85158</v>
      </c>
      <c r="B3221">
        <v>70664</v>
      </c>
      <c r="C3221">
        <v>7</v>
      </c>
      <c r="D3221">
        <v>7.7880000000000003</v>
      </c>
      <c r="E3221">
        <v>1</v>
      </c>
    </row>
    <row r="3222" spans="1:5" x14ac:dyDescent="0.8">
      <c r="A3222">
        <v>85209</v>
      </c>
      <c r="B3222">
        <v>70686</v>
      </c>
      <c r="C3222">
        <v>7</v>
      </c>
      <c r="D3222">
        <v>7.3455000000000004</v>
      </c>
      <c r="E3222">
        <v>1</v>
      </c>
    </row>
    <row r="3223" spans="1:5" x14ac:dyDescent="0.8">
      <c r="A3223">
        <v>85462</v>
      </c>
      <c r="B3223">
        <v>70788</v>
      </c>
      <c r="C3223">
        <v>7</v>
      </c>
      <c r="D3223">
        <v>8.1419999999999995</v>
      </c>
      <c r="E3223">
        <v>1</v>
      </c>
    </row>
    <row r="3224" spans="1:5" x14ac:dyDescent="0.8">
      <c r="A3224">
        <v>85463</v>
      </c>
      <c r="B3224">
        <v>70788</v>
      </c>
      <c r="C3224">
        <v>7</v>
      </c>
      <c r="D3224">
        <v>7.9649999999999999</v>
      </c>
      <c r="E3224">
        <v>1</v>
      </c>
    </row>
    <row r="3225" spans="1:5" x14ac:dyDescent="0.8">
      <c r="A3225">
        <v>85828</v>
      </c>
      <c r="B3225">
        <v>70942</v>
      </c>
      <c r="C3225">
        <v>7</v>
      </c>
      <c r="D3225">
        <v>7.9649999999999999</v>
      </c>
      <c r="E3225">
        <v>1</v>
      </c>
    </row>
    <row r="3226" spans="1:5" x14ac:dyDescent="0.8">
      <c r="A3226">
        <v>85830</v>
      </c>
      <c r="B3226">
        <v>70942</v>
      </c>
      <c r="C3226">
        <v>7</v>
      </c>
      <c r="D3226">
        <v>8.3189999999999991</v>
      </c>
      <c r="E3226">
        <v>1</v>
      </c>
    </row>
    <row r="3227" spans="1:5" x14ac:dyDescent="0.8">
      <c r="A3227">
        <v>86232</v>
      </c>
      <c r="B3227">
        <v>71101</v>
      </c>
      <c r="C3227">
        <v>7</v>
      </c>
      <c r="D3227">
        <v>6.5489999999999995</v>
      </c>
      <c r="E3227">
        <v>1</v>
      </c>
    </row>
    <row r="3228" spans="1:5" x14ac:dyDescent="0.8">
      <c r="A3228">
        <v>86311</v>
      </c>
      <c r="B3228">
        <v>71134</v>
      </c>
      <c r="C3228">
        <v>7</v>
      </c>
      <c r="D3228">
        <v>6.726</v>
      </c>
      <c r="E3228">
        <v>1</v>
      </c>
    </row>
    <row r="3229" spans="1:5" x14ac:dyDescent="0.8">
      <c r="A3229">
        <v>86773</v>
      </c>
      <c r="B3229">
        <v>71325</v>
      </c>
      <c r="C3229">
        <v>7</v>
      </c>
      <c r="D3229">
        <v>7.8765000000000001</v>
      </c>
      <c r="E3229">
        <v>1</v>
      </c>
    </row>
    <row r="3230" spans="1:5" x14ac:dyDescent="0.8">
      <c r="A3230">
        <v>86951</v>
      </c>
      <c r="B3230">
        <v>71394</v>
      </c>
      <c r="C3230">
        <v>7</v>
      </c>
      <c r="D3230">
        <v>6.4604999999999997</v>
      </c>
      <c r="E3230">
        <v>1</v>
      </c>
    </row>
    <row r="3231" spans="1:5" x14ac:dyDescent="0.8">
      <c r="A3231">
        <v>87016</v>
      </c>
      <c r="B3231">
        <v>71421</v>
      </c>
      <c r="C3231">
        <v>7</v>
      </c>
      <c r="D3231">
        <v>6.8144999999999989</v>
      </c>
      <c r="E3231">
        <v>1</v>
      </c>
    </row>
    <row r="3232" spans="1:5" x14ac:dyDescent="0.8">
      <c r="A3232">
        <v>87037</v>
      </c>
      <c r="B3232">
        <v>71430</v>
      </c>
      <c r="C3232">
        <v>7</v>
      </c>
      <c r="D3232">
        <v>7.6994999999999996</v>
      </c>
      <c r="E3232">
        <v>1</v>
      </c>
    </row>
    <row r="3233" spans="1:5" x14ac:dyDescent="0.8">
      <c r="A3233">
        <v>87053</v>
      </c>
      <c r="B3233">
        <v>71437</v>
      </c>
      <c r="C3233">
        <v>7</v>
      </c>
      <c r="D3233">
        <v>8.673</v>
      </c>
      <c r="E3233">
        <v>1</v>
      </c>
    </row>
    <row r="3234" spans="1:5" x14ac:dyDescent="0.8">
      <c r="A3234">
        <v>87523</v>
      </c>
      <c r="B3234">
        <v>71631</v>
      </c>
      <c r="C3234">
        <v>7</v>
      </c>
      <c r="D3234">
        <v>8.85</v>
      </c>
      <c r="E3234">
        <v>1</v>
      </c>
    </row>
    <row r="3235" spans="1:5" x14ac:dyDescent="0.8">
      <c r="A3235">
        <v>87760</v>
      </c>
      <c r="B3235">
        <v>71726</v>
      </c>
      <c r="C3235">
        <v>7</v>
      </c>
      <c r="D3235">
        <v>6.5489999999999995</v>
      </c>
      <c r="E3235">
        <v>1</v>
      </c>
    </row>
    <row r="3236" spans="1:5" x14ac:dyDescent="0.8">
      <c r="A3236">
        <v>87843</v>
      </c>
      <c r="B3236">
        <v>71760</v>
      </c>
      <c r="C3236">
        <v>7</v>
      </c>
      <c r="D3236">
        <v>7.08</v>
      </c>
      <c r="E3236">
        <v>1</v>
      </c>
    </row>
    <row r="3237" spans="1:5" x14ac:dyDescent="0.8">
      <c r="A3237">
        <v>88048</v>
      </c>
      <c r="B3237">
        <v>71840</v>
      </c>
      <c r="C3237">
        <v>7</v>
      </c>
      <c r="D3237">
        <v>6.5489999999999995</v>
      </c>
      <c r="E3237">
        <v>1</v>
      </c>
    </row>
    <row r="3238" spans="1:5" x14ac:dyDescent="0.8">
      <c r="A3238">
        <v>88150</v>
      </c>
      <c r="B3238">
        <v>71874</v>
      </c>
      <c r="C3238">
        <v>7</v>
      </c>
      <c r="D3238">
        <v>8.85</v>
      </c>
      <c r="E3238">
        <v>1</v>
      </c>
    </row>
    <row r="3239" spans="1:5" x14ac:dyDescent="0.8">
      <c r="A3239">
        <v>88151</v>
      </c>
      <c r="B3239">
        <v>71874</v>
      </c>
      <c r="C3239">
        <v>7</v>
      </c>
      <c r="D3239">
        <v>6.9029999999999996</v>
      </c>
      <c r="E3239">
        <v>1</v>
      </c>
    </row>
    <row r="3240" spans="1:5" x14ac:dyDescent="0.8">
      <c r="A3240">
        <v>88296</v>
      </c>
      <c r="B3240">
        <v>71932</v>
      </c>
      <c r="C3240">
        <v>7</v>
      </c>
      <c r="D3240">
        <v>7.6994999999999996</v>
      </c>
      <c r="E3240">
        <v>1</v>
      </c>
    </row>
    <row r="3241" spans="1:5" x14ac:dyDescent="0.8">
      <c r="A3241">
        <v>88323</v>
      </c>
      <c r="B3241">
        <v>71940</v>
      </c>
      <c r="C3241">
        <v>7</v>
      </c>
      <c r="D3241">
        <v>7.6109999999999998</v>
      </c>
      <c r="E3241">
        <v>1</v>
      </c>
    </row>
    <row r="3242" spans="1:5" x14ac:dyDescent="0.8">
      <c r="A3242">
        <v>88512</v>
      </c>
      <c r="B3242">
        <v>72014</v>
      </c>
      <c r="C3242">
        <v>7</v>
      </c>
      <c r="D3242">
        <v>6.5489999999999995</v>
      </c>
      <c r="E3242">
        <v>1</v>
      </c>
    </row>
    <row r="3243" spans="1:5" x14ac:dyDescent="0.8">
      <c r="A3243">
        <v>88548</v>
      </c>
      <c r="B3243">
        <v>72029</v>
      </c>
      <c r="C3243">
        <v>7</v>
      </c>
      <c r="D3243">
        <v>6.9029999999999996</v>
      </c>
      <c r="E3243">
        <v>1</v>
      </c>
    </row>
    <row r="3244" spans="1:5" x14ac:dyDescent="0.8">
      <c r="A3244">
        <v>88596</v>
      </c>
      <c r="B3244">
        <v>72050</v>
      </c>
      <c r="C3244">
        <v>7</v>
      </c>
      <c r="D3244">
        <v>8.673</v>
      </c>
      <c r="E3244">
        <v>1</v>
      </c>
    </row>
    <row r="3245" spans="1:5" x14ac:dyDescent="0.8">
      <c r="A3245">
        <v>88776</v>
      </c>
      <c r="B3245">
        <v>72115</v>
      </c>
      <c r="C3245">
        <v>7</v>
      </c>
      <c r="D3245">
        <v>6.371999999999999</v>
      </c>
      <c r="E3245">
        <v>1</v>
      </c>
    </row>
    <row r="3246" spans="1:5" x14ac:dyDescent="0.8">
      <c r="A3246">
        <v>88894</v>
      </c>
      <c r="B3246">
        <v>72163</v>
      </c>
      <c r="C3246">
        <v>7</v>
      </c>
      <c r="D3246">
        <v>6.371999999999999</v>
      </c>
      <c r="E3246">
        <v>1</v>
      </c>
    </row>
    <row r="3247" spans="1:5" x14ac:dyDescent="0.8">
      <c r="A3247">
        <v>88945</v>
      </c>
      <c r="B3247">
        <v>72182</v>
      </c>
      <c r="C3247">
        <v>7</v>
      </c>
      <c r="D3247">
        <v>7.6109999999999998</v>
      </c>
      <c r="E3247">
        <v>1</v>
      </c>
    </row>
    <row r="3248" spans="1:5" x14ac:dyDescent="0.8">
      <c r="A3248">
        <v>89000</v>
      </c>
      <c r="B3248">
        <v>72207</v>
      </c>
      <c r="C3248">
        <v>7</v>
      </c>
      <c r="D3248">
        <v>6.9914999999999994</v>
      </c>
      <c r="E3248">
        <v>1</v>
      </c>
    </row>
    <row r="3249" spans="1:5" x14ac:dyDescent="0.8">
      <c r="A3249">
        <v>89181</v>
      </c>
      <c r="B3249">
        <v>72274</v>
      </c>
      <c r="C3249">
        <v>7</v>
      </c>
      <c r="D3249">
        <v>7.08</v>
      </c>
      <c r="E3249">
        <v>1</v>
      </c>
    </row>
    <row r="3250" spans="1:5" x14ac:dyDescent="0.8">
      <c r="A3250">
        <v>89327</v>
      </c>
      <c r="B3250">
        <v>72331</v>
      </c>
      <c r="C3250">
        <v>7</v>
      </c>
      <c r="D3250">
        <v>8.4075000000000006</v>
      </c>
      <c r="E3250">
        <v>1</v>
      </c>
    </row>
    <row r="3251" spans="1:5" x14ac:dyDescent="0.8">
      <c r="A3251">
        <v>89856</v>
      </c>
      <c r="B3251">
        <v>72543</v>
      </c>
      <c r="C3251">
        <v>7</v>
      </c>
      <c r="D3251">
        <v>8.5844999999999985</v>
      </c>
      <c r="E3251">
        <v>1</v>
      </c>
    </row>
    <row r="3252" spans="1:5" x14ac:dyDescent="0.8">
      <c r="A3252">
        <v>89931</v>
      </c>
      <c r="B3252">
        <v>72572</v>
      </c>
      <c r="C3252">
        <v>7</v>
      </c>
      <c r="D3252">
        <v>8.673</v>
      </c>
      <c r="E3252">
        <v>1</v>
      </c>
    </row>
    <row r="3253" spans="1:5" x14ac:dyDescent="0.8">
      <c r="A3253">
        <v>90008</v>
      </c>
      <c r="B3253">
        <v>72606</v>
      </c>
      <c r="C3253">
        <v>7</v>
      </c>
      <c r="D3253">
        <v>8.2304999999999993</v>
      </c>
      <c r="E3253">
        <v>1</v>
      </c>
    </row>
    <row r="3254" spans="1:5" x14ac:dyDescent="0.8">
      <c r="A3254">
        <v>90062</v>
      </c>
      <c r="B3254">
        <v>72625</v>
      </c>
      <c r="C3254">
        <v>7</v>
      </c>
      <c r="D3254">
        <v>7.1684999999999999</v>
      </c>
      <c r="E3254">
        <v>1</v>
      </c>
    </row>
    <row r="3255" spans="1:5" x14ac:dyDescent="0.8">
      <c r="A3255">
        <v>90406</v>
      </c>
      <c r="B3255">
        <v>72766</v>
      </c>
      <c r="C3255">
        <v>7</v>
      </c>
      <c r="D3255">
        <v>8.0534999999999997</v>
      </c>
      <c r="E3255">
        <v>1</v>
      </c>
    </row>
    <row r="3256" spans="1:5" x14ac:dyDescent="0.8">
      <c r="A3256">
        <v>90504</v>
      </c>
      <c r="B3256">
        <v>72804</v>
      </c>
      <c r="C3256">
        <v>7</v>
      </c>
      <c r="D3256">
        <v>6.8144999999999989</v>
      </c>
      <c r="E3256">
        <v>1</v>
      </c>
    </row>
    <row r="3257" spans="1:5" x14ac:dyDescent="0.8">
      <c r="A3257">
        <v>90578</v>
      </c>
      <c r="B3257">
        <v>72832</v>
      </c>
      <c r="C3257">
        <v>7</v>
      </c>
      <c r="D3257">
        <v>8.85</v>
      </c>
      <c r="E3257">
        <v>1</v>
      </c>
    </row>
    <row r="3258" spans="1:5" x14ac:dyDescent="0.8">
      <c r="A3258">
        <v>90703</v>
      </c>
      <c r="B3258">
        <v>72883</v>
      </c>
      <c r="C3258">
        <v>7</v>
      </c>
      <c r="D3258">
        <v>8.673</v>
      </c>
      <c r="E3258">
        <v>1</v>
      </c>
    </row>
    <row r="3259" spans="1:5" x14ac:dyDescent="0.8">
      <c r="A3259">
        <v>90997</v>
      </c>
      <c r="B3259">
        <v>73004</v>
      </c>
      <c r="C3259">
        <v>7</v>
      </c>
      <c r="D3259">
        <v>6.9914999999999994</v>
      </c>
      <c r="E3259">
        <v>1</v>
      </c>
    </row>
    <row r="3260" spans="1:5" x14ac:dyDescent="0.8">
      <c r="A3260">
        <v>91334</v>
      </c>
      <c r="B3260">
        <v>73137</v>
      </c>
      <c r="C3260">
        <v>7</v>
      </c>
      <c r="D3260">
        <v>7.4340000000000002</v>
      </c>
      <c r="E3260">
        <v>1</v>
      </c>
    </row>
    <row r="3261" spans="1:5" x14ac:dyDescent="0.8">
      <c r="A3261">
        <v>91377</v>
      </c>
      <c r="B3261">
        <v>73151</v>
      </c>
      <c r="C3261">
        <v>7</v>
      </c>
      <c r="D3261">
        <v>7.08</v>
      </c>
      <c r="E3261">
        <v>1</v>
      </c>
    </row>
    <row r="3262" spans="1:5" x14ac:dyDescent="0.8">
      <c r="A3262">
        <v>91484</v>
      </c>
      <c r="B3262">
        <v>73195</v>
      </c>
      <c r="C3262">
        <v>7</v>
      </c>
      <c r="D3262">
        <v>6.726</v>
      </c>
      <c r="E3262">
        <v>1</v>
      </c>
    </row>
    <row r="3263" spans="1:5" x14ac:dyDescent="0.8">
      <c r="A3263">
        <v>91636</v>
      </c>
      <c r="B3263">
        <v>73253</v>
      </c>
      <c r="C3263">
        <v>7</v>
      </c>
      <c r="D3263">
        <v>7.9649999999999999</v>
      </c>
      <c r="E3263">
        <v>1</v>
      </c>
    </row>
    <row r="3264" spans="1:5" x14ac:dyDescent="0.8">
      <c r="A3264">
        <v>91672</v>
      </c>
      <c r="B3264">
        <v>73268</v>
      </c>
      <c r="C3264">
        <v>7</v>
      </c>
      <c r="D3264">
        <v>8.5844999999999985</v>
      </c>
      <c r="E3264">
        <v>1</v>
      </c>
    </row>
    <row r="3265" spans="1:5" x14ac:dyDescent="0.8">
      <c r="A3265">
        <v>91771</v>
      </c>
      <c r="B3265">
        <v>73304</v>
      </c>
      <c r="C3265">
        <v>7</v>
      </c>
      <c r="D3265">
        <v>7.7880000000000003</v>
      </c>
      <c r="E3265">
        <v>1</v>
      </c>
    </row>
    <row r="3266" spans="1:5" x14ac:dyDescent="0.8">
      <c r="A3266">
        <v>91807</v>
      </c>
      <c r="B3266">
        <v>73318</v>
      </c>
      <c r="C3266">
        <v>7</v>
      </c>
      <c r="D3266">
        <v>8.2304999999999993</v>
      </c>
      <c r="E3266">
        <v>1</v>
      </c>
    </row>
    <row r="3267" spans="1:5" x14ac:dyDescent="0.8">
      <c r="A3267">
        <v>92103</v>
      </c>
      <c r="B3267">
        <v>73441</v>
      </c>
      <c r="C3267">
        <v>7</v>
      </c>
      <c r="D3267">
        <v>7.7880000000000003</v>
      </c>
      <c r="E3267">
        <v>1</v>
      </c>
    </row>
    <row r="3268" spans="1:5" x14ac:dyDescent="0.8">
      <c r="A3268">
        <v>92261</v>
      </c>
      <c r="B3268">
        <v>73506</v>
      </c>
      <c r="C3268">
        <v>7</v>
      </c>
      <c r="D3268">
        <v>8.4959999999999987</v>
      </c>
      <c r="E3268">
        <v>1</v>
      </c>
    </row>
    <row r="3269" spans="1:5" x14ac:dyDescent="0.8">
      <c r="A3269">
        <v>92298</v>
      </c>
      <c r="B3269">
        <v>73522</v>
      </c>
      <c r="C3269">
        <v>7</v>
      </c>
      <c r="D3269">
        <v>6.8144999999999989</v>
      </c>
      <c r="E3269">
        <v>1</v>
      </c>
    </row>
    <row r="3270" spans="1:5" x14ac:dyDescent="0.8">
      <c r="A3270">
        <v>92299</v>
      </c>
      <c r="B3270">
        <v>73522</v>
      </c>
      <c r="C3270">
        <v>7</v>
      </c>
      <c r="D3270">
        <v>8.3189999999999991</v>
      </c>
      <c r="E3270">
        <v>1</v>
      </c>
    </row>
    <row r="3271" spans="1:5" x14ac:dyDescent="0.8">
      <c r="A3271">
        <v>92485</v>
      </c>
      <c r="B3271">
        <v>73594</v>
      </c>
      <c r="C3271">
        <v>7</v>
      </c>
      <c r="D3271">
        <v>6.4604999999999997</v>
      </c>
      <c r="E3271">
        <v>1</v>
      </c>
    </row>
    <row r="3272" spans="1:5" x14ac:dyDescent="0.8">
      <c r="A3272">
        <v>92629</v>
      </c>
      <c r="B3272">
        <v>73650</v>
      </c>
      <c r="C3272">
        <v>7</v>
      </c>
      <c r="D3272">
        <v>7.9649999999999999</v>
      </c>
      <c r="E3272">
        <v>1</v>
      </c>
    </row>
    <row r="3273" spans="1:5" x14ac:dyDescent="0.8">
      <c r="A3273">
        <v>92740</v>
      </c>
      <c r="B3273">
        <v>73693</v>
      </c>
      <c r="C3273">
        <v>7</v>
      </c>
      <c r="D3273">
        <v>6.5489999999999995</v>
      </c>
      <c r="E3273">
        <v>1</v>
      </c>
    </row>
    <row r="3274" spans="1:5" x14ac:dyDescent="0.8">
      <c r="A3274">
        <v>92790</v>
      </c>
      <c r="B3274">
        <v>73712</v>
      </c>
      <c r="C3274">
        <v>7</v>
      </c>
      <c r="D3274">
        <v>7.5225</v>
      </c>
      <c r="E3274">
        <v>1</v>
      </c>
    </row>
    <row r="3275" spans="1:5" x14ac:dyDescent="0.8">
      <c r="A3275">
        <v>92907</v>
      </c>
      <c r="B3275">
        <v>73757</v>
      </c>
      <c r="C3275">
        <v>7</v>
      </c>
      <c r="D3275">
        <v>7.2569999999999997</v>
      </c>
      <c r="E3275">
        <v>1</v>
      </c>
    </row>
    <row r="3276" spans="1:5" x14ac:dyDescent="0.8">
      <c r="A3276">
        <v>93300</v>
      </c>
      <c r="B3276">
        <v>73914</v>
      </c>
      <c r="C3276">
        <v>7</v>
      </c>
      <c r="D3276">
        <v>8.7614999999999998</v>
      </c>
      <c r="E3276">
        <v>1</v>
      </c>
    </row>
    <row r="3277" spans="1:5" x14ac:dyDescent="0.8">
      <c r="A3277">
        <v>93503</v>
      </c>
      <c r="B3277">
        <v>73995</v>
      </c>
      <c r="C3277">
        <v>7</v>
      </c>
      <c r="D3277">
        <v>6.726</v>
      </c>
      <c r="E3277">
        <v>1</v>
      </c>
    </row>
    <row r="3278" spans="1:5" x14ac:dyDescent="0.8">
      <c r="A3278">
        <v>93896</v>
      </c>
      <c r="B3278">
        <v>74141</v>
      </c>
      <c r="C3278">
        <v>7</v>
      </c>
      <c r="D3278">
        <v>8.4075000000000006</v>
      </c>
      <c r="E3278">
        <v>1</v>
      </c>
    </row>
    <row r="3279" spans="1:5" x14ac:dyDescent="0.8">
      <c r="A3279">
        <v>93908</v>
      </c>
      <c r="B3279">
        <v>74145</v>
      </c>
      <c r="C3279">
        <v>7</v>
      </c>
      <c r="D3279">
        <v>8.2304999999999993</v>
      </c>
      <c r="E3279">
        <v>1</v>
      </c>
    </row>
    <row r="3280" spans="1:5" x14ac:dyDescent="0.8">
      <c r="A3280">
        <v>94018</v>
      </c>
      <c r="B3280">
        <v>74187</v>
      </c>
      <c r="C3280">
        <v>7</v>
      </c>
      <c r="D3280">
        <v>6.5489999999999995</v>
      </c>
      <c r="E3280">
        <v>1</v>
      </c>
    </row>
    <row r="3281" spans="1:5" x14ac:dyDescent="0.8">
      <c r="A3281">
        <v>94025</v>
      </c>
      <c r="B3281">
        <v>74191</v>
      </c>
      <c r="C3281">
        <v>7</v>
      </c>
      <c r="D3281">
        <v>8.3189999999999991</v>
      </c>
      <c r="E3281">
        <v>1</v>
      </c>
    </row>
    <row r="3282" spans="1:5" x14ac:dyDescent="0.8">
      <c r="A3282">
        <v>94064</v>
      </c>
      <c r="B3282">
        <v>74205</v>
      </c>
      <c r="C3282">
        <v>7</v>
      </c>
      <c r="D3282">
        <v>7.08</v>
      </c>
      <c r="E3282">
        <v>1</v>
      </c>
    </row>
    <row r="3283" spans="1:5" x14ac:dyDescent="0.8">
      <c r="A3283">
        <v>94068</v>
      </c>
      <c r="B3283">
        <v>74206</v>
      </c>
      <c r="C3283">
        <v>7</v>
      </c>
      <c r="D3283">
        <v>8.1419999999999995</v>
      </c>
      <c r="E3283">
        <v>1</v>
      </c>
    </row>
    <row r="3284" spans="1:5" x14ac:dyDescent="0.8">
      <c r="A3284">
        <v>94251</v>
      </c>
      <c r="B3284">
        <v>74284</v>
      </c>
      <c r="C3284">
        <v>7</v>
      </c>
      <c r="D3284">
        <v>8.5844999999999985</v>
      </c>
      <c r="E3284">
        <v>1</v>
      </c>
    </row>
    <row r="3285" spans="1:5" x14ac:dyDescent="0.8">
      <c r="A3285">
        <v>94633</v>
      </c>
      <c r="B3285">
        <v>74434</v>
      </c>
      <c r="C3285">
        <v>7</v>
      </c>
      <c r="D3285">
        <v>7.4340000000000002</v>
      </c>
      <c r="E3285">
        <v>1</v>
      </c>
    </row>
    <row r="3286" spans="1:5" x14ac:dyDescent="0.8">
      <c r="A3286">
        <v>94741</v>
      </c>
      <c r="B3286">
        <v>74476</v>
      </c>
      <c r="C3286">
        <v>7</v>
      </c>
      <c r="D3286">
        <v>6.726</v>
      </c>
      <c r="E3286">
        <v>1</v>
      </c>
    </row>
    <row r="3287" spans="1:5" x14ac:dyDescent="0.8">
      <c r="A3287">
        <v>94904</v>
      </c>
      <c r="B3287">
        <v>74538</v>
      </c>
      <c r="C3287">
        <v>7</v>
      </c>
      <c r="D3287">
        <v>8.7614999999999998</v>
      </c>
      <c r="E3287">
        <v>1</v>
      </c>
    </row>
    <row r="3288" spans="1:5" x14ac:dyDescent="0.8">
      <c r="A3288">
        <v>95047</v>
      </c>
      <c r="B3288">
        <v>74595</v>
      </c>
      <c r="C3288">
        <v>7</v>
      </c>
      <c r="D3288">
        <v>7.3455000000000004</v>
      </c>
      <c r="E3288">
        <v>1</v>
      </c>
    </row>
    <row r="3289" spans="1:5" x14ac:dyDescent="0.8">
      <c r="A3289">
        <v>95187</v>
      </c>
      <c r="B3289">
        <v>74646</v>
      </c>
      <c r="C3289">
        <v>7</v>
      </c>
      <c r="D3289">
        <v>7.6994999999999996</v>
      </c>
      <c r="E3289">
        <v>1</v>
      </c>
    </row>
    <row r="3290" spans="1:5" x14ac:dyDescent="0.8">
      <c r="A3290">
        <v>95221</v>
      </c>
      <c r="B3290">
        <v>74660</v>
      </c>
      <c r="C3290">
        <v>7</v>
      </c>
      <c r="D3290">
        <v>6.1950000000000003</v>
      </c>
      <c r="E3290">
        <v>1</v>
      </c>
    </row>
    <row r="3291" spans="1:5" x14ac:dyDescent="0.8">
      <c r="A3291">
        <v>95515</v>
      </c>
      <c r="B3291">
        <v>74777</v>
      </c>
      <c r="C3291">
        <v>7</v>
      </c>
      <c r="D3291">
        <v>8.5844999999999985</v>
      </c>
      <c r="E3291">
        <v>1</v>
      </c>
    </row>
    <row r="3292" spans="1:5" x14ac:dyDescent="0.8">
      <c r="A3292">
        <v>95735</v>
      </c>
      <c r="B3292">
        <v>74870</v>
      </c>
      <c r="C3292">
        <v>7</v>
      </c>
      <c r="D3292">
        <v>6.8144999999999989</v>
      </c>
      <c r="E3292">
        <v>1</v>
      </c>
    </row>
    <row r="3293" spans="1:5" x14ac:dyDescent="0.8">
      <c r="A3293">
        <v>95960</v>
      </c>
      <c r="B3293">
        <v>74962</v>
      </c>
      <c r="C3293">
        <v>7</v>
      </c>
      <c r="D3293">
        <v>6.5489999999999995</v>
      </c>
      <c r="E3293">
        <v>1</v>
      </c>
    </row>
    <row r="3294" spans="1:5" x14ac:dyDescent="0.8">
      <c r="A3294">
        <v>95966</v>
      </c>
      <c r="B3294">
        <v>74964</v>
      </c>
      <c r="C3294">
        <v>7</v>
      </c>
      <c r="D3294">
        <v>7.7880000000000003</v>
      </c>
      <c r="E3294">
        <v>1</v>
      </c>
    </row>
    <row r="3295" spans="1:5" x14ac:dyDescent="0.8">
      <c r="A3295">
        <v>96188</v>
      </c>
      <c r="B3295">
        <v>75054</v>
      </c>
      <c r="C3295">
        <v>7</v>
      </c>
      <c r="D3295">
        <v>8.4075000000000006</v>
      </c>
      <c r="E3295">
        <v>1</v>
      </c>
    </row>
    <row r="3296" spans="1:5" x14ac:dyDescent="0.8">
      <c r="A3296">
        <v>96299</v>
      </c>
      <c r="B3296">
        <v>75098</v>
      </c>
      <c r="C3296">
        <v>7</v>
      </c>
      <c r="D3296">
        <v>8.4959999999999987</v>
      </c>
      <c r="E3296">
        <v>1</v>
      </c>
    </row>
    <row r="3297" spans="1:5" x14ac:dyDescent="0.8">
      <c r="A3297">
        <v>96655</v>
      </c>
      <c r="B3297">
        <v>75246</v>
      </c>
      <c r="C3297">
        <v>7</v>
      </c>
      <c r="D3297">
        <v>6.2835000000000001</v>
      </c>
      <c r="E3297">
        <v>1</v>
      </c>
    </row>
    <row r="3298" spans="1:5" x14ac:dyDescent="0.8">
      <c r="A3298">
        <v>96723</v>
      </c>
      <c r="B3298">
        <v>75274</v>
      </c>
      <c r="C3298">
        <v>7</v>
      </c>
      <c r="D3298">
        <v>7.1684999999999999</v>
      </c>
      <c r="E3298">
        <v>1</v>
      </c>
    </row>
    <row r="3299" spans="1:5" x14ac:dyDescent="0.8">
      <c r="A3299">
        <v>96724</v>
      </c>
      <c r="B3299">
        <v>75274</v>
      </c>
      <c r="C3299">
        <v>7</v>
      </c>
      <c r="D3299">
        <v>6.4604999999999997</v>
      </c>
      <c r="E3299">
        <v>1</v>
      </c>
    </row>
    <row r="3300" spans="1:5" x14ac:dyDescent="0.8">
      <c r="A3300">
        <v>96872</v>
      </c>
      <c r="B3300">
        <v>75332</v>
      </c>
      <c r="C3300">
        <v>7</v>
      </c>
      <c r="D3300">
        <v>8.85</v>
      </c>
      <c r="E3300">
        <v>1</v>
      </c>
    </row>
    <row r="3301" spans="1:5" x14ac:dyDescent="0.8">
      <c r="A3301">
        <v>97125</v>
      </c>
      <c r="B3301">
        <v>75427</v>
      </c>
      <c r="C3301">
        <v>7</v>
      </c>
      <c r="D3301">
        <v>6.4604999999999997</v>
      </c>
      <c r="E3301">
        <v>1</v>
      </c>
    </row>
    <row r="3302" spans="1:5" x14ac:dyDescent="0.8">
      <c r="A3302">
        <v>97255</v>
      </c>
      <c r="B3302">
        <v>75479</v>
      </c>
      <c r="C3302">
        <v>7</v>
      </c>
      <c r="D3302">
        <v>6.4604999999999997</v>
      </c>
      <c r="E3302">
        <v>1</v>
      </c>
    </row>
    <row r="3303" spans="1:5" x14ac:dyDescent="0.8">
      <c r="A3303">
        <v>97502</v>
      </c>
      <c r="B3303">
        <v>75567</v>
      </c>
      <c r="C3303">
        <v>7</v>
      </c>
      <c r="D3303">
        <v>6.2835000000000001</v>
      </c>
      <c r="E3303">
        <v>1</v>
      </c>
    </row>
    <row r="3304" spans="1:5" x14ac:dyDescent="0.8">
      <c r="A3304">
        <v>97738</v>
      </c>
      <c r="B3304">
        <v>75660</v>
      </c>
      <c r="C3304">
        <v>7</v>
      </c>
      <c r="D3304">
        <v>8.85</v>
      </c>
      <c r="E3304">
        <v>1</v>
      </c>
    </row>
    <row r="3305" spans="1:5" x14ac:dyDescent="0.8">
      <c r="A3305">
        <v>97847</v>
      </c>
      <c r="B3305">
        <v>75699</v>
      </c>
      <c r="C3305">
        <v>7</v>
      </c>
      <c r="D3305">
        <v>7.3455000000000004</v>
      </c>
      <c r="E3305">
        <v>1</v>
      </c>
    </row>
    <row r="3306" spans="1:5" x14ac:dyDescent="0.8">
      <c r="A3306">
        <v>97848</v>
      </c>
      <c r="B3306">
        <v>75699</v>
      </c>
      <c r="C3306">
        <v>7</v>
      </c>
      <c r="D3306">
        <v>7.8765000000000001</v>
      </c>
      <c r="E3306">
        <v>1</v>
      </c>
    </row>
    <row r="3307" spans="1:5" x14ac:dyDescent="0.8">
      <c r="A3307">
        <v>97940</v>
      </c>
      <c r="B3307">
        <v>75732</v>
      </c>
      <c r="C3307">
        <v>7</v>
      </c>
      <c r="D3307">
        <v>8.673</v>
      </c>
      <c r="E3307">
        <v>1</v>
      </c>
    </row>
    <row r="3308" spans="1:5" x14ac:dyDescent="0.8">
      <c r="A3308">
        <v>98113</v>
      </c>
      <c r="B3308">
        <v>75806</v>
      </c>
      <c r="C3308">
        <v>7</v>
      </c>
      <c r="D3308">
        <v>7.1684999999999999</v>
      </c>
      <c r="E3308">
        <v>1</v>
      </c>
    </row>
    <row r="3309" spans="1:5" x14ac:dyDescent="0.8">
      <c r="A3309">
        <v>98202</v>
      </c>
      <c r="B3309">
        <v>75840</v>
      </c>
      <c r="C3309">
        <v>7</v>
      </c>
      <c r="D3309">
        <v>6.5489999999999995</v>
      </c>
      <c r="E3309">
        <v>1</v>
      </c>
    </row>
    <row r="3310" spans="1:5" x14ac:dyDescent="0.8">
      <c r="A3310">
        <v>98269</v>
      </c>
      <c r="B3310">
        <v>75863</v>
      </c>
      <c r="C3310">
        <v>7</v>
      </c>
      <c r="D3310">
        <v>8.5844999999999985</v>
      </c>
      <c r="E3310">
        <v>1</v>
      </c>
    </row>
    <row r="3311" spans="1:5" x14ac:dyDescent="0.8">
      <c r="A3311">
        <v>98298</v>
      </c>
      <c r="B3311">
        <v>75875</v>
      </c>
      <c r="C3311">
        <v>7</v>
      </c>
      <c r="D3311">
        <v>8.2304999999999993</v>
      </c>
      <c r="E3311">
        <v>1</v>
      </c>
    </row>
    <row r="3312" spans="1:5" x14ac:dyDescent="0.8">
      <c r="A3312">
        <v>98520</v>
      </c>
      <c r="B3312">
        <v>75962</v>
      </c>
      <c r="C3312">
        <v>7</v>
      </c>
      <c r="D3312">
        <v>7.6994999999999996</v>
      </c>
      <c r="E3312">
        <v>1</v>
      </c>
    </row>
    <row r="3313" spans="1:5" x14ac:dyDescent="0.8">
      <c r="A3313">
        <v>99175</v>
      </c>
      <c r="B3313">
        <v>76215</v>
      </c>
      <c r="C3313">
        <v>7</v>
      </c>
      <c r="D3313">
        <v>7.7880000000000003</v>
      </c>
      <c r="E3313">
        <v>1</v>
      </c>
    </row>
    <row r="3314" spans="1:5" x14ac:dyDescent="0.8">
      <c r="A3314">
        <v>99293</v>
      </c>
      <c r="B3314">
        <v>76262</v>
      </c>
      <c r="C3314">
        <v>7</v>
      </c>
      <c r="D3314">
        <v>7.8765000000000001</v>
      </c>
      <c r="E3314">
        <v>1</v>
      </c>
    </row>
    <row r="3315" spans="1:5" x14ac:dyDescent="0.8">
      <c r="A3315">
        <v>99393</v>
      </c>
      <c r="B3315">
        <v>76304</v>
      </c>
      <c r="C3315">
        <v>7</v>
      </c>
      <c r="D3315">
        <v>7.6109999999999998</v>
      </c>
      <c r="E3315">
        <v>1</v>
      </c>
    </row>
    <row r="3316" spans="1:5" x14ac:dyDescent="0.8">
      <c r="A3316">
        <v>99622</v>
      </c>
      <c r="B3316">
        <v>76394</v>
      </c>
      <c r="C3316">
        <v>7</v>
      </c>
      <c r="D3316">
        <v>6.5489999999999995</v>
      </c>
      <c r="E3316">
        <v>1</v>
      </c>
    </row>
    <row r="3317" spans="1:5" x14ac:dyDescent="0.8">
      <c r="A3317">
        <v>99662</v>
      </c>
      <c r="B3317">
        <v>76410</v>
      </c>
      <c r="C3317">
        <v>7</v>
      </c>
      <c r="D3317">
        <v>6.9914999999999994</v>
      </c>
      <c r="E3317">
        <v>1</v>
      </c>
    </row>
    <row r="3318" spans="1:5" x14ac:dyDescent="0.8">
      <c r="A3318">
        <v>99931</v>
      </c>
      <c r="B3318">
        <v>76517</v>
      </c>
      <c r="C3318">
        <v>7</v>
      </c>
      <c r="D3318">
        <v>7.9649999999999999</v>
      </c>
      <c r="E3318">
        <v>1</v>
      </c>
    </row>
    <row r="3319" spans="1:5" x14ac:dyDescent="0.8">
      <c r="A3319">
        <v>99932</v>
      </c>
      <c r="B3319">
        <v>76517</v>
      </c>
      <c r="C3319">
        <v>7</v>
      </c>
      <c r="D3319">
        <v>8.3189999999999991</v>
      </c>
      <c r="E3319">
        <v>1</v>
      </c>
    </row>
    <row r="3320" spans="1:5" x14ac:dyDescent="0.8">
      <c r="A3320">
        <v>99971</v>
      </c>
      <c r="B3320">
        <v>76531</v>
      </c>
      <c r="C3320">
        <v>7</v>
      </c>
      <c r="D3320">
        <v>7.1684999999999999</v>
      </c>
      <c r="E3320">
        <v>1</v>
      </c>
    </row>
    <row r="3321" spans="1:5" x14ac:dyDescent="0.8">
      <c r="A3321">
        <v>100104</v>
      </c>
      <c r="B3321">
        <v>76583</v>
      </c>
      <c r="C3321">
        <v>7</v>
      </c>
      <c r="D3321">
        <v>6.726</v>
      </c>
      <c r="E3321">
        <v>1</v>
      </c>
    </row>
    <row r="3322" spans="1:5" x14ac:dyDescent="0.8">
      <c r="A3322">
        <v>100206</v>
      </c>
      <c r="B3322">
        <v>76623</v>
      </c>
      <c r="C3322">
        <v>7</v>
      </c>
      <c r="D3322">
        <v>8.4075000000000006</v>
      </c>
      <c r="E3322">
        <v>1</v>
      </c>
    </row>
    <row r="3323" spans="1:5" x14ac:dyDescent="0.8">
      <c r="A3323">
        <v>100301</v>
      </c>
      <c r="B3323">
        <v>76656</v>
      </c>
      <c r="C3323">
        <v>7</v>
      </c>
      <c r="D3323">
        <v>6.9914999999999994</v>
      </c>
      <c r="E3323">
        <v>1</v>
      </c>
    </row>
    <row r="3324" spans="1:5" x14ac:dyDescent="0.8">
      <c r="A3324">
        <v>100390</v>
      </c>
      <c r="B3324">
        <v>76691</v>
      </c>
      <c r="C3324">
        <v>7</v>
      </c>
      <c r="D3324">
        <v>7.2569999999999997</v>
      </c>
      <c r="E3324">
        <v>1</v>
      </c>
    </row>
    <row r="3325" spans="1:5" x14ac:dyDescent="0.8">
      <c r="A3325">
        <v>100397</v>
      </c>
      <c r="B3325">
        <v>76695</v>
      </c>
      <c r="C3325">
        <v>7</v>
      </c>
      <c r="D3325">
        <v>8.0534999999999997</v>
      </c>
      <c r="E3325">
        <v>1</v>
      </c>
    </row>
    <row r="3326" spans="1:5" x14ac:dyDescent="0.8">
      <c r="A3326">
        <v>100434</v>
      </c>
      <c r="B3326">
        <v>76706</v>
      </c>
      <c r="C3326">
        <v>7</v>
      </c>
      <c r="D3326">
        <v>7.4340000000000002</v>
      </c>
      <c r="E3326">
        <v>1</v>
      </c>
    </row>
    <row r="3327" spans="1:5" x14ac:dyDescent="0.8">
      <c r="A3327">
        <v>100568</v>
      </c>
      <c r="B3327">
        <v>76768</v>
      </c>
      <c r="C3327">
        <v>7</v>
      </c>
      <c r="D3327">
        <v>7.6109999999999998</v>
      </c>
      <c r="E3327">
        <v>1</v>
      </c>
    </row>
    <row r="3328" spans="1:5" x14ac:dyDescent="0.8">
      <c r="A3328">
        <v>100652</v>
      </c>
      <c r="B3328">
        <v>76802</v>
      </c>
      <c r="C3328">
        <v>7</v>
      </c>
      <c r="D3328">
        <v>6.371999999999999</v>
      </c>
      <c r="E3328">
        <v>1</v>
      </c>
    </row>
    <row r="3329" spans="1:5" x14ac:dyDescent="0.8">
      <c r="A3329">
        <v>100752</v>
      </c>
      <c r="B3329">
        <v>76842</v>
      </c>
      <c r="C3329">
        <v>7</v>
      </c>
      <c r="D3329">
        <v>8.5844999999999985</v>
      </c>
      <c r="E3329">
        <v>1</v>
      </c>
    </row>
    <row r="3330" spans="1:5" x14ac:dyDescent="0.8">
      <c r="A3330">
        <v>100912</v>
      </c>
      <c r="B3330">
        <v>76905</v>
      </c>
      <c r="C3330">
        <v>7</v>
      </c>
      <c r="D3330">
        <v>8.1419999999999995</v>
      </c>
      <c r="E3330">
        <v>1</v>
      </c>
    </row>
    <row r="3331" spans="1:5" x14ac:dyDescent="0.8">
      <c r="A3331">
        <v>101064</v>
      </c>
      <c r="B3331">
        <v>76963</v>
      </c>
      <c r="C3331">
        <v>7</v>
      </c>
      <c r="D3331">
        <v>6.2835000000000001</v>
      </c>
      <c r="E3331">
        <v>1</v>
      </c>
    </row>
    <row r="3332" spans="1:5" x14ac:dyDescent="0.8">
      <c r="A3332">
        <v>101175</v>
      </c>
      <c r="B3332">
        <v>77005</v>
      </c>
      <c r="C3332">
        <v>7</v>
      </c>
      <c r="D3332">
        <v>8.4959999999999987</v>
      </c>
      <c r="E3332">
        <v>1</v>
      </c>
    </row>
    <row r="3333" spans="1:5" x14ac:dyDescent="0.8">
      <c r="A3333">
        <v>101459</v>
      </c>
      <c r="B3333">
        <v>77125</v>
      </c>
      <c r="C3333">
        <v>7</v>
      </c>
      <c r="D3333">
        <v>6.9914999999999994</v>
      </c>
      <c r="E3333">
        <v>1</v>
      </c>
    </row>
    <row r="3334" spans="1:5" x14ac:dyDescent="0.8">
      <c r="A3334">
        <v>101512</v>
      </c>
      <c r="B3334">
        <v>77145</v>
      </c>
      <c r="C3334">
        <v>7</v>
      </c>
      <c r="D3334">
        <v>6.9914999999999994</v>
      </c>
      <c r="E3334">
        <v>1</v>
      </c>
    </row>
    <row r="3335" spans="1:5" x14ac:dyDescent="0.8">
      <c r="A3335">
        <v>101564</v>
      </c>
      <c r="B3335">
        <v>77164</v>
      </c>
      <c r="C3335">
        <v>7</v>
      </c>
      <c r="D3335">
        <v>7.6109999999999998</v>
      </c>
      <c r="E3335">
        <v>1</v>
      </c>
    </row>
    <row r="3336" spans="1:5" x14ac:dyDescent="0.8">
      <c r="A3336">
        <v>101784</v>
      </c>
      <c r="B3336">
        <v>77245</v>
      </c>
      <c r="C3336">
        <v>7</v>
      </c>
      <c r="D3336">
        <v>8.2304999999999993</v>
      </c>
      <c r="E3336">
        <v>1</v>
      </c>
    </row>
    <row r="3337" spans="1:5" x14ac:dyDescent="0.8">
      <c r="A3337">
        <v>101786</v>
      </c>
      <c r="B3337">
        <v>77245</v>
      </c>
      <c r="C3337">
        <v>7</v>
      </c>
      <c r="D3337">
        <v>7.6994999999999996</v>
      </c>
      <c r="E3337">
        <v>1</v>
      </c>
    </row>
    <row r="3338" spans="1:5" x14ac:dyDescent="0.8">
      <c r="A3338">
        <v>101798</v>
      </c>
      <c r="B3338">
        <v>77249</v>
      </c>
      <c r="C3338">
        <v>7</v>
      </c>
      <c r="D3338">
        <v>7.3455000000000004</v>
      </c>
      <c r="E3338">
        <v>1</v>
      </c>
    </row>
    <row r="3339" spans="1:5" x14ac:dyDescent="0.8">
      <c r="A3339">
        <v>101993</v>
      </c>
      <c r="B3339">
        <v>77328</v>
      </c>
      <c r="C3339">
        <v>7</v>
      </c>
      <c r="D3339">
        <v>6.371999999999999</v>
      </c>
      <c r="E3339">
        <v>1</v>
      </c>
    </row>
    <row r="3340" spans="1:5" x14ac:dyDescent="0.8">
      <c r="A3340">
        <v>102111</v>
      </c>
      <c r="B3340">
        <v>77373</v>
      </c>
      <c r="C3340">
        <v>7</v>
      </c>
      <c r="D3340">
        <v>6.9029999999999996</v>
      </c>
      <c r="E3340">
        <v>1</v>
      </c>
    </row>
    <row r="3341" spans="1:5" x14ac:dyDescent="0.8">
      <c r="A3341">
        <v>102136</v>
      </c>
      <c r="B3341">
        <v>77384</v>
      </c>
      <c r="C3341">
        <v>7</v>
      </c>
      <c r="D3341">
        <v>7.5225</v>
      </c>
      <c r="E3341">
        <v>1</v>
      </c>
    </row>
    <row r="3342" spans="1:5" x14ac:dyDescent="0.8">
      <c r="A3342">
        <v>102220</v>
      </c>
      <c r="B3342">
        <v>77418</v>
      </c>
      <c r="C3342">
        <v>7</v>
      </c>
      <c r="D3342">
        <v>8.1419999999999995</v>
      </c>
      <c r="E3342">
        <v>1</v>
      </c>
    </row>
    <row r="3343" spans="1:5" x14ac:dyDescent="0.8">
      <c r="A3343">
        <v>102289</v>
      </c>
      <c r="B3343">
        <v>77445</v>
      </c>
      <c r="C3343">
        <v>7</v>
      </c>
      <c r="D3343">
        <v>7.6994999999999996</v>
      </c>
      <c r="E3343">
        <v>1</v>
      </c>
    </row>
    <row r="3344" spans="1:5" x14ac:dyDescent="0.8">
      <c r="A3344">
        <v>102338</v>
      </c>
      <c r="B3344">
        <v>77467</v>
      </c>
      <c r="C3344">
        <v>7</v>
      </c>
      <c r="D3344">
        <v>8.7614999999999998</v>
      </c>
      <c r="E3344">
        <v>1</v>
      </c>
    </row>
    <row r="3345" spans="1:5" x14ac:dyDescent="0.8">
      <c r="A3345">
        <v>102341</v>
      </c>
      <c r="B3345">
        <v>77467</v>
      </c>
      <c r="C3345">
        <v>7</v>
      </c>
      <c r="D3345">
        <v>7.08</v>
      </c>
      <c r="E3345">
        <v>1</v>
      </c>
    </row>
    <row r="3346" spans="1:5" x14ac:dyDescent="0.8">
      <c r="A3346">
        <v>103011</v>
      </c>
      <c r="B3346">
        <v>77737</v>
      </c>
      <c r="C3346">
        <v>7</v>
      </c>
      <c r="D3346">
        <v>6.6375000000000002</v>
      </c>
      <c r="E3346">
        <v>1</v>
      </c>
    </row>
    <row r="3347" spans="1:5" x14ac:dyDescent="0.8">
      <c r="A3347">
        <v>103249</v>
      </c>
      <c r="B3347">
        <v>77830</v>
      </c>
      <c r="C3347">
        <v>7</v>
      </c>
      <c r="D3347">
        <v>8.85</v>
      </c>
      <c r="E3347">
        <v>1</v>
      </c>
    </row>
    <row r="3348" spans="1:5" x14ac:dyDescent="0.8">
      <c r="A3348">
        <v>103331</v>
      </c>
      <c r="B3348">
        <v>77864</v>
      </c>
      <c r="C3348">
        <v>7</v>
      </c>
      <c r="D3348">
        <v>8.0534999999999997</v>
      </c>
      <c r="E3348">
        <v>1</v>
      </c>
    </row>
    <row r="3349" spans="1:5" x14ac:dyDescent="0.8">
      <c r="A3349">
        <v>103382</v>
      </c>
      <c r="B3349">
        <v>77881</v>
      </c>
      <c r="C3349">
        <v>7</v>
      </c>
      <c r="D3349">
        <v>7.1684999999999999</v>
      </c>
      <c r="E3349">
        <v>1</v>
      </c>
    </row>
    <row r="3350" spans="1:5" x14ac:dyDescent="0.8">
      <c r="A3350">
        <v>103391</v>
      </c>
      <c r="B3350">
        <v>77885</v>
      </c>
      <c r="C3350">
        <v>7</v>
      </c>
      <c r="D3350">
        <v>7.7880000000000003</v>
      </c>
      <c r="E3350">
        <v>1</v>
      </c>
    </row>
    <row r="3351" spans="1:5" x14ac:dyDescent="0.8">
      <c r="A3351">
        <v>103445</v>
      </c>
      <c r="B3351">
        <v>77910</v>
      </c>
      <c r="C3351">
        <v>7</v>
      </c>
      <c r="D3351">
        <v>7.1684999999999999</v>
      </c>
      <c r="E3351">
        <v>1</v>
      </c>
    </row>
    <row r="3352" spans="1:5" x14ac:dyDescent="0.8">
      <c r="A3352">
        <v>103447</v>
      </c>
      <c r="B3352">
        <v>77910</v>
      </c>
      <c r="C3352">
        <v>7</v>
      </c>
      <c r="D3352">
        <v>6.9029999999999996</v>
      </c>
      <c r="E3352">
        <v>1</v>
      </c>
    </row>
    <row r="3353" spans="1:5" x14ac:dyDescent="0.8">
      <c r="A3353">
        <v>103797</v>
      </c>
      <c r="B3353">
        <v>78048</v>
      </c>
      <c r="C3353">
        <v>7</v>
      </c>
      <c r="D3353">
        <v>6.6375000000000002</v>
      </c>
      <c r="E3353">
        <v>1</v>
      </c>
    </row>
    <row r="3354" spans="1:5" x14ac:dyDescent="0.8">
      <c r="A3354">
        <v>103799</v>
      </c>
      <c r="B3354">
        <v>78048</v>
      </c>
      <c r="C3354">
        <v>7</v>
      </c>
      <c r="D3354">
        <v>8.85</v>
      </c>
      <c r="E3354">
        <v>1</v>
      </c>
    </row>
    <row r="3355" spans="1:5" x14ac:dyDescent="0.8">
      <c r="A3355">
        <v>103832</v>
      </c>
      <c r="B3355">
        <v>78066</v>
      </c>
      <c r="C3355">
        <v>7</v>
      </c>
      <c r="D3355">
        <v>7.1684999999999999</v>
      </c>
      <c r="E3355">
        <v>1</v>
      </c>
    </row>
    <row r="3356" spans="1:5" x14ac:dyDescent="0.8">
      <c r="A3356">
        <v>103935</v>
      </c>
      <c r="B3356">
        <v>78109</v>
      </c>
      <c r="C3356">
        <v>7</v>
      </c>
      <c r="D3356">
        <v>7.2569999999999997</v>
      </c>
      <c r="E3356">
        <v>1</v>
      </c>
    </row>
    <row r="3357" spans="1:5" x14ac:dyDescent="0.8">
      <c r="A3357">
        <v>104130</v>
      </c>
      <c r="B3357">
        <v>78183</v>
      </c>
      <c r="C3357">
        <v>7</v>
      </c>
      <c r="D3357">
        <v>6.8144999999999989</v>
      </c>
      <c r="E3357">
        <v>1</v>
      </c>
    </row>
    <row r="3358" spans="1:5" x14ac:dyDescent="0.8">
      <c r="A3358">
        <v>104320</v>
      </c>
      <c r="B3358">
        <v>78261</v>
      </c>
      <c r="C3358">
        <v>7</v>
      </c>
      <c r="D3358">
        <v>6.8144999999999989</v>
      </c>
      <c r="E3358">
        <v>1</v>
      </c>
    </row>
    <row r="3359" spans="1:5" x14ac:dyDescent="0.8">
      <c r="A3359">
        <v>104321</v>
      </c>
      <c r="B3359">
        <v>78261</v>
      </c>
      <c r="C3359">
        <v>7</v>
      </c>
      <c r="D3359">
        <v>8.673</v>
      </c>
      <c r="E3359">
        <v>1</v>
      </c>
    </row>
    <row r="3360" spans="1:5" x14ac:dyDescent="0.8">
      <c r="A3360">
        <v>104409</v>
      </c>
      <c r="B3360">
        <v>78297</v>
      </c>
      <c r="C3360">
        <v>7</v>
      </c>
      <c r="D3360">
        <v>8.673</v>
      </c>
      <c r="E3360">
        <v>1</v>
      </c>
    </row>
    <row r="3361" spans="1:5" x14ac:dyDescent="0.8">
      <c r="A3361">
        <v>104600</v>
      </c>
      <c r="B3361">
        <v>78375</v>
      </c>
      <c r="C3361">
        <v>7</v>
      </c>
      <c r="D3361">
        <v>6.371999999999999</v>
      </c>
      <c r="E3361">
        <v>1</v>
      </c>
    </row>
    <row r="3362" spans="1:5" x14ac:dyDescent="0.8">
      <c r="A3362">
        <v>104725</v>
      </c>
      <c r="B3362">
        <v>78423</v>
      </c>
      <c r="C3362">
        <v>7</v>
      </c>
      <c r="D3362">
        <v>6.5489999999999995</v>
      </c>
      <c r="E3362">
        <v>1</v>
      </c>
    </row>
    <row r="3363" spans="1:5" x14ac:dyDescent="0.8">
      <c r="A3363">
        <v>104753</v>
      </c>
      <c r="B3363">
        <v>78434</v>
      </c>
      <c r="C3363">
        <v>7</v>
      </c>
      <c r="D3363">
        <v>8.4075000000000006</v>
      </c>
      <c r="E3363">
        <v>1</v>
      </c>
    </row>
    <row r="3364" spans="1:5" x14ac:dyDescent="0.8">
      <c r="A3364">
        <v>104856</v>
      </c>
      <c r="B3364">
        <v>78477</v>
      </c>
      <c r="C3364">
        <v>7</v>
      </c>
      <c r="D3364">
        <v>7.9649999999999999</v>
      </c>
      <c r="E3364">
        <v>1</v>
      </c>
    </row>
    <row r="3365" spans="1:5" x14ac:dyDescent="0.8">
      <c r="A3365">
        <v>105191</v>
      </c>
      <c r="B3365">
        <v>78612</v>
      </c>
      <c r="C3365">
        <v>7</v>
      </c>
      <c r="D3365">
        <v>8.0534999999999997</v>
      </c>
      <c r="E3365">
        <v>1</v>
      </c>
    </row>
    <row r="3366" spans="1:5" x14ac:dyDescent="0.8">
      <c r="A3366">
        <v>105520</v>
      </c>
      <c r="B3366">
        <v>78744</v>
      </c>
      <c r="C3366">
        <v>7</v>
      </c>
      <c r="D3366">
        <v>7.8765000000000001</v>
      </c>
      <c r="E3366">
        <v>1</v>
      </c>
    </row>
    <row r="3367" spans="1:5" x14ac:dyDescent="0.8">
      <c r="A3367">
        <v>105597</v>
      </c>
      <c r="B3367">
        <v>78773</v>
      </c>
      <c r="C3367">
        <v>7</v>
      </c>
      <c r="D3367">
        <v>6.9914999999999994</v>
      </c>
      <c r="E3367">
        <v>1</v>
      </c>
    </row>
    <row r="3368" spans="1:5" x14ac:dyDescent="0.8">
      <c r="A3368">
        <v>105879</v>
      </c>
      <c r="B3368">
        <v>78886</v>
      </c>
      <c r="C3368">
        <v>7</v>
      </c>
      <c r="D3368">
        <v>6.1950000000000003</v>
      </c>
      <c r="E3368">
        <v>1</v>
      </c>
    </row>
    <row r="3369" spans="1:5" x14ac:dyDescent="0.8">
      <c r="A3369">
        <v>106079</v>
      </c>
      <c r="B3369">
        <v>78969</v>
      </c>
      <c r="C3369">
        <v>7</v>
      </c>
      <c r="D3369">
        <v>7.6994999999999996</v>
      </c>
      <c r="E3369">
        <v>1</v>
      </c>
    </row>
    <row r="3370" spans="1:5" x14ac:dyDescent="0.8">
      <c r="A3370">
        <v>106384</v>
      </c>
      <c r="B3370">
        <v>79086</v>
      </c>
      <c r="C3370">
        <v>7</v>
      </c>
      <c r="D3370">
        <v>6.726</v>
      </c>
      <c r="E3370">
        <v>1</v>
      </c>
    </row>
    <row r="3371" spans="1:5" x14ac:dyDescent="0.8">
      <c r="A3371">
        <v>106544</v>
      </c>
      <c r="B3371">
        <v>79151</v>
      </c>
      <c r="C3371">
        <v>7</v>
      </c>
      <c r="D3371">
        <v>7.4340000000000002</v>
      </c>
      <c r="E3371">
        <v>1</v>
      </c>
    </row>
    <row r="3372" spans="1:5" x14ac:dyDescent="0.8">
      <c r="A3372">
        <v>106782</v>
      </c>
      <c r="B3372">
        <v>79247</v>
      </c>
      <c r="C3372">
        <v>7</v>
      </c>
      <c r="D3372">
        <v>7.3455000000000004</v>
      </c>
      <c r="E3372">
        <v>1</v>
      </c>
    </row>
    <row r="3373" spans="1:5" x14ac:dyDescent="0.8">
      <c r="A3373">
        <v>106804</v>
      </c>
      <c r="B3373">
        <v>79256</v>
      </c>
      <c r="C3373">
        <v>7</v>
      </c>
      <c r="D3373">
        <v>8.1419999999999995</v>
      </c>
      <c r="E3373">
        <v>1</v>
      </c>
    </row>
    <row r="3374" spans="1:5" x14ac:dyDescent="0.8">
      <c r="A3374">
        <v>106838</v>
      </c>
      <c r="B3374">
        <v>79269</v>
      </c>
      <c r="C3374">
        <v>7</v>
      </c>
      <c r="D3374">
        <v>6.4604999999999997</v>
      </c>
      <c r="E3374">
        <v>1</v>
      </c>
    </row>
    <row r="3375" spans="1:5" x14ac:dyDescent="0.8">
      <c r="A3375">
        <v>106840</v>
      </c>
      <c r="B3375">
        <v>79269</v>
      </c>
      <c r="C3375">
        <v>7</v>
      </c>
      <c r="D3375">
        <v>7.5225</v>
      </c>
      <c r="E3375">
        <v>1</v>
      </c>
    </row>
    <row r="3376" spans="1:5" x14ac:dyDescent="0.8">
      <c r="A3376">
        <v>106899</v>
      </c>
      <c r="B3376">
        <v>79294</v>
      </c>
      <c r="C3376">
        <v>7</v>
      </c>
      <c r="D3376">
        <v>7.7880000000000003</v>
      </c>
      <c r="E3376">
        <v>1</v>
      </c>
    </row>
    <row r="3377" spans="1:5" x14ac:dyDescent="0.8">
      <c r="A3377">
        <v>106900</v>
      </c>
      <c r="B3377">
        <v>79294</v>
      </c>
      <c r="C3377">
        <v>7</v>
      </c>
      <c r="D3377">
        <v>6.5489999999999995</v>
      </c>
      <c r="E3377">
        <v>1</v>
      </c>
    </row>
    <row r="3378" spans="1:5" x14ac:dyDescent="0.8">
      <c r="A3378">
        <v>107015</v>
      </c>
      <c r="B3378">
        <v>79339</v>
      </c>
      <c r="C3378">
        <v>7</v>
      </c>
      <c r="D3378">
        <v>8.85</v>
      </c>
      <c r="E3378">
        <v>1</v>
      </c>
    </row>
    <row r="3379" spans="1:5" x14ac:dyDescent="0.8">
      <c r="A3379">
        <v>107195</v>
      </c>
      <c r="B3379">
        <v>79419</v>
      </c>
      <c r="C3379">
        <v>7</v>
      </c>
      <c r="D3379">
        <v>6.9914999999999994</v>
      </c>
      <c r="E3379">
        <v>1</v>
      </c>
    </row>
    <row r="3380" spans="1:5" x14ac:dyDescent="0.8">
      <c r="A3380">
        <v>107205</v>
      </c>
      <c r="B3380">
        <v>79423</v>
      </c>
      <c r="C3380">
        <v>7</v>
      </c>
      <c r="D3380">
        <v>6.371999999999999</v>
      </c>
      <c r="E3380">
        <v>1</v>
      </c>
    </row>
    <row r="3381" spans="1:5" x14ac:dyDescent="0.8">
      <c r="A3381">
        <v>107228</v>
      </c>
      <c r="B3381">
        <v>79432</v>
      </c>
      <c r="C3381">
        <v>7</v>
      </c>
      <c r="D3381">
        <v>7.08</v>
      </c>
      <c r="E3381">
        <v>1</v>
      </c>
    </row>
    <row r="3382" spans="1:5" x14ac:dyDescent="0.8">
      <c r="A3382">
        <v>107591</v>
      </c>
      <c r="B3382">
        <v>79582</v>
      </c>
      <c r="C3382">
        <v>7</v>
      </c>
      <c r="D3382">
        <v>6.726</v>
      </c>
      <c r="E3382">
        <v>1</v>
      </c>
    </row>
    <row r="3383" spans="1:5" x14ac:dyDescent="0.8">
      <c r="A3383">
        <v>107761</v>
      </c>
      <c r="B3383">
        <v>79650</v>
      </c>
      <c r="C3383">
        <v>7</v>
      </c>
      <c r="D3383">
        <v>8.0534999999999997</v>
      </c>
      <c r="E3383">
        <v>1</v>
      </c>
    </row>
    <row r="3384" spans="1:5" x14ac:dyDescent="0.8">
      <c r="A3384">
        <v>107839</v>
      </c>
      <c r="B3384">
        <v>79678</v>
      </c>
      <c r="C3384">
        <v>7</v>
      </c>
      <c r="D3384">
        <v>8.2304999999999993</v>
      </c>
      <c r="E3384">
        <v>1</v>
      </c>
    </row>
    <row r="3385" spans="1:5" x14ac:dyDescent="0.8">
      <c r="A3385">
        <v>108047</v>
      </c>
      <c r="B3385">
        <v>79757</v>
      </c>
      <c r="C3385">
        <v>7</v>
      </c>
      <c r="D3385">
        <v>7.6109999999999998</v>
      </c>
      <c r="E3385">
        <v>1</v>
      </c>
    </row>
    <row r="3386" spans="1:5" x14ac:dyDescent="0.8">
      <c r="A3386">
        <v>108082</v>
      </c>
      <c r="B3386">
        <v>79770</v>
      </c>
      <c r="C3386">
        <v>7</v>
      </c>
      <c r="D3386">
        <v>8.4075000000000006</v>
      </c>
      <c r="E3386">
        <v>1</v>
      </c>
    </row>
    <row r="3387" spans="1:5" x14ac:dyDescent="0.8">
      <c r="A3387">
        <v>108094</v>
      </c>
      <c r="B3387">
        <v>79775</v>
      </c>
      <c r="C3387">
        <v>7</v>
      </c>
      <c r="D3387">
        <v>7.9649999999999999</v>
      </c>
      <c r="E3387">
        <v>1</v>
      </c>
    </row>
    <row r="3388" spans="1:5" x14ac:dyDescent="0.8">
      <c r="A3388">
        <v>108411</v>
      </c>
      <c r="B3388">
        <v>79901</v>
      </c>
      <c r="C3388">
        <v>7</v>
      </c>
      <c r="D3388">
        <v>7.8765000000000001</v>
      </c>
      <c r="E3388">
        <v>1</v>
      </c>
    </row>
    <row r="3389" spans="1:5" x14ac:dyDescent="0.8">
      <c r="A3389">
        <v>108636</v>
      </c>
      <c r="B3389">
        <v>79991</v>
      </c>
      <c r="C3389">
        <v>7</v>
      </c>
      <c r="D3389">
        <v>6.2835000000000001</v>
      </c>
      <c r="E3389">
        <v>1</v>
      </c>
    </row>
    <row r="3390" spans="1:5" x14ac:dyDescent="0.8">
      <c r="A3390">
        <v>108783</v>
      </c>
      <c r="B3390">
        <v>80042</v>
      </c>
      <c r="C3390">
        <v>7</v>
      </c>
      <c r="D3390">
        <v>7.5225</v>
      </c>
      <c r="E3390">
        <v>1</v>
      </c>
    </row>
    <row r="3391" spans="1:5" x14ac:dyDescent="0.8">
      <c r="A3391">
        <v>108961</v>
      </c>
      <c r="B3391">
        <v>80110</v>
      </c>
      <c r="C3391">
        <v>7</v>
      </c>
      <c r="D3391">
        <v>7.6994999999999996</v>
      </c>
      <c r="E3391">
        <v>1</v>
      </c>
    </row>
    <row r="3392" spans="1:5" x14ac:dyDescent="0.8">
      <c r="A3392">
        <v>109264</v>
      </c>
      <c r="B3392">
        <v>80233</v>
      </c>
      <c r="C3392">
        <v>7</v>
      </c>
      <c r="D3392">
        <v>6.371999999999999</v>
      </c>
      <c r="E3392">
        <v>1</v>
      </c>
    </row>
    <row r="3393" spans="1:5" x14ac:dyDescent="0.8">
      <c r="A3393">
        <v>109579</v>
      </c>
      <c r="B3393">
        <v>80361</v>
      </c>
      <c r="C3393">
        <v>7</v>
      </c>
      <c r="D3393">
        <v>6.9029999999999996</v>
      </c>
      <c r="E3393">
        <v>1</v>
      </c>
    </row>
    <row r="3394" spans="1:5" x14ac:dyDescent="0.8">
      <c r="A3394">
        <v>109602</v>
      </c>
      <c r="B3394">
        <v>80371</v>
      </c>
      <c r="C3394">
        <v>7</v>
      </c>
      <c r="D3394">
        <v>8.4075000000000006</v>
      </c>
      <c r="E3394">
        <v>1</v>
      </c>
    </row>
    <row r="3395" spans="1:5" x14ac:dyDescent="0.8">
      <c r="A3395">
        <v>109606</v>
      </c>
      <c r="B3395">
        <v>80373</v>
      </c>
      <c r="C3395">
        <v>7</v>
      </c>
      <c r="D3395">
        <v>7.2569999999999997</v>
      </c>
      <c r="E3395">
        <v>1</v>
      </c>
    </row>
    <row r="3396" spans="1:5" x14ac:dyDescent="0.8">
      <c r="A3396">
        <v>109706</v>
      </c>
      <c r="B3396">
        <v>80419</v>
      </c>
      <c r="C3396">
        <v>7</v>
      </c>
      <c r="D3396">
        <v>7.2569999999999997</v>
      </c>
      <c r="E3396">
        <v>1</v>
      </c>
    </row>
    <row r="3397" spans="1:5" x14ac:dyDescent="0.8">
      <c r="A3397">
        <v>109835</v>
      </c>
      <c r="B3397">
        <v>80479</v>
      </c>
      <c r="C3397">
        <v>7</v>
      </c>
      <c r="D3397">
        <v>7.1684999999999999</v>
      </c>
      <c r="E3397">
        <v>1</v>
      </c>
    </row>
    <row r="3398" spans="1:5" x14ac:dyDescent="0.8">
      <c r="A3398">
        <v>109850</v>
      </c>
      <c r="B3398">
        <v>80486</v>
      </c>
      <c r="C3398">
        <v>7</v>
      </c>
      <c r="D3398">
        <v>6.1950000000000003</v>
      </c>
      <c r="E3398">
        <v>1</v>
      </c>
    </row>
    <row r="3399" spans="1:5" x14ac:dyDescent="0.8">
      <c r="A3399">
        <v>110026</v>
      </c>
      <c r="B3399">
        <v>80553</v>
      </c>
      <c r="C3399">
        <v>7</v>
      </c>
      <c r="D3399">
        <v>7.9649999999999999</v>
      </c>
      <c r="E3399">
        <v>1</v>
      </c>
    </row>
    <row r="3400" spans="1:5" x14ac:dyDescent="0.8">
      <c r="A3400">
        <v>110230</v>
      </c>
      <c r="B3400">
        <v>80631</v>
      </c>
      <c r="C3400">
        <v>7</v>
      </c>
      <c r="D3400">
        <v>6.8144999999999989</v>
      </c>
      <c r="E3400">
        <v>1</v>
      </c>
    </row>
    <row r="3401" spans="1:5" x14ac:dyDescent="0.8">
      <c r="A3401">
        <v>110319</v>
      </c>
      <c r="B3401">
        <v>80668</v>
      </c>
      <c r="C3401">
        <v>7</v>
      </c>
      <c r="D3401">
        <v>8.0534999999999997</v>
      </c>
      <c r="E3401">
        <v>1</v>
      </c>
    </row>
    <row r="3402" spans="1:5" x14ac:dyDescent="0.8">
      <c r="A3402">
        <v>110487</v>
      </c>
      <c r="B3402">
        <v>80737</v>
      </c>
      <c r="C3402">
        <v>7</v>
      </c>
      <c r="D3402">
        <v>8.4075000000000006</v>
      </c>
      <c r="E3402">
        <v>1</v>
      </c>
    </row>
    <row r="3403" spans="1:5" x14ac:dyDescent="0.8">
      <c r="A3403">
        <v>111096</v>
      </c>
      <c r="B3403">
        <v>80973</v>
      </c>
      <c r="C3403">
        <v>7</v>
      </c>
      <c r="D3403">
        <v>7.4340000000000002</v>
      </c>
      <c r="E3403">
        <v>1</v>
      </c>
    </row>
    <row r="3404" spans="1:5" x14ac:dyDescent="0.8">
      <c r="A3404">
        <v>111297</v>
      </c>
      <c r="B3404">
        <v>81047</v>
      </c>
      <c r="C3404">
        <v>7</v>
      </c>
      <c r="D3404">
        <v>8.2304999999999993</v>
      </c>
      <c r="E3404">
        <v>1</v>
      </c>
    </row>
    <row r="3405" spans="1:5" x14ac:dyDescent="0.8">
      <c r="A3405">
        <v>111649</v>
      </c>
      <c r="B3405">
        <v>81185</v>
      </c>
      <c r="C3405">
        <v>7</v>
      </c>
      <c r="D3405">
        <v>6.371999999999999</v>
      </c>
      <c r="E3405">
        <v>1</v>
      </c>
    </row>
    <row r="3406" spans="1:5" x14ac:dyDescent="0.8">
      <c r="A3406">
        <v>111677</v>
      </c>
      <c r="B3406">
        <v>81198</v>
      </c>
      <c r="C3406">
        <v>7</v>
      </c>
      <c r="D3406">
        <v>7.3455000000000004</v>
      </c>
      <c r="E3406">
        <v>1</v>
      </c>
    </row>
    <row r="3407" spans="1:5" x14ac:dyDescent="0.8">
      <c r="A3407">
        <v>111811</v>
      </c>
      <c r="B3407">
        <v>81249</v>
      </c>
      <c r="C3407">
        <v>7</v>
      </c>
      <c r="D3407">
        <v>6.6375000000000002</v>
      </c>
      <c r="E3407">
        <v>1</v>
      </c>
    </row>
    <row r="3408" spans="1:5" x14ac:dyDescent="0.8">
      <c r="A3408">
        <v>111885</v>
      </c>
      <c r="B3408">
        <v>81279</v>
      </c>
      <c r="C3408">
        <v>7</v>
      </c>
      <c r="D3408">
        <v>7.8765000000000001</v>
      </c>
      <c r="E3408">
        <v>1</v>
      </c>
    </row>
    <row r="3409" spans="1:5" x14ac:dyDescent="0.8">
      <c r="A3409">
        <v>111887</v>
      </c>
      <c r="B3409">
        <v>81279</v>
      </c>
      <c r="C3409">
        <v>7</v>
      </c>
      <c r="D3409">
        <v>7.6109999999999998</v>
      </c>
      <c r="E3409">
        <v>1</v>
      </c>
    </row>
    <row r="3410" spans="1:5" x14ac:dyDescent="0.8">
      <c r="A3410">
        <v>111912</v>
      </c>
      <c r="B3410">
        <v>81292</v>
      </c>
      <c r="C3410">
        <v>7</v>
      </c>
      <c r="D3410">
        <v>7.6994999999999996</v>
      </c>
      <c r="E3410">
        <v>1</v>
      </c>
    </row>
    <row r="3411" spans="1:5" x14ac:dyDescent="0.8">
      <c r="A3411">
        <v>111963</v>
      </c>
      <c r="B3411">
        <v>81312</v>
      </c>
      <c r="C3411">
        <v>7</v>
      </c>
      <c r="D3411">
        <v>8.85</v>
      </c>
      <c r="E3411">
        <v>1</v>
      </c>
    </row>
    <row r="3412" spans="1:5" x14ac:dyDescent="0.8">
      <c r="A3412">
        <v>111993</v>
      </c>
      <c r="B3412">
        <v>81322</v>
      </c>
      <c r="C3412">
        <v>7</v>
      </c>
      <c r="D3412">
        <v>6.2835000000000001</v>
      </c>
      <c r="E3412">
        <v>1</v>
      </c>
    </row>
    <row r="3413" spans="1:5" x14ac:dyDescent="0.8">
      <c r="A3413">
        <v>112193</v>
      </c>
      <c r="B3413">
        <v>81407</v>
      </c>
      <c r="C3413">
        <v>7</v>
      </c>
      <c r="D3413">
        <v>8.85</v>
      </c>
      <c r="E3413">
        <v>1</v>
      </c>
    </row>
    <row r="3414" spans="1:5" x14ac:dyDescent="0.8">
      <c r="A3414">
        <v>769</v>
      </c>
      <c r="B3414">
        <v>36877</v>
      </c>
      <c r="C3414">
        <v>9</v>
      </c>
      <c r="D3414">
        <v>10.56</v>
      </c>
      <c r="E3414">
        <v>1</v>
      </c>
    </row>
    <row r="3415" spans="1:5" x14ac:dyDescent="0.8">
      <c r="A3415">
        <v>898</v>
      </c>
      <c r="B3415">
        <v>36928</v>
      </c>
      <c r="C3415">
        <v>9</v>
      </c>
      <c r="D3415">
        <v>9.7200000000000006</v>
      </c>
      <c r="E3415">
        <v>1</v>
      </c>
    </row>
    <row r="3416" spans="1:5" x14ac:dyDescent="0.8">
      <c r="A3416">
        <v>1207</v>
      </c>
      <c r="B3416">
        <v>37054</v>
      </c>
      <c r="C3416">
        <v>9</v>
      </c>
      <c r="D3416">
        <v>10.199999999999999</v>
      </c>
      <c r="E3416">
        <v>1</v>
      </c>
    </row>
    <row r="3417" spans="1:5" x14ac:dyDescent="0.8">
      <c r="A3417">
        <v>1297</v>
      </c>
      <c r="B3417">
        <v>37090</v>
      </c>
      <c r="C3417">
        <v>9</v>
      </c>
      <c r="D3417">
        <v>8.64</v>
      </c>
      <c r="E3417">
        <v>1</v>
      </c>
    </row>
    <row r="3418" spans="1:5" x14ac:dyDescent="0.8">
      <c r="A3418">
        <v>1299</v>
      </c>
      <c r="B3418">
        <v>37090</v>
      </c>
      <c r="C3418">
        <v>9</v>
      </c>
      <c r="D3418">
        <v>11.64</v>
      </c>
      <c r="E3418">
        <v>1</v>
      </c>
    </row>
    <row r="3419" spans="1:5" x14ac:dyDescent="0.8">
      <c r="A3419">
        <v>1496</v>
      </c>
      <c r="B3419">
        <v>37168</v>
      </c>
      <c r="C3419">
        <v>9</v>
      </c>
      <c r="D3419">
        <v>10.32</v>
      </c>
      <c r="E3419">
        <v>1</v>
      </c>
    </row>
    <row r="3420" spans="1:5" x14ac:dyDescent="0.8">
      <c r="A3420">
        <v>1499</v>
      </c>
      <c r="B3420">
        <v>37168</v>
      </c>
      <c r="C3420">
        <v>9</v>
      </c>
      <c r="D3420">
        <v>9.7200000000000006</v>
      </c>
      <c r="E3420">
        <v>1</v>
      </c>
    </row>
    <row r="3421" spans="1:5" x14ac:dyDescent="0.8">
      <c r="A3421">
        <v>1500</v>
      </c>
      <c r="B3421">
        <v>37169</v>
      </c>
      <c r="C3421">
        <v>9</v>
      </c>
      <c r="D3421">
        <v>11.4</v>
      </c>
      <c r="E3421">
        <v>1</v>
      </c>
    </row>
    <row r="3422" spans="1:5" x14ac:dyDescent="0.8">
      <c r="A3422">
        <v>1685</v>
      </c>
      <c r="B3422">
        <v>37240</v>
      </c>
      <c r="C3422">
        <v>9</v>
      </c>
      <c r="D3422">
        <v>10.92</v>
      </c>
      <c r="E3422">
        <v>1</v>
      </c>
    </row>
    <row r="3423" spans="1:5" x14ac:dyDescent="0.8">
      <c r="A3423">
        <v>1954</v>
      </c>
      <c r="B3423">
        <v>37342</v>
      </c>
      <c r="C3423">
        <v>9</v>
      </c>
      <c r="D3423">
        <v>9.7200000000000006</v>
      </c>
      <c r="E3423">
        <v>1</v>
      </c>
    </row>
    <row r="3424" spans="1:5" x14ac:dyDescent="0.8">
      <c r="A3424">
        <v>1970</v>
      </c>
      <c r="B3424">
        <v>37349</v>
      </c>
      <c r="C3424">
        <v>9</v>
      </c>
      <c r="D3424">
        <v>9.84</v>
      </c>
      <c r="E3424">
        <v>1</v>
      </c>
    </row>
    <row r="3425" spans="1:5" x14ac:dyDescent="0.8">
      <c r="A3425">
        <v>1988</v>
      </c>
      <c r="B3425">
        <v>37355</v>
      </c>
      <c r="C3425">
        <v>9</v>
      </c>
      <c r="D3425">
        <v>10.68</v>
      </c>
      <c r="E3425">
        <v>1</v>
      </c>
    </row>
    <row r="3426" spans="1:5" x14ac:dyDescent="0.8">
      <c r="A3426">
        <v>2174</v>
      </c>
      <c r="B3426">
        <v>37431</v>
      </c>
      <c r="C3426">
        <v>9</v>
      </c>
      <c r="D3426">
        <v>9.9600000000000009</v>
      </c>
      <c r="E3426">
        <v>1</v>
      </c>
    </row>
    <row r="3427" spans="1:5" x14ac:dyDescent="0.8">
      <c r="A3427">
        <v>2230</v>
      </c>
      <c r="B3427">
        <v>37454</v>
      </c>
      <c r="C3427">
        <v>9</v>
      </c>
      <c r="D3427">
        <v>8.64</v>
      </c>
      <c r="E3427">
        <v>1</v>
      </c>
    </row>
    <row r="3428" spans="1:5" x14ac:dyDescent="0.8">
      <c r="A3428">
        <v>2428</v>
      </c>
      <c r="B3428">
        <v>37528</v>
      </c>
      <c r="C3428">
        <v>9</v>
      </c>
      <c r="D3428">
        <v>10.199999999999999</v>
      </c>
      <c r="E3428">
        <v>1</v>
      </c>
    </row>
    <row r="3429" spans="1:5" x14ac:dyDescent="0.8">
      <c r="A3429">
        <v>2631</v>
      </c>
      <c r="B3429">
        <v>37610</v>
      </c>
      <c r="C3429">
        <v>9</v>
      </c>
      <c r="D3429">
        <v>10.08</v>
      </c>
      <c r="E3429">
        <v>1</v>
      </c>
    </row>
    <row r="3430" spans="1:5" x14ac:dyDescent="0.8">
      <c r="A3430">
        <v>3306</v>
      </c>
      <c r="B3430">
        <v>37882</v>
      </c>
      <c r="C3430">
        <v>9</v>
      </c>
      <c r="D3430">
        <v>9.9600000000000009</v>
      </c>
      <c r="E3430">
        <v>1</v>
      </c>
    </row>
    <row r="3431" spans="1:5" x14ac:dyDescent="0.8">
      <c r="A3431">
        <v>3325</v>
      </c>
      <c r="B3431">
        <v>37889</v>
      </c>
      <c r="C3431">
        <v>9</v>
      </c>
      <c r="D3431">
        <v>9.24</v>
      </c>
      <c r="E3431">
        <v>1</v>
      </c>
    </row>
    <row r="3432" spans="1:5" x14ac:dyDescent="0.8">
      <c r="A3432">
        <v>3363</v>
      </c>
      <c r="B3432">
        <v>37903</v>
      </c>
      <c r="C3432">
        <v>9</v>
      </c>
      <c r="D3432">
        <v>9.48</v>
      </c>
      <c r="E3432">
        <v>1</v>
      </c>
    </row>
    <row r="3433" spans="1:5" x14ac:dyDescent="0.8">
      <c r="A3433">
        <v>3392</v>
      </c>
      <c r="B3433">
        <v>37914</v>
      </c>
      <c r="C3433">
        <v>9</v>
      </c>
      <c r="D3433">
        <v>11.76</v>
      </c>
      <c r="E3433">
        <v>1</v>
      </c>
    </row>
    <row r="3434" spans="1:5" x14ac:dyDescent="0.8">
      <c r="A3434">
        <v>3495</v>
      </c>
      <c r="B3434">
        <v>37955</v>
      </c>
      <c r="C3434">
        <v>9</v>
      </c>
      <c r="D3434">
        <v>8.52</v>
      </c>
      <c r="E3434">
        <v>1</v>
      </c>
    </row>
    <row r="3435" spans="1:5" x14ac:dyDescent="0.8">
      <c r="A3435">
        <v>3702</v>
      </c>
      <c r="B3435">
        <v>38037</v>
      </c>
      <c r="C3435">
        <v>9</v>
      </c>
      <c r="D3435">
        <v>10.08</v>
      </c>
      <c r="E3435">
        <v>1</v>
      </c>
    </row>
    <row r="3436" spans="1:5" x14ac:dyDescent="0.8">
      <c r="A3436">
        <v>3768</v>
      </c>
      <c r="B3436">
        <v>38065</v>
      </c>
      <c r="C3436">
        <v>9</v>
      </c>
      <c r="D3436">
        <v>10.199999999999999</v>
      </c>
      <c r="E3436">
        <v>1</v>
      </c>
    </row>
    <row r="3437" spans="1:5" x14ac:dyDescent="0.8">
      <c r="A3437">
        <v>3810</v>
      </c>
      <c r="B3437">
        <v>38085</v>
      </c>
      <c r="C3437">
        <v>9</v>
      </c>
      <c r="D3437">
        <v>11.64</v>
      </c>
      <c r="E3437">
        <v>1</v>
      </c>
    </row>
    <row r="3438" spans="1:5" x14ac:dyDescent="0.8">
      <c r="A3438">
        <v>3880</v>
      </c>
      <c r="B3438">
        <v>38115</v>
      </c>
      <c r="C3438">
        <v>9</v>
      </c>
      <c r="D3438">
        <v>10.44</v>
      </c>
      <c r="E3438">
        <v>1</v>
      </c>
    </row>
    <row r="3439" spans="1:5" x14ac:dyDescent="0.8">
      <c r="A3439">
        <v>3882</v>
      </c>
      <c r="B3439">
        <v>38115</v>
      </c>
      <c r="C3439">
        <v>9</v>
      </c>
      <c r="D3439">
        <v>10.32</v>
      </c>
      <c r="E3439">
        <v>1</v>
      </c>
    </row>
    <row r="3440" spans="1:5" x14ac:dyDescent="0.8">
      <c r="A3440">
        <v>4912</v>
      </c>
      <c r="B3440">
        <v>38523</v>
      </c>
      <c r="C3440">
        <v>9</v>
      </c>
      <c r="D3440">
        <v>11.16</v>
      </c>
      <c r="E3440">
        <v>1</v>
      </c>
    </row>
    <row r="3441" spans="1:5" x14ac:dyDescent="0.8">
      <c r="A3441">
        <v>4962</v>
      </c>
      <c r="B3441">
        <v>38542</v>
      </c>
      <c r="C3441">
        <v>9</v>
      </c>
      <c r="D3441">
        <v>10.56</v>
      </c>
      <c r="E3441">
        <v>1</v>
      </c>
    </row>
    <row r="3442" spans="1:5" x14ac:dyDescent="0.8">
      <c r="A3442">
        <v>4977</v>
      </c>
      <c r="B3442">
        <v>38547</v>
      </c>
      <c r="C3442">
        <v>9</v>
      </c>
      <c r="D3442">
        <v>8.52</v>
      </c>
      <c r="E3442">
        <v>1</v>
      </c>
    </row>
    <row r="3443" spans="1:5" x14ac:dyDescent="0.8">
      <c r="A3443">
        <v>5017</v>
      </c>
      <c r="B3443">
        <v>38565</v>
      </c>
      <c r="C3443">
        <v>9</v>
      </c>
      <c r="D3443">
        <v>9.84</v>
      </c>
      <c r="E3443">
        <v>1</v>
      </c>
    </row>
    <row r="3444" spans="1:5" x14ac:dyDescent="0.8">
      <c r="A3444">
        <v>5287</v>
      </c>
      <c r="B3444">
        <v>38679</v>
      </c>
      <c r="C3444">
        <v>9</v>
      </c>
      <c r="D3444">
        <v>10.56</v>
      </c>
      <c r="E3444">
        <v>1</v>
      </c>
    </row>
    <row r="3445" spans="1:5" x14ac:dyDescent="0.8">
      <c r="A3445">
        <v>5343</v>
      </c>
      <c r="B3445">
        <v>38702</v>
      </c>
      <c r="C3445">
        <v>9</v>
      </c>
      <c r="D3445">
        <v>11.88</v>
      </c>
      <c r="E3445">
        <v>1</v>
      </c>
    </row>
    <row r="3446" spans="1:5" x14ac:dyDescent="0.8">
      <c r="A3446">
        <v>5537</v>
      </c>
      <c r="B3446">
        <v>38778</v>
      </c>
      <c r="C3446">
        <v>9</v>
      </c>
      <c r="D3446">
        <v>10.32</v>
      </c>
      <c r="E3446">
        <v>1</v>
      </c>
    </row>
    <row r="3447" spans="1:5" x14ac:dyDescent="0.8">
      <c r="A3447">
        <v>5574</v>
      </c>
      <c r="B3447">
        <v>38795</v>
      </c>
      <c r="C3447">
        <v>9</v>
      </c>
      <c r="D3447">
        <v>10.56</v>
      </c>
      <c r="E3447">
        <v>1</v>
      </c>
    </row>
    <row r="3448" spans="1:5" x14ac:dyDescent="0.8">
      <c r="A3448">
        <v>5653</v>
      </c>
      <c r="B3448">
        <v>38829</v>
      </c>
      <c r="C3448">
        <v>9</v>
      </c>
      <c r="D3448">
        <v>10.08</v>
      </c>
      <c r="E3448">
        <v>1</v>
      </c>
    </row>
    <row r="3449" spans="1:5" x14ac:dyDescent="0.8">
      <c r="A3449">
        <v>5717</v>
      </c>
      <c r="B3449">
        <v>38857</v>
      </c>
      <c r="C3449">
        <v>9</v>
      </c>
      <c r="D3449">
        <v>9.84</v>
      </c>
      <c r="E3449">
        <v>1</v>
      </c>
    </row>
    <row r="3450" spans="1:5" x14ac:dyDescent="0.8">
      <c r="A3450">
        <v>5871</v>
      </c>
      <c r="B3450">
        <v>38914</v>
      </c>
      <c r="C3450">
        <v>9</v>
      </c>
      <c r="D3450">
        <v>10.08</v>
      </c>
      <c r="E3450">
        <v>1</v>
      </c>
    </row>
    <row r="3451" spans="1:5" x14ac:dyDescent="0.8">
      <c r="A3451">
        <v>6007</v>
      </c>
      <c r="B3451">
        <v>38972</v>
      </c>
      <c r="C3451">
        <v>9</v>
      </c>
      <c r="D3451">
        <v>10.68</v>
      </c>
      <c r="E3451">
        <v>1</v>
      </c>
    </row>
    <row r="3452" spans="1:5" x14ac:dyDescent="0.8">
      <c r="A3452">
        <v>6071</v>
      </c>
      <c r="B3452">
        <v>38999</v>
      </c>
      <c r="C3452">
        <v>9</v>
      </c>
      <c r="D3452">
        <v>8.52</v>
      </c>
      <c r="E3452">
        <v>1</v>
      </c>
    </row>
    <row r="3453" spans="1:5" x14ac:dyDescent="0.8">
      <c r="A3453">
        <v>6575</v>
      </c>
      <c r="B3453">
        <v>39204</v>
      </c>
      <c r="C3453">
        <v>9</v>
      </c>
      <c r="D3453">
        <v>10.08</v>
      </c>
      <c r="E3453">
        <v>1</v>
      </c>
    </row>
    <row r="3454" spans="1:5" x14ac:dyDescent="0.8">
      <c r="A3454">
        <v>6690</v>
      </c>
      <c r="B3454">
        <v>39251</v>
      </c>
      <c r="C3454">
        <v>9</v>
      </c>
      <c r="D3454">
        <v>11.64</v>
      </c>
      <c r="E3454">
        <v>1</v>
      </c>
    </row>
    <row r="3455" spans="1:5" x14ac:dyDescent="0.8">
      <c r="A3455">
        <v>6691</v>
      </c>
      <c r="B3455">
        <v>39252</v>
      </c>
      <c r="C3455">
        <v>9</v>
      </c>
      <c r="D3455">
        <v>9.9600000000000009</v>
      </c>
      <c r="E3455">
        <v>1</v>
      </c>
    </row>
    <row r="3456" spans="1:5" x14ac:dyDescent="0.8">
      <c r="A3456">
        <v>6693</v>
      </c>
      <c r="B3456">
        <v>39252</v>
      </c>
      <c r="C3456">
        <v>9</v>
      </c>
      <c r="D3456">
        <v>8.64</v>
      </c>
      <c r="E3456">
        <v>1</v>
      </c>
    </row>
    <row r="3457" spans="1:5" x14ac:dyDescent="0.8">
      <c r="A3457">
        <v>6909</v>
      </c>
      <c r="B3457">
        <v>39342</v>
      </c>
      <c r="C3457">
        <v>9</v>
      </c>
      <c r="D3457">
        <v>9.84</v>
      </c>
      <c r="E3457">
        <v>1</v>
      </c>
    </row>
    <row r="3458" spans="1:5" x14ac:dyDescent="0.8">
      <c r="A3458">
        <v>7005</v>
      </c>
      <c r="B3458">
        <v>39378</v>
      </c>
      <c r="C3458">
        <v>9</v>
      </c>
      <c r="D3458">
        <v>10.32</v>
      </c>
      <c r="E3458">
        <v>1</v>
      </c>
    </row>
    <row r="3459" spans="1:5" x14ac:dyDescent="0.8">
      <c r="A3459">
        <v>7071</v>
      </c>
      <c r="B3459">
        <v>39403</v>
      </c>
      <c r="C3459">
        <v>9</v>
      </c>
      <c r="D3459">
        <v>8.64</v>
      </c>
      <c r="E3459">
        <v>1</v>
      </c>
    </row>
    <row r="3460" spans="1:5" x14ac:dyDescent="0.8">
      <c r="A3460">
        <v>7369</v>
      </c>
      <c r="B3460">
        <v>39519</v>
      </c>
      <c r="C3460">
        <v>9</v>
      </c>
      <c r="D3460">
        <v>8.76</v>
      </c>
      <c r="E3460">
        <v>1</v>
      </c>
    </row>
    <row r="3461" spans="1:5" x14ac:dyDescent="0.8">
      <c r="A3461">
        <v>7753</v>
      </c>
      <c r="B3461">
        <v>39670</v>
      </c>
      <c r="C3461">
        <v>9</v>
      </c>
      <c r="D3461">
        <v>11.04</v>
      </c>
      <c r="E3461">
        <v>1</v>
      </c>
    </row>
    <row r="3462" spans="1:5" x14ac:dyDescent="0.8">
      <c r="A3462">
        <v>7755</v>
      </c>
      <c r="B3462">
        <v>39670</v>
      </c>
      <c r="C3462">
        <v>9</v>
      </c>
      <c r="D3462">
        <v>10.199999999999999</v>
      </c>
      <c r="E3462">
        <v>1</v>
      </c>
    </row>
    <row r="3463" spans="1:5" x14ac:dyDescent="0.8">
      <c r="A3463">
        <v>7874</v>
      </c>
      <c r="B3463">
        <v>39722</v>
      </c>
      <c r="C3463">
        <v>9</v>
      </c>
      <c r="D3463">
        <v>10.68</v>
      </c>
      <c r="E3463">
        <v>1</v>
      </c>
    </row>
    <row r="3464" spans="1:5" x14ac:dyDescent="0.8">
      <c r="A3464">
        <v>7875</v>
      </c>
      <c r="B3464">
        <v>39722</v>
      </c>
      <c r="C3464">
        <v>9</v>
      </c>
      <c r="D3464">
        <v>10.32</v>
      </c>
      <c r="E3464">
        <v>1</v>
      </c>
    </row>
    <row r="3465" spans="1:5" x14ac:dyDescent="0.8">
      <c r="A3465">
        <v>7988</v>
      </c>
      <c r="B3465">
        <v>39768</v>
      </c>
      <c r="C3465">
        <v>9</v>
      </c>
      <c r="D3465">
        <v>9.9600000000000009</v>
      </c>
      <c r="E3465">
        <v>1</v>
      </c>
    </row>
    <row r="3466" spans="1:5" x14ac:dyDescent="0.8">
      <c r="A3466">
        <v>8346</v>
      </c>
      <c r="B3466">
        <v>39903</v>
      </c>
      <c r="C3466">
        <v>9</v>
      </c>
      <c r="D3466">
        <v>8.52</v>
      </c>
      <c r="E3466">
        <v>1</v>
      </c>
    </row>
    <row r="3467" spans="1:5" x14ac:dyDescent="0.8">
      <c r="A3467">
        <v>8514</v>
      </c>
      <c r="B3467">
        <v>39972</v>
      </c>
      <c r="C3467">
        <v>9</v>
      </c>
      <c r="D3467">
        <v>10.68</v>
      </c>
      <c r="E3467">
        <v>1</v>
      </c>
    </row>
    <row r="3468" spans="1:5" x14ac:dyDescent="0.8">
      <c r="A3468">
        <v>8577</v>
      </c>
      <c r="B3468">
        <v>39995</v>
      </c>
      <c r="C3468">
        <v>9</v>
      </c>
      <c r="D3468">
        <v>9.7200000000000006</v>
      </c>
      <c r="E3468">
        <v>1</v>
      </c>
    </row>
    <row r="3469" spans="1:5" x14ac:dyDescent="0.8">
      <c r="A3469">
        <v>9056</v>
      </c>
      <c r="B3469">
        <v>40182</v>
      </c>
      <c r="C3469">
        <v>9</v>
      </c>
      <c r="D3469">
        <v>10.92</v>
      </c>
      <c r="E3469">
        <v>1</v>
      </c>
    </row>
    <row r="3470" spans="1:5" x14ac:dyDescent="0.8">
      <c r="A3470">
        <v>9268</v>
      </c>
      <c r="B3470">
        <v>40266</v>
      </c>
      <c r="C3470">
        <v>9</v>
      </c>
      <c r="D3470">
        <v>11.64</v>
      </c>
      <c r="E3470">
        <v>1</v>
      </c>
    </row>
    <row r="3471" spans="1:5" x14ac:dyDescent="0.8">
      <c r="A3471">
        <v>9304</v>
      </c>
      <c r="B3471">
        <v>40283</v>
      </c>
      <c r="C3471">
        <v>9</v>
      </c>
      <c r="D3471">
        <v>9.7200000000000006</v>
      </c>
      <c r="E3471">
        <v>1</v>
      </c>
    </row>
    <row r="3472" spans="1:5" x14ac:dyDescent="0.8">
      <c r="A3472">
        <v>9324</v>
      </c>
      <c r="B3472">
        <v>40290</v>
      </c>
      <c r="C3472">
        <v>9</v>
      </c>
      <c r="D3472">
        <v>10.8</v>
      </c>
      <c r="E3472">
        <v>1</v>
      </c>
    </row>
    <row r="3473" spans="1:5" x14ac:dyDescent="0.8">
      <c r="A3473">
        <v>9325</v>
      </c>
      <c r="B3473">
        <v>40290</v>
      </c>
      <c r="C3473">
        <v>9</v>
      </c>
      <c r="D3473">
        <v>11.52</v>
      </c>
      <c r="E3473">
        <v>1</v>
      </c>
    </row>
    <row r="3474" spans="1:5" x14ac:dyDescent="0.8">
      <c r="A3474">
        <v>9425</v>
      </c>
      <c r="B3474">
        <v>40334</v>
      </c>
      <c r="C3474">
        <v>9</v>
      </c>
      <c r="D3474">
        <v>11.04</v>
      </c>
      <c r="E3474">
        <v>1</v>
      </c>
    </row>
    <row r="3475" spans="1:5" x14ac:dyDescent="0.8">
      <c r="A3475">
        <v>9515</v>
      </c>
      <c r="B3475">
        <v>40370</v>
      </c>
      <c r="C3475">
        <v>9</v>
      </c>
      <c r="D3475">
        <v>9.9600000000000009</v>
      </c>
      <c r="E3475">
        <v>1</v>
      </c>
    </row>
    <row r="3476" spans="1:5" x14ac:dyDescent="0.8">
      <c r="A3476">
        <v>9609</v>
      </c>
      <c r="B3476">
        <v>40407</v>
      </c>
      <c r="C3476">
        <v>9</v>
      </c>
      <c r="D3476">
        <v>11.04</v>
      </c>
      <c r="E3476">
        <v>1</v>
      </c>
    </row>
    <row r="3477" spans="1:5" x14ac:dyDescent="0.8">
      <c r="A3477">
        <v>9717</v>
      </c>
      <c r="B3477">
        <v>40448</v>
      </c>
      <c r="C3477">
        <v>9</v>
      </c>
      <c r="D3477">
        <v>8.76</v>
      </c>
      <c r="E3477">
        <v>1</v>
      </c>
    </row>
    <row r="3478" spans="1:5" x14ac:dyDescent="0.8">
      <c r="A3478">
        <v>9752</v>
      </c>
      <c r="B3478">
        <v>40460</v>
      </c>
      <c r="C3478">
        <v>9</v>
      </c>
      <c r="D3478">
        <v>10.08</v>
      </c>
      <c r="E3478">
        <v>1</v>
      </c>
    </row>
    <row r="3479" spans="1:5" x14ac:dyDescent="0.8">
      <c r="A3479">
        <v>9840</v>
      </c>
      <c r="B3479">
        <v>40492</v>
      </c>
      <c r="C3479">
        <v>9</v>
      </c>
      <c r="D3479">
        <v>9.48</v>
      </c>
      <c r="E3479">
        <v>1</v>
      </c>
    </row>
    <row r="3480" spans="1:5" x14ac:dyDescent="0.8">
      <c r="A3480">
        <v>10107</v>
      </c>
      <c r="B3480">
        <v>40597</v>
      </c>
      <c r="C3480">
        <v>9</v>
      </c>
      <c r="D3480">
        <v>8.52</v>
      </c>
      <c r="E3480">
        <v>1</v>
      </c>
    </row>
    <row r="3481" spans="1:5" x14ac:dyDescent="0.8">
      <c r="A3481">
        <v>10141</v>
      </c>
      <c r="B3481">
        <v>40610</v>
      </c>
      <c r="C3481">
        <v>9</v>
      </c>
      <c r="D3481">
        <v>8.52</v>
      </c>
      <c r="E3481">
        <v>1</v>
      </c>
    </row>
    <row r="3482" spans="1:5" x14ac:dyDescent="0.8">
      <c r="A3482">
        <v>10285</v>
      </c>
      <c r="B3482">
        <v>40667</v>
      </c>
      <c r="C3482">
        <v>9</v>
      </c>
      <c r="D3482">
        <v>8.8800000000000008</v>
      </c>
      <c r="E3482">
        <v>1</v>
      </c>
    </row>
    <row r="3483" spans="1:5" x14ac:dyDescent="0.8">
      <c r="A3483">
        <v>10363</v>
      </c>
      <c r="B3483">
        <v>40698</v>
      </c>
      <c r="C3483">
        <v>9</v>
      </c>
      <c r="D3483">
        <v>9.48</v>
      </c>
      <c r="E3483">
        <v>1</v>
      </c>
    </row>
    <row r="3484" spans="1:5" x14ac:dyDescent="0.8">
      <c r="A3484">
        <v>10491</v>
      </c>
      <c r="B3484">
        <v>40749</v>
      </c>
      <c r="C3484">
        <v>9</v>
      </c>
      <c r="D3484">
        <v>9.1199999999999992</v>
      </c>
      <c r="E3484">
        <v>1</v>
      </c>
    </row>
    <row r="3485" spans="1:5" x14ac:dyDescent="0.8">
      <c r="A3485">
        <v>10492</v>
      </c>
      <c r="B3485">
        <v>40749</v>
      </c>
      <c r="C3485">
        <v>9</v>
      </c>
      <c r="D3485">
        <v>10.56</v>
      </c>
      <c r="E3485">
        <v>1</v>
      </c>
    </row>
    <row r="3486" spans="1:5" x14ac:dyDescent="0.8">
      <c r="A3486">
        <v>10503</v>
      </c>
      <c r="B3486">
        <v>40753</v>
      </c>
      <c r="C3486">
        <v>9</v>
      </c>
      <c r="D3486">
        <v>9.24</v>
      </c>
      <c r="E3486">
        <v>1</v>
      </c>
    </row>
    <row r="3487" spans="1:5" x14ac:dyDescent="0.8">
      <c r="A3487">
        <v>10511</v>
      </c>
      <c r="B3487">
        <v>40756</v>
      </c>
      <c r="C3487">
        <v>9</v>
      </c>
      <c r="D3487">
        <v>10.199999999999999</v>
      </c>
      <c r="E3487">
        <v>1</v>
      </c>
    </row>
    <row r="3488" spans="1:5" x14ac:dyDescent="0.8">
      <c r="A3488">
        <v>10675</v>
      </c>
      <c r="B3488">
        <v>40816</v>
      </c>
      <c r="C3488">
        <v>9</v>
      </c>
      <c r="D3488">
        <v>8.52</v>
      </c>
      <c r="E3488">
        <v>1</v>
      </c>
    </row>
    <row r="3489" spans="1:5" x14ac:dyDescent="0.8">
      <c r="A3489">
        <v>10816</v>
      </c>
      <c r="B3489">
        <v>40871</v>
      </c>
      <c r="C3489">
        <v>9</v>
      </c>
      <c r="D3489">
        <v>11.28</v>
      </c>
      <c r="E3489">
        <v>1</v>
      </c>
    </row>
    <row r="3490" spans="1:5" x14ac:dyDescent="0.8">
      <c r="A3490">
        <v>10868</v>
      </c>
      <c r="B3490">
        <v>40893</v>
      </c>
      <c r="C3490">
        <v>9</v>
      </c>
      <c r="D3490">
        <v>9.7200000000000006</v>
      </c>
      <c r="E3490">
        <v>1</v>
      </c>
    </row>
    <row r="3491" spans="1:5" x14ac:dyDescent="0.8">
      <c r="A3491">
        <v>11181</v>
      </c>
      <c r="B3491">
        <v>41029</v>
      </c>
      <c r="C3491">
        <v>9</v>
      </c>
      <c r="D3491">
        <v>9.7200000000000006</v>
      </c>
      <c r="E3491">
        <v>1</v>
      </c>
    </row>
    <row r="3492" spans="1:5" x14ac:dyDescent="0.8">
      <c r="A3492">
        <v>11544</v>
      </c>
      <c r="B3492">
        <v>41173</v>
      </c>
      <c r="C3492">
        <v>9</v>
      </c>
      <c r="D3492">
        <v>9.36</v>
      </c>
      <c r="E3492">
        <v>1</v>
      </c>
    </row>
    <row r="3493" spans="1:5" x14ac:dyDescent="0.8">
      <c r="A3493">
        <v>11557</v>
      </c>
      <c r="B3493">
        <v>41177</v>
      </c>
      <c r="C3493">
        <v>9</v>
      </c>
      <c r="D3493">
        <v>10.44</v>
      </c>
      <c r="E3493">
        <v>1</v>
      </c>
    </row>
    <row r="3494" spans="1:5" x14ac:dyDescent="0.8">
      <c r="A3494">
        <v>11638</v>
      </c>
      <c r="B3494">
        <v>41210</v>
      </c>
      <c r="C3494">
        <v>9</v>
      </c>
      <c r="D3494">
        <v>8.52</v>
      </c>
      <c r="E3494">
        <v>1</v>
      </c>
    </row>
    <row r="3495" spans="1:5" x14ac:dyDescent="0.8">
      <c r="A3495">
        <v>11646</v>
      </c>
      <c r="B3495">
        <v>41213</v>
      </c>
      <c r="C3495">
        <v>9</v>
      </c>
      <c r="D3495">
        <v>9.36</v>
      </c>
      <c r="E3495">
        <v>1</v>
      </c>
    </row>
    <row r="3496" spans="1:5" x14ac:dyDescent="0.8">
      <c r="A3496">
        <v>11653</v>
      </c>
      <c r="B3496">
        <v>41215</v>
      </c>
      <c r="C3496">
        <v>9</v>
      </c>
      <c r="D3496">
        <v>10.08</v>
      </c>
      <c r="E3496">
        <v>1</v>
      </c>
    </row>
    <row r="3497" spans="1:5" x14ac:dyDescent="0.8">
      <c r="A3497">
        <v>11856</v>
      </c>
      <c r="B3497">
        <v>41298</v>
      </c>
      <c r="C3497">
        <v>9</v>
      </c>
      <c r="D3497">
        <v>11.64</v>
      </c>
      <c r="E3497">
        <v>1</v>
      </c>
    </row>
    <row r="3498" spans="1:5" x14ac:dyDescent="0.8">
      <c r="A3498">
        <v>12138</v>
      </c>
      <c r="B3498">
        <v>41408</v>
      </c>
      <c r="C3498">
        <v>9</v>
      </c>
      <c r="D3498">
        <v>9.84</v>
      </c>
      <c r="E3498">
        <v>1</v>
      </c>
    </row>
    <row r="3499" spans="1:5" x14ac:dyDescent="0.8">
      <c r="A3499">
        <v>12362</v>
      </c>
      <c r="B3499">
        <v>41497</v>
      </c>
      <c r="C3499">
        <v>9</v>
      </c>
      <c r="D3499">
        <v>11.28</v>
      </c>
      <c r="E3499">
        <v>1</v>
      </c>
    </row>
    <row r="3500" spans="1:5" x14ac:dyDescent="0.8">
      <c r="A3500">
        <v>12911</v>
      </c>
      <c r="B3500">
        <v>41724</v>
      </c>
      <c r="C3500">
        <v>9</v>
      </c>
      <c r="D3500">
        <v>9.24</v>
      </c>
      <c r="E3500">
        <v>1</v>
      </c>
    </row>
    <row r="3501" spans="1:5" x14ac:dyDescent="0.8">
      <c r="A3501">
        <v>13173</v>
      </c>
      <c r="B3501">
        <v>41830</v>
      </c>
      <c r="C3501">
        <v>9</v>
      </c>
      <c r="D3501">
        <v>11.16</v>
      </c>
      <c r="E3501">
        <v>1</v>
      </c>
    </row>
    <row r="3502" spans="1:5" x14ac:dyDescent="0.8">
      <c r="A3502">
        <v>13429</v>
      </c>
      <c r="B3502">
        <v>41926</v>
      </c>
      <c r="C3502">
        <v>9</v>
      </c>
      <c r="D3502">
        <v>11.52</v>
      </c>
      <c r="E3502">
        <v>1</v>
      </c>
    </row>
    <row r="3503" spans="1:5" x14ac:dyDescent="0.8">
      <c r="A3503">
        <v>13630</v>
      </c>
      <c r="B3503">
        <v>42008</v>
      </c>
      <c r="C3503">
        <v>9</v>
      </c>
      <c r="D3503">
        <v>9.9600000000000009</v>
      </c>
      <c r="E3503">
        <v>1</v>
      </c>
    </row>
    <row r="3504" spans="1:5" x14ac:dyDescent="0.8">
      <c r="A3504">
        <v>14453</v>
      </c>
      <c r="B3504">
        <v>42328</v>
      </c>
      <c r="C3504">
        <v>9</v>
      </c>
      <c r="D3504">
        <v>11.64</v>
      </c>
      <c r="E3504">
        <v>1</v>
      </c>
    </row>
    <row r="3505" spans="1:5" x14ac:dyDescent="0.8">
      <c r="A3505">
        <v>14677</v>
      </c>
      <c r="B3505">
        <v>42423</v>
      </c>
      <c r="C3505">
        <v>9</v>
      </c>
      <c r="D3505">
        <v>9.36</v>
      </c>
      <c r="E3505">
        <v>1</v>
      </c>
    </row>
    <row r="3506" spans="1:5" x14ac:dyDescent="0.8">
      <c r="A3506">
        <v>14787</v>
      </c>
      <c r="B3506">
        <v>42465</v>
      </c>
      <c r="C3506">
        <v>9</v>
      </c>
      <c r="D3506">
        <v>10.68</v>
      </c>
      <c r="E3506">
        <v>1</v>
      </c>
    </row>
    <row r="3507" spans="1:5" x14ac:dyDescent="0.8">
      <c r="A3507">
        <v>14893</v>
      </c>
      <c r="B3507">
        <v>42508</v>
      </c>
      <c r="C3507">
        <v>9</v>
      </c>
      <c r="D3507">
        <v>9.84</v>
      </c>
      <c r="E3507">
        <v>1</v>
      </c>
    </row>
    <row r="3508" spans="1:5" x14ac:dyDescent="0.8">
      <c r="A3508">
        <v>15002</v>
      </c>
      <c r="B3508">
        <v>42552</v>
      </c>
      <c r="C3508">
        <v>9</v>
      </c>
      <c r="D3508">
        <v>10.92</v>
      </c>
      <c r="E3508">
        <v>1</v>
      </c>
    </row>
    <row r="3509" spans="1:5" x14ac:dyDescent="0.8">
      <c r="A3509">
        <v>15098</v>
      </c>
      <c r="B3509">
        <v>42585</v>
      </c>
      <c r="C3509">
        <v>9</v>
      </c>
      <c r="D3509">
        <v>9.6</v>
      </c>
      <c r="E3509">
        <v>1</v>
      </c>
    </row>
    <row r="3510" spans="1:5" x14ac:dyDescent="0.8">
      <c r="A3510">
        <v>15383</v>
      </c>
      <c r="B3510">
        <v>42700</v>
      </c>
      <c r="C3510">
        <v>9</v>
      </c>
      <c r="D3510">
        <v>9.48</v>
      </c>
      <c r="E3510">
        <v>1</v>
      </c>
    </row>
    <row r="3511" spans="1:5" x14ac:dyDescent="0.8">
      <c r="A3511">
        <v>15718</v>
      </c>
      <c r="B3511">
        <v>42833</v>
      </c>
      <c r="C3511">
        <v>9</v>
      </c>
      <c r="D3511">
        <v>8.64</v>
      </c>
      <c r="E3511">
        <v>1</v>
      </c>
    </row>
    <row r="3512" spans="1:5" x14ac:dyDescent="0.8">
      <c r="A3512">
        <v>15794</v>
      </c>
      <c r="B3512">
        <v>42862</v>
      </c>
      <c r="C3512">
        <v>9</v>
      </c>
      <c r="D3512">
        <v>11.64</v>
      </c>
      <c r="E3512">
        <v>1</v>
      </c>
    </row>
    <row r="3513" spans="1:5" x14ac:dyDescent="0.8">
      <c r="A3513">
        <v>15889</v>
      </c>
      <c r="B3513">
        <v>42897</v>
      </c>
      <c r="C3513">
        <v>9</v>
      </c>
      <c r="D3513">
        <v>10.68</v>
      </c>
      <c r="E3513">
        <v>1</v>
      </c>
    </row>
    <row r="3514" spans="1:5" x14ac:dyDescent="0.8">
      <c r="A3514">
        <v>15923</v>
      </c>
      <c r="B3514">
        <v>42911</v>
      </c>
      <c r="C3514">
        <v>9</v>
      </c>
      <c r="D3514">
        <v>10.44</v>
      </c>
      <c r="E3514">
        <v>1</v>
      </c>
    </row>
    <row r="3515" spans="1:5" x14ac:dyDescent="0.8">
      <c r="A3515">
        <v>15994</v>
      </c>
      <c r="B3515">
        <v>42940</v>
      </c>
      <c r="C3515">
        <v>9</v>
      </c>
      <c r="D3515">
        <v>9</v>
      </c>
      <c r="E3515">
        <v>1</v>
      </c>
    </row>
    <row r="3516" spans="1:5" x14ac:dyDescent="0.8">
      <c r="A3516">
        <v>16019</v>
      </c>
      <c r="B3516">
        <v>42952</v>
      </c>
      <c r="C3516">
        <v>9</v>
      </c>
      <c r="D3516">
        <v>9.6</v>
      </c>
      <c r="E3516">
        <v>1</v>
      </c>
    </row>
    <row r="3517" spans="1:5" x14ac:dyDescent="0.8">
      <c r="A3517">
        <v>16234</v>
      </c>
      <c r="B3517">
        <v>43039</v>
      </c>
      <c r="C3517">
        <v>9</v>
      </c>
      <c r="D3517">
        <v>8.8800000000000008</v>
      </c>
      <c r="E3517">
        <v>1</v>
      </c>
    </row>
    <row r="3518" spans="1:5" x14ac:dyDescent="0.8">
      <c r="A3518">
        <v>16296</v>
      </c>
      <c r="B3518">
        <v>43063</v>
      </c>
      <c r="C3518">
        <v>9</v>
      </c>
      <c r="D3518">
        <v>10.08</v>
      </c>
      <c r="E3518">
        <v>1</v>
      </c>
    </row>
    <row r="3519" spans="1:5" x14ac:dyDescent="0.8">
      <c r="A3519">
        <v>16433</v>
      </c>
      <c r="B3519">
        <v>43119</v>
      </c>
      <c r="C3519">
        <v>9</v>
      </c>
      <c r="D3519">
        <v>8.8800000000000008</v>
      </c>
      <c r="E3519">
        <v>1</v>
      </c>
    </row>
    <row r="3520" spans="1:5" x14ac:dyDescent="0.8">
      <c r="A3520">
        <v>16475</v>
      </c>
      <c r="B3520">
        <v>43136</v>
      </c>
      <c r="C3520">
        <v>9</v>
      </c>
      <c r="D3520">
        <v>9.48</v>
      </c>
      <c r="E3520">
        <v>1</v>
      </c>
    </row>
    <row r="3521" spans="1:5" x14ac:dyDescent="0.8">
      <c r="A3521">
        <v>16508</v>
      </c>
      <c r="B3521">
        <v>43149</v>
      </c>
      <c r="C3521">
        <v>9</v>
      </c>
      <c r="D3521">
        <v>9.9600000000000009</v>
      </c>
      <c r="E3521">
        <v>1</v>
      </c>
    </row>
    <row r="3522" spans="1:5" x14ac:dyDescent="0.8">
      <c r="A3522">
        <v>16991</v>
      </c>
      <c r="B3522">
        <v>43347</v>
      </c>
      <c r="C3522">
        <v>9</v>
      </c>
      <c r="D3522">
        <v>9.6</v>
      </c>
      <c r="E3522">
        <v>1</v>
      </c>
    </row>
    <row r="3523" spans="1:5" x14ac:dyDescent="0.8">
      <c r="A3523">
        <v>17060</v>
      </c>
      <c r="B3523">
        <v>43377</v>
      </c>
      <c r="C3523">
        <v>9</v>
      </c>
      <c r="D3523">
        <v>9.7200000000000006</v>
      </c>
      <c r="E3523">
        <v>1</v>
      </c>
    </row>
    <row r="3524" spans="1:5" x14ac:dyDescent="0.8">
      <c r="A3524">
        <v>17284</v>
      </c>
      <c r="B3524">
        <v>43463</v>
      </c>
      <c r="C3524">
        <v>9</v>
      </c>
      <c r="D3524">
        <v>10.32</v>
      </c>
      <c r="E3524">
        <v>1</v>
      </c>
    </row>
    <row r="3525" spans="1:5" x14ac:dyDescent="0.8">
      <c r="A3525">
        <v>17594</v>
      </c>
      <c r="B3525">
        <v>43593</v>
      </c>
      <c r="C3525">
        <v>9</v>
      </c>
      <c r="D3525">
        <v>9.9600000000000009</v>
      </c>
      <c r="E3525">
        <v>1</v>
      </c>
    </row>
    <row r="3526" spans="1:5" x14ac:dyDescent="0.8">
      <c r="A3526">
        <v>17596</v>
      </c>
      <c r="B3526">
        <v>43593</v>
      </c>
      <c r="C3526">
        <v>9</v>
      </c>
      <c r="D3526">
        <v>11.16</v>
      </c>
      <c r="E3526">
        <v>1</v>
      </c>
    </row>
    <row r="3527" spans="1:5" x14ac:dyDescent="0.8">
      <c r="A3527">
        <v>17601</v>
      </c>
      <c r="B3527">
        <v>43595</v>
      </c>
      <c r="C3527">
        <v>9</v>
      </c>
      <c r="D3527">
        <v>10.56</v>
      </c>
      <c r="E3527">
        <v>1</v>
      </c>
    </row>
    <row r="3528" spans="1:5" x14ac:dyDescent="0.8">
      <c r="A3528">
        <v>17644</v>
      </c>
      <c r="B3528">
        <v>43613</v>
      </c>
      <c r="C3528">
        <v>9</v>
      </c>
      <c r="D3528">
        <v>10.199999999999999</v>
      </c>
      <c r="E3528">
        <v>1</v>
      </c>
    </row>
    <row r="3529" spans="1:5" x14ac:dyDescent="0.8">
      <c r="A3529">
        <v>17708</v>
      </c>
      <c r="B3529">
        <v>43634</v>
      </c>
      <c r="C3529">
        <v>9</v>
      </c>
      <c r="D3529">
        <v>9.1199999999999992</v>
      </c>
      <c r="E3529">
        <v>1</v>
      </c>
    </row>
    <row r="3530" spans="1:5" x14ac:dyDescent="0.8">
      <c r="A3530">
        <v>17717</v>
      </c>
      <c r="B3530">
        <v>43638</v>
      </c>
      <c r="C3530">
        <v>9</v>
      </c>
      <c r="D3530">
        <v>11.52</v>
      </c>
      <c r="E3530">
        <v>1</v>
      </c>
    </row>
    <row r="3531" spans="1:5" x14ac:dyDescent="0.8">
      <c r="A3531">
        <v>17943</v>
      </c>
      <c r="B3531">
        <v>43724</v>
      </c>
      <c r="C3531">
        <v>9</v>
      </c>
      <c r="D3531">
        <v>11.04</v>
      </c>
      <c r="E3531">
        <v>1</v>
      </c>
    </row>
    <row r="3532" spans="1:5" x14ac:dyDescent="0.8">
      <c r="A3532">
        <v>18189</v>
      </c>
      <c r="B3532">
        <v>43821</v>
      </c>
      <c r="C3532">
        <v>9</v>
      </c>
      <c r="D3532">
        <v>10.8</v>
      </c>
      <c r="E3532">
        <v>1</v>
      </c>
    </row>
    <row r="3533" spans="1:5" x14ac:dyDescent="0.8">
      <c r="A3533">
        <v>18255</v>
      </c>
      <c r="B3533">
        <v>43849</v>
      </c>
      <c r="C3533">
        <v>9</v>
      </c>
      <c r="D3533">
        <v>8.76</v>
      </c>
      <c r="E3533">
        <v>1</v>
      </c>
    </row>
    <row r="3534" spans="1:5" x14ac:dyDescent="0.8">
      <c r="A3534">
        <v>18371</v>
      </c>
      <c r="B3534">
        <v>43897</v>
      </c>
      <c r="C3534">
        <v>9</v>
      </c>
      <c r="D3534">
        <v>8.52</v>
      </c>
      <c r="E3534">
        <v>1</v>
      </c>
    </row>
    <row r="3535" spans="1:5" x14ac:dyDescent="0.8">
      <c r="A3535">
        <v>18483</v>
      </c>
      <c r="B3535">
        <v>43943</v>
      </c>
      <c r="C3535">
        <v>9</v>
      </c>
      <c r="D3535">
        <v>10.199999999999999</v>
      </c>
      <c r="E3535">
        <v>1</v>
      </c>
    </row>
    <row r="3536" spans="1:5" x14ac:dyDescent="0.8">
      <c r="A3536">
        <v>18607</v>
      </c>
      <c r="B3536">
        <v>43992</v>
      </c>
      <c r="C3536">
        <v>9</v>
      </c>
      <c r="D3536">
        <v>10.32</v>
      </c>
      <c r="E3536">
        <v>1</v>
      </c>
    </row>
    <row r="3537" spans="1:5" x14ac:dyDescent="0.8">
      <c r="A3537">
        <v>19190</v>
      </c>
      <c r="B3537">
        <v>44242</v>
      </c>
      <c r="C3537">
        <v>9</v>
      </c>
      <c r="D3537">
        <v>10.199999999999999</v>
      </c>
      <c r="E3537">
        <v>1</v>
      </c>
    </row>
    <row r="3538" spans="1:5" x14ac:dyDescent="0.8">
      <c r="A3538">
        <v>19922</v>
      </c>
      <c r="B3538">
        <v>44536</v>
      </c>
      <c r="C3538">
        <v>9</v>
      </c>
      <c r="D3538">
        <v>8.76</v>
      </c>
      <c r="E3538">
        <v>1</v>
      </c>
    </row>
    <row r="3539" spans="1:5" x14ac:dyDescent="0.8">
      <c r="A3539">
        <v>20541</v>
      </c>
      <c r="B3539">
        <v>44794</v>
      </c>
      <c r="C3539">
        <v>9</v>
      </c>
      <c r="D3539">
        <v>10.08</v>
      </c>
      <c r="E3539">
        <v>1</v>
      </c>
    </row>
    <row r="3540" spans="1:5" x14ac:dyDescent="0.8">
      <c r="A3540">
        <v>20902</v>
      </c>
      <c r="B3540">
        <v>44937</v>
      </c>
      <c r="C3540">
        <v>9</v>
      </c>
      <c r="D3540">
        <v>9.1199999999999992</v>
      </c>
      <c r="E3540">
        <v>1</v>
      </c>
    </row>
    <row r="3541" spans="1:5" x14ac:dyDescent="0.8">
      <c r="A3541">
        <v>20996</v>
      </c>
      <c r="B3541">
        <v>44978</v>
      </c>
      <c r="C3541">
        <v>9</v>
      </c>
      <c r="D3541">
        <v>11.4</v>
      </c>
      <c r="E3541">
        <v>1</v>
      </c>
    </row>
    <row r="3542" spans="1:5" x14ac:dyDescent="0.8">
      <c r="A3542">
        <v>21062</v>
      </c>
      <c r="B3542">
        <v>45003</v>
      </c>
      <c r="C3542">
        <v>9</v>
      </c>
      <c r="D3542">
        <v>9.1199999999999992</v>
      </c>
      <c r="E3542">
        <v>1</v>
      </c>
    </row>
    <row r="3543" spans="1:5" x14ac:dyDescent="0.8">
      <c r="A3543">
        <v>21102</v>
      </c>
      <c r="B3543">
        <v>45019</v>
      </c>
      <c r="C3543">
        <v>9</v>
      </c>
      <c r="D3543">
        <v>8.52</v>
      </c>
      <c r="E3543">
        <v>1</v>
      </c>
    </row>
    <row r="3544" spans="1:5" x14ac:dyDescent="0.8">
      <c r="A3544">
        <v>21263</v>
      </c>
      <c r="B3544">
        <v>45082</v>
      </c>
      <c r="C3544">
        <v>9</v>
      </c>
      <c r="D3544">
        <v>8.4</v>
      </c>
      <c r="E3544">
        <v>1</v>
      </c>
    </row>
    <row r="3545" spans="1:5" x14ac:dyDescent="0.8">
      <c r="A3545">
        <v>21520</v>
      </c>
      <c r="B3545">
        <v>45184</v>
      </c>
      <c r="C3545">
        <v>9</v>
      </c>
      <c r="D3545">
        <v>9.48</v>
      </c>
      <c r="E3545">
        <v>1</v>
      </c>
    </row>
    <row r="3546" spans="1:5" x14ac:dyDescent="0.8">
      <c r="A3546">
        <v>21566</v>
      </c>
      <c r="B3546">
        <v>45200</v>
      </c>
      <c r="C3546">
        <v>9</v>
      </c>
      <c r="D3546">
        <v>10.68</v>
      </c>
      <c r="E3546">
        <v>1</v>
      </c>
    </row>
    <row r="3547" spans="1:5" x14ac:dyDescent="0.8">
      <c r="A3547">
        <v>21713</v>
      </c>
      <c r="B3547">
        <v>45257</v>
      </c>
      <c r="C3547">
        <v>9</v>
      </c>
      <c r="D3547">
        <v>11.76</v>
      </c>
      <c r="E3547">
        <v>1</v>
      </c>
    </row>
    <row r="3548" spans="1:5" x14ac:dyDescent="0.8">
      <c r="A3548">
        <v>21892</v>
      </c>
      <c r="B3548">
        <v>45331</v>
      </c>
      <c r="C3548">
        <v>9</v>
      </c>
      <c r="D3548">
        <v>8.64</v>
      </c>
      <c r="E3548">
        <v>1</v>
      </c>
    </row>
    <row r="3549" spans="1:5" x14ac:dyDescent="0.8">
      <c r="A3549">
        <v>21939</v>
      </c>
      <c r="B3549">
        <v>45350</v>
      </c>
      <c r="C3549">
        <v>9</v>
      </c>
      <c r="D3549">
        <v>8.76</v>
      </c>
      <c r="E3549">
        <v>1</v>
      </c>
    </row>
    <row r="3550" spans="1:5" x14ac:dyDescent="0.8">
      <c r="A3550">
        <v>22160</v>
      </c>
      <c r="B3550">
        <v>45437</v>
      </c>
      <c r="C3550">
        <v>9</v>
      </c>
      <c r="D3550">
        <v>8.76</v>
      </c>
      <c r="E3550">
        <v>1</v>
      </c>
    </row>
    <row r="3551" spans="1:5" x14ac:dyDescent="0.8">
      <c r="A3551">
        <v>22179</v>
      </c>
      <c r="B3551">
        <v>45445</v>
      </c>
      <c r="C3551">
        <v>9</v>
      </c>
      <c r="D3551">
        <v>9</v>
      </c>
      <c r="E3551">
        <v>1</v>
      </c>
    </row>
    <row r="3552" spans="1:5" x14ac:dyDescent="0.8">
      <c r="A3552">
        <v>22181</v>
      </c>
      <c r="B3552">
        <v>45445</v>
      </c>
      <c r="C3552">
        <v>9</v>
      </c>
      <c r="D3552">
        <v>11.52</v>
      </c>
      <c r="E3552">
        <v>1</v>
      </c>
    </row>
    <row r="3553" spans="1:5" x14ac:dyDescent="0.8">
      <c r="A3553">
        <v>22208</v>
      </c>
      <c r="B3553">
        <v>45457</v>
      </c>
      <c r="C3553">
        <v>9</v>
      </c>
      <c r="D3553">
        <v>11.76</v>
      </c>
      <c r="E3553">
        <v>1</v>
      </c>
    </row>
    <row r="3554" spans="1:5" x14ac:dyDescent="0.8">
      <c r="A3554">
        <v>22220</v>
      </c>
      <c r="B3554">
        <v>45462</v>
      </c>
      <c r="C3554">
        <v>9</v>
      </c>
      <c r="D3554">
        <v>11.64</v>
      </c>
      <c r="E3554">
        <v>1</v>
      </c>
    </row>
    <row r="3555" spans="1:5" x14ac:dyDescent="0.8">
      <c r="A3555">
        <v>22308</v>
      </c>
      <c r="B3555">
        <v>45497</v>
      </c>
      <c r="C3555">
        <v>9</v>
      </c>
      <c r="D3555">
        <v>11.4</v>
      </c>
      <c r="E3555">
        <v>1</v>
      </c>
    </row>
    <row r="3556" spans="1:5" x14ac:dyDescent="0.8">
      <c r="A3556">
        <v>22779</v>
      </c>
      <c r="B3556">
        <v>45676</v>
      </c>
      <c r="C3556">
        <v>9</v>
      </c>
      <c r="D3556">
        <v>9.84</v>
      </c>
      <c r="E3556">
        <v>1</v>
      </c>
    </row>
    <row r="3557" spans="1:5" x14ac:dyDescent="0.8">
      <c r="A3557">
        <v>22831</v>
      </c>
      <c r="B3557">
        <v>45697</v>
      </c>
      <c r="C3557">
        <v>9</v>
      </c>
      <c r="D3557">
        <v>9.7200000000000006</v>
      </c>
      <c r="E3557">
        <v>1</v>
      </c>
    </row>
    <row r="3558" spans="1:5" x14ac:dyDescent="0.8">
      <c r="A3558">
        <v>22838</v>
      </c>
      <c r="B3558">
        <v>45700</v>
      </c>
      <c r="C3558">
        <v>9</v>
      </c>
      <c r="D3558">
        <v>8.8800000000000008</v>
      </c>
      <c r="E3558">
        <v>1</v>
      </c>
    </row>
    <row r="3559" spans="1:5" x14ac:dyDescent="0.8">
      <c r="A3559">
        <v>23038</v>
      </c>
      <c r="B3559">
        <v>45776</v>
      </c>
      <c r="C3559">
        <v>9</v>
      </c>
      <c r="D3559">
        <v>8.8800000000000008</v>
      </c>
      <c r="E3559">
        <v>1</v>
      </c>
    </row>
    <row r="3560" spans="1:5" x14ac:dyDescent="0.8">
      <c r="A3560">
        <v>23051</v>
      </c>
      <c r="B3560">
        <v>45780</v>
      </c>
      <c r="C3560">
        <v>9</v>
      </c>
      <c r="D3560">
        <v>8.8800000000000008</v>
      </c>
      <c r="E3560">
        <v>1</v>
      </c>
    </row>
    <row r="3561" spans="1:5" x14ac:dyDescent="0.8">
      <c r="A3561">
        <v>23073</v>
      </c>
      <c r="B3561">
        <v>45787</v>
      </c>
      <c r="C3561">
        <v>9</v>
      </c>
      <c r="D3561">
        <v>11.76</v>
      </c>
      <c r="E3561">
        <v>1</v>
      </c>
    </row>
    <row r="3562" spans="1:5" x14ac:dyDescent="0.8">
      <c r="A3562">
        <v>23128</v>
      </c>
      <c r="B3562">
        <v>45809</v>
      </c>
      <c r="C3562">
        <v>9</v>
      </c>
      <c r="D3562">
        <v>11.64</v>
      </c>
      <c r="E3562">
        <v>1</v>
      </c>
    </row>
    <row r="3563" spans="1:5" x14ac:dyDescent="0.8">
      <c r="A3563">
        <v>23130</v>
      </c>
      <c r="B3563">
        <v>45809</v>
      </c>
      <c r="C3563">
        <v>9</v>
      </c>
      <c r="D3563">
        <v>9.24</v>
      </c>
      <c r="E3563">
        <v>1</v>
      </c>
    </row>
    <row r="3564" spans="1:5" x14ac:dyDescent="0.8">
      <c r="A3564">
        <v>23339</v>
      </c>
      <c r="B3564">
        <v>45893</v>
      </c>
      <c r="C3564">
        <v>9</v>
      </c>
      <c r="D3564">
        <v>11.76</v>
      </c>
      <c r="E3564">
        <v>1</v>
      </c>
    </row>
    <row r="3565" spans="1:5" x14ac:dyDescent="0.8">
      <c r="A3565">
        <v>23461</v>
      </c>
      <c r="B3565">
        <v>45942</v>
      </c>
      <c r="C3565">
        <v>9</v>
      </c>
      <c r="D3565">
        <v>9</v>
      </c>
      <c r="E3565">
        <v>1</v>
      </c>
    </row>
    <row r="3566" spans="1:5" x14ac:dyDescent="0.8">
      <c r="A3566">
        <v>23744</v>
      </c>
      <c r="B3566">
        <v>46049</v>
      </c>
      <c r="C3566">
        <v>9</v>
      </c>
      <c r="D3566">
        <v>10.199999999999999</v>
      </c>
      <c r="E3566">
        <v>1</v>
      </c>
    </row>
    <row r="3567" spans="1:5" x14ac:dyDescent="0.8">
      <c r="A3567">
        <v>23757</v>
      </c>
      <c r="B3567">
        <v>46054</v>
      </c>
      <c r="C3567">
        <v>9</v>
      </c>
      <c r="D3567">
        <v>9</v>
      </c>
      <c r="E3567">
        <v>1</v>
      </c>
    </row>
    <row r="3568" spans="1:5" x14ac:dyDescent="0.8">
      <c r="A3568">
        <v>23780</v>
      </c>
      <c r="B3568">
        <v>46062</v>
      </c>
      <c r="C3568">
        <v>9</v>
      </c>
      <c r="D3568">
        <v>9.7200000000000006</v>
      </c>
      <c r="E3568">
        <v>1</v>
      </c>
    </row>
    <row r="3569" spans="1:5" x14ac:dyDescent="0.8">
      <c r="A3569">
        <v>23789</v>
      </c>
      <c r="B3569">
        <v>46068</v>
      </c>
      <c r="C3569">
        <v>9</v>
      </c>
      <c r="D3569">
        <v>9.9600000000000009</v>
      </c>
      <c r="E3569">
        <v>1</v>
      </c>
    </row>
    <row r="3570" spans="1:5" x14ac:dyDescent="0.8">
      <c r="A3570">
        <v>23921</v>
      </c>
      <c r="B3570">
        <v>46121</v>
      </c>
      <c r="C3570">
        <v>9</v>
      </c>
      <c r="D3570">
        <v>11.52</v>
      </c>
      <c r="E3570">
        <v>1</v>
      </c>
    </row>
    <row r="3571" spans="1:5" x14ac:dyDescent="0.8">
      <c r="A3571">
        <v>24197</v>
      </c>
      <c r="B3571">
        <v>46237</v>
      </c>
      <c r="C3571">
        <v>9</v>
      </c>
      <c r="D3571">
        <v>9.9600000000000009</v>
      </c>
      <c r="E3571">
        <v>1</v>
      </c>
    </row>
    <row r="3572" spans="1:5" x14ac:dyDescent="0.8">
      <c r="A3572">
        <v>24318</v>
      </c>
      <c r="B3572">
        <v>46283</v>
      </c>
      <c r="C3572">
        <v>9</v>
      </c>
      <c r="D3572">
        <v>10.8</v>
      </c>
      <c r="E3572">
        <v>1</v>
      </c>
    </row>
    <row r="3573" spans="1:5" x14ac:dyDescent="0.8">
      <c r="A3573">
        <v>24335</v>
      </c>
      <c r="B3573">
        <v>46291</v>
      </c>
      <c r="C3573">
        <v>9</v>
      </c>
      <c r="D3573">
        <v>11.16</v>
      </c>
      <c r="E3573">
        <v>1</v>
      </c>
    </row>
    <row r="3574" spans="1:5" x14ac:dyDescent="0.8">
      <c r="A3574">
        <v>24367</v>
      </c>
      <c r="B3574">
        <v>46305</v>
      </c>
      <c r="C3574">
        <v>9</v>
      </c>
      <c r="D3574">
        <v>10.68</v>
      </c>
      <c r="E3574">
        <v>1</v>
      </c>
    </row>
    <row r="3575" spans="1:5" x14ac:dyDescent="0.8">
      <c r="A3575">
        <v>24379</v>
      </c>
      <c r="B3575">
        <v>46309</v>
      </c>
      <c r="C3575">
        <v>9</v>
      </c>
      <c r="D3575">
        <v>11.28</v>
      </c>
      <c r="E3575">
        <v>1</v>
      </c>
    </row>
    <row r="3576" spans="1:5" x14ac:dyDescent="0.8">
      <c r="A3576">
        <v>24486</v>
      </c>
      <c r="B3576">
        <v>46352</v>
      </c>
      <c r="C3576">
        <v>9</v>
      </c>
      <c r="D3576">
        <v>9.9600000000000009</v>
      </c>
      <c r="E3576">
        <v>1</v>
      </c>
    </row>
    <row r="3577" spans="1:5" x14ac:dyDescent="0.8">
      <c r="A3577">
        <v>24616</v>
      </c>
      <c r="B3577">
        <v>46401</v>
      </c>
      <c r="C3577">
        <v>9</v>
      </c>
      <c r="D3577">
        <v>8.52</v>
      </c>
      <c r="E3577">
        <v>1</v>
      </c>
    </row>
    <row r="3578" spans="1:5" x14ac:dyDescent="0.8">
      <c r="A3578">
        <v>24861</v>
      </c>
      <c r="B3578">
        <v>46500</v>
      </c>
      <c r="C3578">
        <v>9</v>
      </c>
      <c r="D3578">
        <v>9.48</v>
      </c>
      <c r="E3578">
        <v>1</v>
      </c>
    </row>
    <row r="3579" spans="1:5" x14ac:dyDescent="0.8">
      <c r="A3579">
        <v>25100</v>
      </c>
      <c r="B3579">
        <v>46600</v>
      </c>
      <c r="C3579">
        <v>9</v>
      </c>
      <c r="D3579">
        <v>9.84</v>
      </c>
      <c r="E3579">
        <v>1</v>
      </c>
    </row>
    <row r="3580" spans="1:5" x14ac:dyDescent="0.8">
      <c r="A3580">
        <v>25128</v>
      </c>
      <c r="B3580">
        <v>46610</v>
      </c>
      <c r="C3580">
        <v>9</v>
      </c>
      <c r="D3580">
        <v>10.68</v>
      </c>
      <c r="E3580">
        <v>1</v>
      </c>
    </row>
    <row r="3581" spans="1:5" x14ac:dyDescent="0.8">
      <c r="A3581">
        <v>25133</v>
      </c>
      <c r="B3581">
        <v>46612</v>
      </c>
      <c r="C3581">
        <v>9</v>
      </c>
      <c r="D3581">
        <v>10.32</v>
      </c>
      <c r="E3581">
        <v>1</v>
      </c>
    </row>
    <row r="3582" spans="1:5" x14ac:dyDescent="0.8">
      <c r="A3582">
        <v>25267</v>
      </c>
      <c r="B3582">
        <v>46663</v>
      </c>
      <c r="C3582">
        <v>9</v>
      </c>
      <c r="D3582">
        <v>11.16</v>
      </c>
      <c r="E3582">
        <v>1</v>
      </c>
    </row>
    <row r="3583" spans="1:5" x14ac:dyDescent="0.8">
      <c r="A3583">
        <v>25312</v>
      </c>
      <c r="B3583">
        <v>46679</v>
      </c>
      <c r="C3583">
        <v>9</v>
      </c>
      <c r="D3583">
        <v>10.199999999999999</v>
      </c>
      <c r="E3583">
        <v>1</v>
      </c>
    </row>
    <row r="3584" spans="1:5" x14ac:dyDescent="0.8">
      <c r="A3584">
        <v>25693</v>
      </c>
      <c r="B3584">
        <v>46833</v>
      </c>
      <c r="C3584">
        <v>9</v>
      </c>
      <c r="D3584">
        <v>8.8800000000000008</v>
      </c>
      <c r="E3584">
        <v>1</v>
      </c>
    </row>
    <row r="3585" spans="1:5" x14ac:dyDescent="0.8">
      <c r="A3585">
        <v>25731</v>
      </c>
      <c r="B3585">
        <v>46845</v>
      </c>
      <c r="C3585">
        <v>9</v>
      </c>
      <c r="D3585">
        <v>9.6</v>
      </c>
      <c r="E3585">
        <v>1</v>
      </c>
    </row>
    <row r="3586" spans="1:5" x14ac:dyDescent="0.8">
      <c r="A3586">
        <v>25834</v>
      </c>
      <c r="B3586">
        <v>46891</v>
      </c>
      <c r="C3586">
        <v>9</v>
      </c>
      <c r="D3586">
        <v>9.6</v>
      </c>
      <c r="E3586">
        <v>1</v>
      </c>
    </row>
    <row r="3587" spans="1:5" x14ac:dyDescent="0.8">
      <c r="A3587">
        <v>26045</v>
      </c>
      <c r="B3587">
        <v>46978</v>
      </c>
      <c r="C3587">
        <v>9</v>
      </c>
      <c r="D3587">
        <v>11.28</v>
      </c>
      <c r="E3587">
        <v>1</v>
      </c>
    </row>
    <row r="3588" spans="1:5" x14ac:dyDescent="0.8">
      <c r="A3588">
        <v>26046</v>
      </c>
      <c r="B3588">
        <v>46978</v>
      </c>
      <c r="C3588">
        <v>9</v>
      </c>
      <c r="D3588">
        <v>8.8800000000000008</v>
      </c>
      <c r="E3588">
        <v>1</v>
      </c>
    </row>
    <row r="3589" spans="1:5" x14ac:dyDescent="0.8">
      <c r="A3589">
        <v>26693</v>
      </c>
      <c r="B3589">
        <v>47241</v>
      </c>
      <c r="C3589">
        <v>9</v>
      </c>
      <c r="D3589">
        <v>8.64</v>
      </c>
      <c r="E3589">
        <v>1</v>
      </c>
    </row>
    <row r="3590" spans="1:5" x14ac:dyDescent="0.8">
      <c r="A3590">
        <v>26944</v>
      </c>
      <c r="B3590">
        <v>47343</v>
      </c>
      <c r="C3590">
        <v>9</v>
      </c>
      <c r="D3590">
        <v>11.88</v>
      </c>
      <c r="E3590">
        <v>1</v>
      </c>
    </row>
    <row r="3591" spans="1:5" x14ac:dyDescent="0.8">
      <c r="A3591">
        <v>26945</v>
      </c>
      <c r="B3591">
        <v>47343</v>
      </c>
      <c r="C3591">
        <v>9</v>
      </c>
      <c r="D3591">
        <v>11.04</v>
      </c>
      <c r="E3591">
        <v>1</v>
      </c>
    </row>
    <row r="3592" spans="1:5" x14ac:dyDescent="0.8">
      <c r="A3592">
        <v>26973</v>
      </c>
      <c r="B3592">
        <v>47354</v>
      </c>
      <c r="C3592">
        <v>9</v>
      </c>
      <c r="D3592">
        <v>9.9600000000000009</v>
      </c>
      <c r="E3592">
        <v>1</v>
      </c>
    </row>
    <row r="3593" spans="1:5" x14ac:dyDescent="0.8">
      <c r="A3593">
        <v>27002</v>
      </c>
      <c r="B3593">
        <v>47365</v>
      </c>
      <c r="C3593">
        <v>9</v>
      </c>
      <c r="D3593">
        <v>9.84</v>
      </c>
      <c r="E3593">
        <v>1</v>
      </c>
    </row>
    <row r="3594" spans="1:5" x14ac:dyDescent="0.8">
      <c r="A3594">
        <v>27404</v>
      </c>
      <c r="B3594">
        <v>47523</v>
      </c>
      <c r="C3594">
        <v>9</v>
      </c>
      <c r="D3594">
        <v>9.36</v>
      </c>
      <c r="E3594">
        <v>1</v>
      </c>
    </row>
    <row r="3595" spans="1:5" x14ac:dyDescent="0.8">
      <c r="A3595">
        <v>27484</v>
      </c>
      <c r="B3595">
        <v>47558</v>
      </c>
      <c r="C3595">
        <v>9</v>
      </c>
      <c r="D3595">
        <v>10.56</v>
      </c>
      <c r="E3595">
        <v>1</v>
      </c>
    </row>
    <row r="3596" spans="1:5" x14ac:dyDescent="0.8">
      <c r="A3596">
        <v>27570</v>
      </c>
      <c r="B3596">
        <v>47592</v>
      </c>
      <c r="C3596">
        <v>9</v>
      </c>
      <c r="D3596">
        <v>9</v>
      </c>
      <c r="E3596">
        <v>1</v>
      </c>
    </row>
    <row r="3597" spans="1:5" x14ac:dyDescent="0.8">
      <c r="A3597">
        <v>27914</v>
      </c>
      <c r="B3597">
        <v>47733</v>
      </c>
      <c r="C3597">
        <v>9</v>
      </c>
      <c r="D3597">
        <v>11.88</v>
      </c>
      <c r="E3597">
        <v>1</v>
      </c>
    </row>
    <row r="3598" spans="1:5" x14ac:dyDescent="0.8">
      <c r="A3598">
        <v>28001</v>
      </c>
      <c r="B3598">
        <v>47766</v>
      </c>
      <c r="C3598">
        <v>9</v>
      </c>
      <c r="D3598">
        <v>10.8</v>
      </c>
      <c r="E3598">
        <v>1</v>
      </c>
    </row>
    <row r="3599" spans="1:5" x14ac:dyDescent="0.8">
      <c r="A3599">
        <v>28177</v>
      </c>
      <c r="B3599">
        <v>47837</v>
      </c>
      <c r="C3599">
        <v>9</v>
      </c>
      <c r="D3599">
        <v>11.16</v>
      </c>
      <c r="E3599">
        <v>1</v>
      </c>
    </row>
    <row r="3600" spans="1:5" x14ac:dyDescent="0.8">
      <c r="A3600">
        <v>28533</v>
      </c>
      <c r="B3600">
        <v>47973</v>
      </c>
      <c r="C3600">
        <v>9</v>
      </c>
      <c r="D3600">
        <v>12</v>
      </c>
      <c r="E3600">
        <v>1</v>
      </c>
    </row>
    <row r="3601" spans="1:5" x14ac:dyDescent="0.8">
      <c r="A3601">
        <v>28627</v>
      </c>
      <c r="B3601">
        <v>48013</v>
      </c>
      <c r="C3601">
        <v>9</v>
      </c>
      <c r="D3601">
        <v>10.92</v>
      </c>
      <c r="E3601">
        <v>1</v>
      </c>
    </row>
    <row r="3602" spans="1:5" x14ac:dyDescent="0.8">
      <c r="A3602">
        <v>28777</v>
      </c>
      <c r="B3602">
        <v>48072</v>
      </c>
      <c r="C3602">
        <v>9</v>
      </c>
      <c r="D3602">
        <v>10.92</v>
      </c>
      <c r="E3602">
        <v>1</v>
      </c>
    </row>
    <row r="3603" spans="1:5" x14ac:dyDescent="0.8">
      <c r="A3603">
        <v>28797</v>
      </c>
      <c r="B3603">
        <v>48080</v>
      </c>
      <c r="C3603">
        <v>9</v>
      </c>
      <c r="D3603">
        <v>11.04</v>
      </c>
      <c r="E3603">
        <v>1</v>
      </c>
    </row>
    <row r="3604" spans="1:5" x14ac:dyDescent="0.8">
      <c r="A3604">
        <v>28802</v>
      </c>
      <c r="B3604">
        <v>48082</v>
      </c>
      <c r="C3604">
        <v>9</v>
      </c>
      <c r="D3604">
        <v>9.1199999999999992</v>
      </c>
      <c r="E3604">
        <v>1</v>
      </c>
    </row>
    <row r="3605" spans="1:5" x14ac:dyDescent="0.8">
      <c r="A3605">
        <v>28891</v>
      </c>
      <c r="B3605">
        <v>48116</v>
      </c>
      <c r="C3605">
        <v>9</v>
      </c>
      <c r="D3605">
        <v>11.64</v>
      </c>
      <c r="E3605">
        <v>1</v>
      </c>
    </row>
    <row r="3606" spans="1:5" x14ac:dyDescent="0.8">
      <c r="A3606">
        <v>28905</v>
      </c>
      <c r="B3606">
        <v>48122</v>
      </c>
      <c r="C3606">
        <v>9</v>
      </c>
      <c r="D3606">
        <v>11.16</v>
      </c>
      <c r="E3606">
        <v>1</v>
      </c>
    </row>
    <row r="3607" spans="1:5" x14ac:dyDescent="0.8">
      <c r="A3607">
        <v>29045</v>
      </c>
      <c r="B3607">
        <v>48177</v>
      </c>
      <c r="C3607">
        <v>9</v>
      </c>
      <c r="D3607">
        <v>11.88</v>
      </c>
      <c r="E3607">
        <v>1</v>
      </c>
    </row>
    <row r="3608" spans="1:5" x14ac:dyDescent="0.8">
      <c r="A3608">
        <v>29095</v>
      </c>
      <c r="B3608">
        <v>48201</v>
      </c>
      <c r="C3608">
        <v>9</v>
      </c>
      <c r="D3608">
        <v>10.32</v>
      </c>
      <c r="E3608">
        <v>1</v>
      </c>
    </row>
    <row r="3609" spans="1:5" x14ac:dyDescent="0.8">
      <c r="A3609">
        <v>29350</v>
      </c>
      <c r="B3609">
        <v>48301</v>
      </c>
      <c r="C3609">
        <v>9</v>
      </c>
      <c r="D3609">
        <v>10.8</v>
      </c>
      <c r="E3609">
        <v>1</v>
      </c>
    </row>
    <row r="3610" spans="1:5" x14ac:dyDescent="0.8">
      <c r="A3610">
        <v>29636</v>
      </c>
      <c r="B3610">
        <v>48410</v>
      </c>
      <c r="C3610">
        <v>9</v>
      </c>
      <c r="D3610">
        <v>11.28</v>
      </c>
      <c r="E3610">
        <v>1</v>
      </c>
    </row>
    <row r="3611" spans="1:5" x14ac:dyDescent="0.8">
      <c r="A3611">
        <v>30154</v>
      </c>
      <c r="B3611">
        <v>48622</v>
      </c>
      <c r="C3611">
        <v>9</v>
      </c>
      <c r="D3611">
        <v>9.84</v>
      </c>
      <c r="E3611">
        <v>1</v>
      </c>
    </row>
    <row r="3612" spans="1:5" x14ac:dyDescent="0.8">
      <c r="A3612">
        <v>30222</v>
      </c>
      <c r="B3612">
        <v>48650</v>
      </c>
      <c r="C3612">
        <v>9</v>
      </c>
      <c r="D3612">
        <v>11.4</v>
      </c>
      <c r="E3612">
        <v>1</v>
      </c>
    </row>
    <row r="3613" spans="1:5" x14ac:dyDescent="0.8">
      <c r="A3613">
        <v>30516</v>
      </c>
      <c r="B3613">
        <v>48769</v>
      </c>
      <c r="C3613">
        <v>9</v>
      </c>
      <c r="D3613">
        <v>11.88</v>
      </c>
      <c r="E3613">
        <v>1</v>
      </c>
    </row>
    <row r="3614" spans="1:5" x14ac:dyDescent="0.8">
      <c r="A3614">
        <v>30568</v>
      </c>
      <c r="B3614">
        <v>48788</v>
      </c>
      <c r="C3614">
        <v>9</v>
      </c>
      <c r="D3614">
        <v>9.48</v>
      </c>
      <c r="E3614">
        <v>1</v>
      </c>
    </row>
    <row r="3615" spans="1:5" x14ac:dyDescent="0.8">
      <c r="A3615">
        <v>30678</v>
      </c>
      <c r="B3615">
        <v>48830</v>
      </c>
      <c r="C3615">
        <v>9</v>
      </c>
      <c r="D3615">
        <v>9.6</v>
      </c>
      <c r="E3615">
        <v>1</v>
      </c>
    </row>
    <row r="3616" spans="1:5" x14ac:dyDescent="0.8">
      <c r="A3616">
        <v>30813</v>
      </c>
      <c r="B3616">
        <v>48883</v>
      </c>
      <c r="C3616">
        <v>9</v>
      </c>
      <c r="D3616">
        <v>11.64</v>
      </c>
      <c r="E3616">
        <v>1</v>
      </c>
    </row>
    <row r="3617" spans="1:5" x14ac:dyDescent="0.8">
      <c r="A3617">
        <v>30912</v>
      </c>
      <c r="B3617">
        <v>48923</v>
      </c>
      <c r="C3617">
        <v>9</v>
      </c>
      <c r="D3617">
        <v>10.08</v>
      </c>
      <c r="E3617">
        <v>1</v>
      </c>
    </row>
    <row r="3618" spans="1:5" x14ac:dyDescent="0.8">
      <c r="A3618">
        <v>31102</v>
      </c>
      <c r="B3618">
        <v>48996</v>
      </c>
      <c r="C3618">
        <v>9</v>
      </c>
      <c r="D3618">
        <v>11.76</v>
      </c>
      <c r="E3618">
        <v>1</v>
      </c>
    </row>
    <row r="3619" spans="1:5" x14ac:dyDescent="0.8">
      <c r="A3619">
        <v>31113</v>
      </c>
      <c r="B3619">
        <v>49000</v>
      </c>
      <c r="C3619">
        <v>9</v>
      </c>
      <c r="D3619">
        <v>9</v>
      </c>
      <c r="E3619">
        <v>1</v>
      </c>
    </row>
    <row r="3620" spans="1:5" x14ac:dyDescent="0.8">
      <c r="A3620">
        <v>31243</v>
      </c>
      <c r="B3620">
        <v>49052</v>
      </c>
      <c r="C3620">
        <v>9</v>
      </c>
      <c r="D3620">
        <v>8.64</v>
      </c>
      <c r="E3620">
        <v>1</v>
      </c>
    </row>
    <row r="3621" spans="1:5" x14ac:dyDescent="0.8">
      <c r="A3621">
        <v>31297</v>
      </c>
      <c r="B3621">
        <v>49071</v>
      </c>
      <c r="C3621">
        <v>9</v>
      </c>
      <c r="D3621">
        <v>9.24</v>
      </c>
      <c r="E3621">
        <v>1</v>
      </c>
    </row>
    <row r="3622" spans="1:5" x14ac:dyDescent="0.8">
      <c r="A3622">
        <v>31438</v>
      </c>
      <c r="B3622">
        <v>49129</v>
      </c>
      <c r="C3622">
        <v>9</v>
      </c>
      <c r="D3622">
        <v>9.6</v>
      </c>
      <c r="E3622">
        <v>1</v>
      </c>
    </row>
    <row r="3623" spans="1:5" x14ac:dyDescent="0.8">
      <c r="A3623">
        <v>31439</v>
      </c>
      <c r="B3623">
        <v>49129</v>
      </c>
      <c r="C3623">
        <v>9</v>
      </c>
      <c r="D3623">
        <v>9.36</v>
      </c>
      <c r="E3623">
        <v>1</v>
      </c>
    </row>
    <row r="3624" spans="1:5" x14ac:dyDescent="0.8">
      <c r="A3624">
        <v>31661</v>
      </c>
      <c r="B3624">
        <v>49222</v>
      </c>
      <c r="C3624">
        <v>9</v>
      </c>
      <c r="D3624">
        <v>10.44</v>
      </c>
      <c r="E3624">
        <v>1</v>
      </c>
    </row>
    <row r="3625" spans="1:5" x14ac:dyDescent="0.8">
      <c r="A3625">
        <v>31664</v>
      </c>
      <c r="B3625">
        <v>49224</v>
      </c>
      <c r="C3625">
        <v>9</v>
      </c>
      <c r="D3625">
        <v>12</v>
      </c>
      <c r="E3625">
        <v>1</v>
      </c>
    </row>
    <row r="3626" spans="1:5" x14ac:dyDescent="0.8">
      <c r="A3626">
        <v>31769</v>
      </c>
      <c r="B3626">
        <v>49269</v>
      </c>
      <c r="C3626">
        <v>9</v>
      </c>
      <c r="D3626">
        <v>9.9600000000000009</v>
      </c>
      <c r="E3626">
        <v>1</v>
      </c>
    </row>
    <row r="3627" spans="1:5" x14ac:dyDescent="0.8">
      <c r="A3627">
        <v>31983</v>
      </c>
      <c r="B3627">
        <v>49358</v>
      </c>
      <c r="C3627">
        <v>9</v>
      </c>
      <c r="D3627">
        <v>11.88</v>
      </c>
      <c r="E3627">
        <v>1</v>
      </c>
    </row>
    <row r="3628" spans="1:5" x14ac:dyDescent="0.8">
      <c r="A3628">
        <v>32015</v>
      </c>
      <c r="B3628">
        <v>49371</v>
      </c>
      <c r="C3628">
        <v>9</v>
      </c>
      <c r="D3628">
        <v>11.4</v>
      </c>
      <c r="E3628">
        <v>1</v>
      </c>
    </row>
    <row r="3629" spans="1:5" x14ac:dyDescent="0.8">
      <c r="A3629">
        <v>32330</v>
      </c>
      <c r="B3629">
        <v>49495</v>
      </c>
      <c r="C3629">
        <v>9</v>
      </c>
      <c r="D3629">
        <v>9.6</v>
      </c>
      <c r="E3629">
        <v>1</v>
      </c>
    </row>
    <row r="3630" spans="1:5" x14ac:dyDescent="0.8">
      <c r="A3630">
        <v>32702</v>
      </c>
      <c r="B3630">
        <v>49646</v>
      </c>
      <c r="C3630">
        <v>9</v>
      </c>
      <c r="D3630">
        <v>10.44</v>
      </c>
      <c r="E3630">
        <v>1</v>
      </c>
    </row>
    <row r="3631" spans="1:5" x14ac:dyDescent="0.8">
      <c r="A3631">
        <v>32934</v>
      </c>
      <c r="B3631">
        <v>49736</v>
      </c>
      <c r="C3631">
        <v>9</v>
      </c>
      <c r="D3631">
        <v>10.32</v>
      </c>
      <c r="E3631">
        <v>1</v>
      </c>
    </row>
    <row r="3632" spans="1:5" x14ac:dyDescent="0.8">
      <c r="A3632">
        <v>32973</v>
      </c>
      <c r="B3632">
        <v>49755</v>
      </c>
      <c r="C3632">
        <v>9</v>
      </c>
      <c r="D3632">
        <v>10.68</v>
      </c>
      <c r="E3632">
        <v>1</v>
      </c>
    </row>
    <row r="3633" spans="1:5" x14ac:dyDescent="0.8">
      <c r="A3633">
        <v>33034</v>
      </c>
      <c r="B3633">
        <v>49779</v>
      </c>
      <c r="C3633">
        <v>9</v>
      </c>
      <c r="D3633">
        <v>11.4</v>
      </c>
      <c r="E3633">
        <v>1</v>
      </c>
    </row>
    <row r="3634" spans="1:5" x14ac:dyDescent="0.8">
      <c r="A3634">
        <v>33036</v>
      </c>
      <c r="B3634">
        <v>49780</v>
      </c>
      <c r="C3634">
        <v>9</v>
      </c>
      <c r="D3634">
        <v>11.04</v>
      </c>
      <c r="E3634">
        <v>1</v>
      </c>
    </row>
    <row r="3635" spans="1:5" x14ac:dyDescent="0.8">
      <c r="A3635">
        <v>33097</v>
      </c>
      <c r="B3635">
        <v>49803</v>
      </c>
      <c r="C3635">
        <v>9</v>
      </c>
      <c r="D3635">
        <v>9.6</v>
      </c>
      <c r="E3635">
        <v>1</v>
      </c>
    </row>
    <row r="3636" spans="1:5" x14ac:dyDescent="0.8">
      <c r="A3636">
        <v>33098</v>
      </c>
      <c r="B3636">
        <v>49803</v>
      </c>
      <c r="C3636">
        <v>9</v>
      </c>
      <c r="D3636">
        <v>11.04</v>
      </c>
      <c r="E3636">
        <v>1</v>
      </c>
    </row>
    <row r="3637" spans="1:5" x14ac:dyDescent="0.8">
      <c r="A3637">
        <v>33163</v>
      </c>
      <c r="B3637">
        <v>49833</v>
      </c>
      <c r="C3637">
        <v>9</v>
      </c>
      <c r="D3637">
        <v>11.76</v>
      </c>
      <c r="E3637">
        <v>1</v>
      </c>
    </row>
    <row r="3638" spans="1:5" x14ac:dyDescent="0.8">
      <c r="A3638">
        <v>33499</v>
      </c>
      <c r="B3638">
        <v>49968</v>
      </c>
      <c r="C3638">
        <v>9</v>
      </c>
      <c r="D3638">
        <v>11.88</v>
      </c>
      <c r="E3638">
        <v>1</v>
      </c>
    </row>
    <row r="3639" spans="1:5" x14ac:dyDescent="0.8">
      <c r="A3639">
        <v>33541</v>
      </c>
      <c r="B3639">
        <v>49986</v>
      </c>
      <c r="C3639">
        <v>9</v>
      </c>
      <c r="D3639">
        <v>11.64</v>
      </c>
      <c r="E3639">
        <v>1</v>
      </c>
    </row>
    <row r="3640" spans="1:5" x14ac:dyDescent="0.8">
      <c r="A3640">
        <v>33542</v>
      </c>
      <c r="B3640">
        <v>49986</v>
      </c>
      <c r="C3640">
        <v>9</v>
      </c>
      <c r="D3640">
        <v>9</v>
      </c>
      <c r="E3640">
        <v>1</v>
      </c>
    </row>
    <row r="3641" spans="1:5" x14ac:dyDescent="0.8">
      <c r="A3641">
        <v>33627</v>
      </c>
      <c r="B3641">
        <v>50022</v>
      </c>
      <c r="C3641">
        <v>9</v>
      </c>
      <c r="D3641">
        <v>10.8</v>
      </c>
      <c r="E3641">
        <v>1</v>
      </c>
    </row>
    <row r="3642" spans="1:5" x14ac:dyDescent="0.8">
      <c r="A3642">
        <v>33883</v>
      </c>
      <c r="B3642">
        <v>50121</v>
      </c>
      <c r="C3642">
        <v>9</v>
      </c>
      <c r="D3642">
        <v>8.64</v>
      </c>
      <c r="E3642">
        <v>1</v>
      </c>
    </row>
    <row r="3643" spans="1:5" x14ac:dyDescent="0.8">
      <c r="A3643">
        <v>33942</v>
      </c>
      <c r="B3643">
        <v>50144</v>
      </c>
      <c r="C3643">
        <v>9</v>
      </c>
      <c r="D3643">
        <v>8.64</v>
      </c>
      <c r="E3643">
        <v>1</v>
      </c>
    </row>
    <row r="3644" spans="1:5" x14ac:dyDescent="0.8">
      <c r="A3644">
        <v>34014</v>
      </c>
      <c r="B3644">
        <v>50173</v>
      </c>
      <c r="C3644">
        <v>9</v>
      </c>
      <c r="D3644">
        <v>10.44</v>
      </c>
      <c r="E3644">
        <v>1</v>
      </c>
    </row>
    <row r="3645" spans="1:5" x14ac:dyDescent="0.8">
      <c r="A3645">
        <v>34032</v>
      </c>
      <c r="B3645">
        <v>50180</v>
      </c>
      <c r="C3645">
        <v>9</v>
      </c>
      <c r="D3645">
        <v>10.56</v>
      </c>
      <c r="E3645">
        <v>1</v>
      </c>
    </row>
    <row r="3646" spans="1:5" x14ac:dyDescent="0.8">
      <c r="A3646">
        <v>34311</v>
      </c>
      <c r="B3646">
        <v>50288</v>
      </c>
      <c r="C3646">
        <v>9</v>
      </c>
      <c r="D3646">
        <v>11.16</v>
      </c>
      <c r="E3646">
        <v>1</v>
      </c>
    </row>
    <row r="3647" spans="1:5" x14ac:dyDescent="0.8">
      <c r="A3647">
        <v>34331</v>
      </c>
      <c r="B3647">
        <v>50296</v>
      </c>
      <c r="C3647">
        <v>9</v>
      </c>
      <c r="D3647">
        <v>10.68</v>
      </c>
      <c r="E3647">
        <v>1</v>
      </c>
    </row>
    <row r="3648" spans="1:5" x14ac:dyDescent="0.8">
      <c r="A3648">
        <v>34379</v>
      </c>
      <c r="B3648">
        <v>50317</v>
      </c>
      <c r="C3648">
        <v>9</v>
      </c>
      <c r="D3648">
        <v>10.8</v>
      </c>
      <c r="E3648">
        <v>1</v>
      </c>
    </row>
    <row r="3649" spans="1:5" x14ac:dyDescent="0.8">
      <c r="A3649">
        <v>34390</v>
      </c>
      <c r="B3649">
        <v>50321</v>
      </c>
      <c r="C3649">
        <v>9</v>
      </c>
      <c r="D3649">
        <v>9.9600000000000009</v>
      </c>
      <c r="E3649">
        <v>1</v>
      </c>
    </row>
    <row r="3650" spans="1:5" x14ac:dyDescent="0.8">
      <c r="A3650">
        <v>34399</v>
      </c>
      <c r="B3650">
        <v>50324</v>
      </c>
      <c r="C3650">
        <v>9</v>
      </c>
      <c r="D3650">
        <v>11.64</v>
      </c>
      <c r="E3650">
        <v>1</v>
      </c>
    </row>
    <row r="3651" spans="1:5" x14ac:dyDescent="0.8">
      <c r="A3651">
        <v>34525</v>
      </c>
      <c r="B3651">
        <v>50367</v>
      </c>
      <c r="C3651">
        <v>9</v>
      </c>
      <c r="D3651">
        <v>10.68</v>
      </c>
      <c r="E3651">
        <v>1</v>
      </c>
    </row>
    <row r="3652" spans="1:5" x14ac:dyDescent="0.8">
      <c r="A3652">
        <v>34589</v>
      </c>
      <c r="B3652">
        <v>50393</v>
      </c>
      <c r="C3652">
        <v>9</v>
      </c>
      <c r="D3652">
        <v>10.32</v>
      </c>
      <c r="E3652">
        <v>1</v>
      </c>
    </row>
    <row r="3653" spans="1:5" x14ac:dyDescent="0.8">
      <c r="A3653">
        <v>35427</v>
      </c>
      <c r="B3653">
        <v>50734</v>
      </c>
      <c r="C3653">
        <v>9</v>
      </c>
      <c r="D3653">
        <v>10.92</v>
      </c>
      <c r="E3653">
        <v>1</v>
      </c>
    </row>
    <row r="3654" spans="1:5" x14ac:dyDescent="0.8">
      <c r="A3654">
        <v>35680</v>
      </c>
      <c r="B3654">
        <v>50839</v>
      </c>
      <c r="C3654">
        <v>9</v>
      </c>
      <c r="D3654">
        <v>10.32</v>
      </c>
      <c r="E3654">
        <v>1</v>
      </c>
    </row>
    <row r="3655" spans="1:5" x14ac:dyDescent="0.8">
      <c r="A3655">
        <v>35795</v>
      </c>
      <c r="B3655">
        <v>50886</v>
      </c>
      <c r="C3655">
        <v>9</v>
      </c>
      <c r="D3655">
        <v>11.88</v>
      </c>
      <c r="E3655">
        <v>1</v>
      </c>
    </row>
    <row r="3656" spans="1:5" x14ac:dyDescent="0.8">
      <c r="A3656">
        <v>35859</v>
      </c>
      <c r="B3656">
        <v>50913</v>
      </c>
      <c r="C3656">
        <v>9</v>
      </c>
      <c r="D3656">
        <v>8.4</v>
      </c>
      <c r="E3656">
        <v>1</v>
      </c>
    </row>
    <row r="3657" spans="1:5" x14ac:dyDescent="0.8">
      <c r="A3657">
        <v>36046</v>
      </c>
      <c r="B3657">
        <v>50988</v>
      </c>
      <c r="C3657">
        <v>9</v>
      </c>
      <c r="D3657">
        <v>10.32</v>
      </c>
      <c r="E3657">
        <v>1</v>
      </c>
    </row>
    <row r="3658" spans="1:5" x14ac:dyDescent="0.8">
      <c r="A3658">
        <v>36126</v>
      </c>
      <c r="B3658">
        <v>51020</v>
      </c>
      <c r="C3658">
        <v>9</v>
      </c>
      <c r="D3658">
        <v>10.08</v>
      </c>
      <c r="E3658">
        <v>1</v>
      </c>
    </row>
    <row r="3659" spans="1:5" x14ac:dyDescent="0.8">
      <c r="A3659">
        <v>36183</v>
      </c>
      <c r="B3659">
        <v>51040</v>
      </c>
      <c r="C3659">
        <v>9</v>
      </c>
      <c r="D3659">
        <v>12</v>
      </c>
      <c r="E3659">
        <v>1</v>
      </c>
    </row>
    <row r="3660" spans="1:5" x14ac:dyDescent="0.8">
      <c r="A3660">
        <v>36264</v>
      </c>
      <c r="B3660">
        <v>51071</v>
      </c>
      <c r="C3660">
        <v>9</v>
      </c>
      <c r="D3660">
        <v>10.32</v>
      </c>
      <c r="E3660">
        <v>1</v>
      </c>
    </row>
    <row r="3661" spans="1:5" x14ac:dyDescent="0.8">
      <c r="A3661">
        <v>36862</v>
      </c>
      <c r="B3661">
        <v>51321</v>
      </c>
      <c r="C3661">
        <v>9</v>
      </c>
      <c r="D3661">
        <v>10.199999999999999</v>
      </c>
      <c r="E3661">
        <v>1</v>
      </c>
    </row>
    <row r="3662" spans="1:5" x14ac:dyDescent="0.8">
      <c r="A3662">
        <v>36954</v>
      </c>
      <c r="B3662">
        <v>51357</v>
      </c>
      <c r="C3662">
        <v>9</v>
      </c>
      <c r="D3662">
        <v>8.76</v>
      </c>
      <c r="E3662">
        <v>1</v>
      </c>
    </row>
    <row r="3663" spans="1:5" x14ac:dyDescent="0.8">
      <c r="A3663">
        <v>37033</v>
      </c>
      <c r="B3663">
        <v>51388</v>
      </c>
      <c r="C3663">
        <v>9</v>
      </c>
      <c r="D3663">
        <v>8.52</v>
      </c>
      <c r="E3663">
        <v>1</v>
      </c>
    </row>
    <row r="3664" spans="1:5" x14ac:dyDescent="0.8">
      <c r="A3664">
        <v>37095</v>
      </c>
      <c r="B3664">
        <v>51410</v>
      </c>
      <c r="C3664">
        <v>9</v>
      </c>
      <c r="D3664">
        <v>9.84</v>
      </c>
      <c r="E3664">
        <v>1</v>
      </c>
    </row>
    <row r="3665" spans="1:5" x14ac:dyDescent="0.8">
      <c r="A3665">
        <v>37293</v>
      </c>
      <c r="B3665">
        <v>51490</v>
      </c>
      <c r="C3665">
        <v>9</v>
      </c>
      <c r="D3665">
        <v>8.64</v>
      </c>
      <c r="E3665">
        <v>1</v>
      </c>
    </row>
    <row r="3666" spans="1:5" x14ac:dyDescent="0.8">
      <c r="A3666">
        <v>37653</v>
      </c>
      <c r="B3666">
        <v>51627</v>
      </c>
      <c r="C3666">
        <v>9</v>
      </c>
      <c r="D3666">
        <v>9.7200000000000006</v>
      </c>
      <c r="E3666">
        <v>1</v>
      </c>
    </row>
    <row r="3667" spans="1:5" x14ac:dyDescent="0.8">
      <c r="A3667">
        <v>37668</v>
      </c>
      <c r="B3667">
        <v>51635</v>
      </c>
      <c r="C3667">
        <v>9</v>
      </c>
      <c r="D3667">
        <v>8.76</v>
      </c>
      <c r="E3667">
        <v>1</v>
      </c>
    </row>
    <row r="3668" spans="1:5" x14ac:dyDescent="0.8">
      <c r="A3668">
        <v>37700</v>
      </c>
      <c r="B3668">
        <v>51648</v>
      </c>
      <c r="C3668">
        <v>9</v>
      </c>
      <c r="D3668">
        <v>9.24</v>
      </c>
      <c r="E3668">
        <v>1</v>
      </c>
    </row>
    <row r="3669" spans="1:5" x14ac:dyDescent="0.8">
      <c r="A3669">
        <v>38291</v>
      </c>
      <c r="B3669">
        <v>51878</v>
      </c>
      <c r="C3669">
        <v>9</v>
      </c>
      <c r="D3669">
        <v>8.76</v>
      </c>
      <c r="E3669">
        <v>1</v>
      </c>
    </row>
    <row r="3670" spans="1:5" x14ac:dyDescent="0.8">
      <c r="A3670">
        <v>38589</v>
      </c>
      <c r="B3670">
        <v>51997</v>
      </c>
      <c r="C3670">
        <v>9</v>
      </c>
      <c r="D3670">
        <v>9.24</v>
      </c>
      <c r="E3670">
        <v>1</v>
      </c>
    </row>
    <row r="3671" spans="1:5" x14ac:dyDescent="0.8">
      <c r="A3671">
        <v>38706</v>
      </c>
      <c r="B3671">
        <v>52045</v>
      </c>
      <c r="C3671">
        <v>9</v>
      </c>
      <c r="D3671">
        <v>8.8800000000000008</v>
      </c>
      <c r="E3671">
        <v>1</v>
      </c>
    </row>
    <row r="3672" spans="1:5" x14ac:dyDescent="0.8">
      <c r="A3672">
        <v>39232</v>
      </c>
      <c r="B3672">
        <v>52258</v>
      </c>
      <c r="C3672">
        <v>9</v>
      </c>
      <c r="D3672">
        <v>8.8800000000000008</v>
      </c>
      <c r="E3672">
        <v>1</v>
      </c>
    </row>
    <row r="3673" spans="1:5" x14ac:dyDescent="0.8">
      <c r="A3673">
        <v>39345</v>
      </c>
      <c r="B3673">
        <v>52301</v>
      </c>
      <c r="C3673">
        <v>9</v>
      </c>
      <c r="D3673">
        <v>10.56</v>
      </c>
      <c r="E3673">
        <v>1</v>
      </c>
    </row>
    <row r="3674" spans="1:5" x14ac:dyDescent="0.8">
      <c r="A3674">
        <v>39499</v>
      </c>
      <c r="B3674">
        <v>52366</v>
      </c>
      <c r="C3674">
        <v>9</v>
      </c>
      <c r="D3674">
        <v>10.56</v>
      </c>
      <c r="E3674">
        <v>1</v>
      </c>
    </row>
    <row r="3675" spans="1:5" x14ac:dyDescent="0.8">
      <c r="A3675">
        <v>39610</v>
      </c>
      <c r="B3675">
        <v>52410</v>
      </c>
      <c r="C3675">
        <v>9</v>
      </c>
      <c r="D3675">
        <v>9.6</v>
      </c>
      <c r="E3675">
        <v>1</v>
      </c>
    </row>
    <row r="3676" spans="1:5" x14ac:dyDescent="0.8">
      <c r="A3676">
        <v>39708</v>
      </c>
      <c r="B3676">
        <v>52446</v>
      </c>
      <c r="C3676">
        <v>9</v>
      </c>
      <c r="D3676">
        <v>11.04</v>
      </c>
      <c r="E3676">
        <v>1</v>
      </c>
    </row>
    <row r="3677" spans="1:5" x14ac:dyDescent="0.8">
      <c r="A3677">
        <v>39766</v>
      </c>
      <c r="B3677">
        <v>52469</v>
      </c>
      <c r="C3677">
        <v>9</v>
      </c>
      <c r="D3677">
        <v>11.88</v>
      </c>
      <c r="E3677">
        <v>1</v>
      </c>
    </row>
    <row r="3678" spans="1:5" x14ac:dyDescent="0.8">
      <c r="A3678">
        <v>39767</v>
      </c>
      <c r="B3678">
        <v>52469</v>
      </c>
      <c r="C3678">
        <v>9</v>
      </c>
      <c r="D3678">
        <v>11.88</v>
      </c>
      <c r="E3678">
        <v>1</v>
      </c>
    </row>
    <row r="3679" spans="1:5" x14ac:dyDescent="0.8">
      <c r="A3679">
        <v>39809</v>
      </c>
      <c r="B3679">
        <v>52486</v>
      </c>
      <c r="C3679">
        <v>9</v>
      </c>
      <c r="D3679">
        <v>9.84</v>
      </c>
      <c r="E3679">
        <v>1</v>
      </c>
    </row>
    <row r="3680" spans="1:5" x14ac:dyDescent="0.8">
      <c r="A3680">
        <v>39969</v>
      </c>
      <c r="B3680">
        <v>52555</v>
      </c>
      <c r="C3680">
        <v>9</v>
      </c>
      <c r="D3680">
        <v>10.68</v>
      </c>
      <c r="E3680">
        <v>1</v>
      </c>
    </row>
    <row r="3681" spans="1:5" x14ac:dyDescent="0.8">
      <c r="A3681">
        <v>40327</v>
      </c>
      <c r="B3681">
        <v>52693</v>
      </c>
      <c r="C3681">
        <v>9</v>
      </c>
      <c r="D3681">
        <v>9.24</v>
      </c>
      <c r="E3681">
        <v>1</v>
      </c>
    </row>
    <row r="3682" spans="1:5" x14ac:dyDescent="0.8">
      <c r="A3682">
        <v>40410</v>
      </c>
      <c r="B3682">
        <v>52729</v>
      </c>
      <c r="C3682">
        <v>9</v>
      </c>
      <c r="D3682">
        <v>11.28</v>
      </c>
      <c r="E3682">
        <v>1</v>
      </c>
    </row>
    <row r="3683" spans="1:5" x14ac:dyDescent="0.8">
      <c r="A3683">
        <v>40490</v>
      </c>
      <c r="B3683">
        <v>52764</v>
      </c>
      <c r="C3683">
        <v>9</v>
      </c>
      <c r="D3683">
        <v>9.48</v>
      </c>
      <c r="E3683">
        <v>1</v>
      </c>
    </row>
    <row r="3684" spans="1:5" x14ac:dyDescent="0.8">
      <c r="A3684">
        <v>40492</v>
      </c>
      <c r="B3684">
        <v>52764</v>
      </c>
      <c r="C3684">
        <v>9</v>
      </c>
      <c r="D3684">
        <v>9</v>
      </c>
      <c r="E3684">
        <v>1</v>
      </c>
    </row>
    <row r="3685" spans="1:5" x14ac:dyDescent="0.8">
      <c r="A3685">
        <v>40564</v>
      </c>
      <c r="B3685">
        <v>52793</v>
      </c>
      <c r="C3685">
        <v>9</v>
      </c>
      <c r="D3685">
        <v>9.36</v>
      </c>
      <c r="E3685">
        <v>1</v>
      </c>
    </row>
    <row r="3686" spans="1:5" x14ac:dyDescent="0.8">
      <c r="A3686">
        <v>40847</v>
      </c>
      <c r="B3686">
        <v>52915</v>
      </c>
      <c r="C3686">
        <v>9</v>
      </c>
      <c r="D3686">
        <v>11.64</v>
      </c>
      <c r="E3686">
        <v>1</v>
      </c>
    </row>
    <row r="3687" spans="1:5" x14ac:dyDescent="0.8">
      <c r="A3687">
        <v>40935</v>
      </c>
      <c r="B3687">
        <v>52947</v>
      </c>
      <c r="C3687">
        <v>9</v>
      </c>
      <c r="D3687">
        <v>8.52</v>
      </c>
      <c r="E3687">
        <v>1</v>
      </c>
    </row>
    <row r="3688" spans="1:5" x14ac:dyDescent="0.8">
      <c r="A3688">
        <v>40998</v>
      </c>
      <c r="B3688">
        <v>52971</v>
      </c>
      <c r="C3688">
        <v>9</v>
      </c>
      <c r="D3688">
        <v>9</v>
      </c>
      <c r="E3688">
        <v>1</v>
      </c>
    </row>
    <row r="3689" spans="1:5" x14ac:dyDescent="0.8">
      <c r="A3689">
        <v>41252</v>
      </c>
      <c r="B3689">
        <v>53067</v>
      </c>
      <c r="C3689">
        <v>9</v>
      </c>
      <c r="D3689">
        <v>11.28</v>
      </c>
      <c r="E3689">
        <v>1</v>
      </c>
    </row>
    <row r="3690" spans="1:5" x14ac:dyDescent="0.8">
      <c r="A3690">
        <v>41507</v>
      </c>
      <c r="B3690">
        <v>53167</v>
      </c>
      <c r="C3690">
        <v>9</v>
      </c>
      <c r="D3690">
        <v>11.64</v>
      </c>
      <c r="E3690">
        <v>1</v>
      </c>
    </row>
    <row r="3691" spans="1:5" x14ac:dyDescent="0.8">
      <c r="A3691">
        <v>41543</v>
      </c>
      <c r="B3691">
        <v>53182</v>
      </c>
      <c r="C3691">
        <v>9</v>
      </c>
      <c r="D3691">
        <v>10.199999999999999</v>
      </c>
      <c r="E3691">
        <v>1</v>
      </c>
    </row>
    <row r="3692" spans="1:5" x14ac:dyDescent="0.8">
      <c r="A3692">
        <v>41771</v>
      </c>
      <c r="B3692">
        <v>53275</v>
      </c>
      <c r="C3692">
        <v>9</v>
      </c>
      <c r="D3692">
        <v>10.68</v>
      </c>
      <c r="E3692">
        <v>1</v>
      </c>
    </row>
    <row r="3693" spans="1:5" x14ac:dyDescent="0.8">
      <c r="A3693">
        <v>42432</v>
      </c>
      <c r="B3693">
        <v>53545</v>
      </c>
      <c r="C3693">
        <v>9</v>
      </c>
      <c r="D3693">
        <v>9.9600000000000009</v>
      </c>
      <c r="E3693">
        <v>1</v>
      </c>
    </row>
    <row r="3694" spans="1:5" x14ac:dyDescent="0.8">
      <c r="A3694">
        <v>42812</v>
      </c>
      <c r="B3694">
        <v>53696</v>
      </c>
      <c r="C3694">
        <v>9</v>
      </c>
      <c r="D3694">
        <v>11.16</v>
      </c>
      <c r="E3694">
        <v>1</v>
      </c>
    </row>
    <row r="3695" spans="1:5" x14ac:dyDescent="0.8">
      <c r="A3695">
        <v>42962</v>
      </c>
      <c r="B3695">
        <v>53757</v>
      </c>
      <c r="C3695">
        <v>9</v>
      </c>
      <c r="D3695">
        <v>11.04</v>
      </c>
      <c r="E3695">
        <v>1</v>
      </c>
    </row>
    <row r="3696" spans="1:5" x14ac:dyDescent="0.8">
      <c r="A3696">
        <v>42983</v>
      </c>
      <c r="B3696">
        <v>53764</v>
      </c>
      <c r="C3696">
        <v>9</v>
      </c>
      <c r="D3696">
        <v>10.32</v>
      </c>
      <c r="E3696">
        <v>1</v>
      </c>
    </row>
    <row r="3697" spans="1:5" x14ac:dyDescent="0.8">
      <c r="A3697">
        <v>43155</v>
      </c>
      <c r="B3697">
        <v>53833</v>
      </c>
      <c r="C3697">
        <v>9</v>
      </c>
      <c r="D3697">
        <v>11.64</v>
      </c>
      <c r="E3697">
        <v>1</v>
      </c>
    </row>
    <row r="3698" spans="1:5" x14ac:dyDescent="0.8">
      <c r="A3698">
        <v>43208</v>
      </c>
      <c r="B3698">
        <v>53853</v>
      </c>
      <c r="C3698">
        <v>9</v>
      </c>
      <c r="D3698">
        <v>11.16</v>
      </c>
      <c r="E3698">
        <v>1</v>
      </c>
    </row>
    <row r="3699" spans="1:5" x14ac:dyDescent="0.8">
      <c r="A3699">
        <v>43211</v>
      </c>
      <c r="B3699">
        <v>53855</v>
      </c>
      <c r="C3699">
        <v>9</v>
      </c>
      <c r="D3699">
        <v>9</v>
      </c>
      <c r="E3699">
        <v>1</v>
      </c>
    </row>
    <row r="3700" spans="1:5" x14ac:dyDescent="0.8">
      <c r="A3700">
        <v>43533</v>
      </c>
      <c r="B3700">
        <v>53983</v>
      </c>
      <c r="C3700">
        <v>9</v>
      </c>
      <c r="D3700">
        <v>9.7200000000000006</v>
      </c>
      <c r="E3700">
        <v>1</v>
      </c>
    </row>
    <row r="3701" spans="1:5" x14ac:dyDescent="0.8">
      <c r="A3701">
        <v>43552</v>
      </c>
      <c r="B3701">
        <v>53992</v>
      </c>
      <c r="C3701">
        <v>9</v>
      </c>
      <c r="D3701">
        <v>9.48</v>
      </c>
      <c r="E3701">
        <v>1</v>
      </c>
    </row>
    <row r="3702" spans="1:5" x14ac:dyDescent="0.8">
      <c r="A3702">
        <v>43646</v>
      </c>
      <c r="B3702">
        <v>54028</v>
      </c>
      <c r="C3702">
        <v>9</v>
      </c>
      <c r="D3702">
        <v>9.84</v>
      </c>
      <c r="E3702">
        <v>1</v>
      </c>
    </row>
    <row r="3703" spans="1:5" x14ac:dyDescent="0.8">
      <c r="A3703">
        <v>43700</v>
      </c>
      <c r="B3703">
        <v>54051</v>
      </c>
      <c r="C3703">
        <v>9</v>
      </c>
      <c r="D3703">
        <v>9.24</v>
      </c>
      <c r="E3703">
        <v>1</v>
      </c>
    </row>
    <row r="3704" spans="1:5" x14ac:dyDescent="0.8">
      <c r="A3704">
        <v>44088</v>
      </c>
      <c r="B3704">
        <v>54210</v>
      </c>
      <c r="C3704">
        <v>9</v>
      </c>
      <c r="D3704">
        <v>9</v>
      </c>
      <c r="E3704">
        <v>1</v>
      </c>
    </row>
    <row r="3705" spans="1:5" x14ac:dyDescent="0.8">
      <c r="A3705">
        <v>44150</v>
      </c>
      <c r="B3705">
        <v>54234</v>
      </c>
      <c r="C3705">
        <v>9</v>
      </c>
      <c r="D3705">
        <v>11.88</v>
      </c>
      <c r="E3705">
        <v>1</v>
      </c>
    </row>
    <row r="3706" spans="1:5" x14ac:dyDescent="0.8">
      <c r="A3706">
        <v>44153</v>
      </c>
      <c r="B3706">
        <v>54235</v>
      </c>
      <c r="C3706">
        <v>9</v>
      </c>
      <c r="D3706">
        <v>9.9600000000000009</v>
      </c>
      <c r="E3706">
        <v>1</v>
      </c>
    </row>
    <row r="3707" spans="1:5" x14ac:dyDescent="0.8">
      <c r="A3707">
        <v>44154</v>
      </c>
      <c r="B3707">
        <v>54235</v>
      </c>
      <c r="C3707">
        <v>9</v>
      </c>
      <c r="D3707">
        <v>10.44</v>
      </c>
      <c r="E3707">
        <v>1</v>
      </c>
    </row>
    <row r="3708" spans="1:5" x14ac:dyDescent="0.8">
      <c r="A3708">
        <v>44195</v>
      </c>
      <c r="B3708">
        <v>54254</v>
      </c>
      <c r="C3708">
        <v>9</v>
      </c>
      <c r="D3708">
        <v>8.76</v>
      </c>
      <c r="E3708">
        <v>1</v>
      </c>
    </row>
    <row r="3709" spans="1:5" x14ac:dyDescent="0.8">
      <c r="A3709">
        <v>44279</v>
      </c>
      <c r="B3709">
        <v>54288</v>
      </c>
      <c r="C3709">
        <v>9</v>
      </c>
      <c r="D3709">
        <v>10.08</v>
      </c>
      <c r="E3709">
        <v>1</v>
      </c>
    </row>
    <row r="3710" spans="1:5" x14ac:dyDescent="0.8">
      <c r="A3710">
        <v>44313</v>
      </c>
      <c r="B3710">
        <v>54302</v>
      </c>
      <c r="C3710">
        <v>9</v>
      </c>
      <c r="D3710">
        <v>11.28</v>
      </c>
      <c r="E3710">
        <v>1</v>
      </c>
    </row>
    <row r="3711" spans="1:5" x14ac:dyDescent="0.8">
      <c r="A3711">
        <v>44513</v>
      </c>
      <c r="B3711">
        <v>54383</v>
      </c>
      <c r="C3711">
        <v>9</v>
      </c>
      <c r="D3711">
        <v>11.16</v>
      </c>
      <c r="E3711">
        <v>1</v>
      </c>
    </row>
    <row r="3712" spans="1:5" x14ac:dyDescent="0.8">
      <c r="A3712">
        <v>44960</v>
      </c>
      <c r="B3712">
        <v>54558</v>
      </c>
      <c r="C3712">
        <v>9</v>
      </c>
      <c r="D3712">
        <v>9.84</v>
      </c>
      <c r="E3712">
        <v>1</v>
      </c>
    </row>
    <row r="3713" spans="1:5" x14ac:dyDescent="0.8">
      <c r="A3713">
        <v>45016</v>
      </c>
      <c r="B3713">
        <v>54578</v>
      </c>
      <c r="C3713">
        <v>9</v>
      </c>
      <c r="D3713">
        <v>9.9600000000000009</v>
      </c>
      <c r="E3713">
        <v>1</v>
      </c>
    </row>
    <row r="3714" spans="1:5" x14ac:dyDescent="0.8">
      <c r="A3714">
        <v>45247</v>
      </c>
      <c r="B3714">
        <v>54669</v>
      </c>
      <c r="C3714">
        <v>9</v>
      </c>
      <c r="D3714">
        <v>9.84</v>
      </c>
      <c r="E3714">
        <v>1</v>
      </c>
    </row>
    <row r="3715" spans="1:5" x14ac:dyDescent="0.8">
      <c r="A3715">
        <v>45473</v>
      </c>
      <c r="B3715">
        <v>54758</v>
      </c>
      <c r="C3715">
        <v>9</v>
      </c>
      <c r="D3715">
        <v>9.48</v>
      </c>
      <c r="E3715">
        <v>1</v>
      </c>
    </row>
    <row r="3716" spans="1:5" x14ac:dyDescent="0.8">
      <c r="A3716">
        <v>45738</v>
      </c>
      <c r="B3716">
        <v>54869</v>
      </c>
      <c r="C3716">
        <v>9</v>
      </c>
      <c r="D3716">
        <v>10.56</v>
      </c>
      <c r="E3716">
        <v>1</v>
      </c>
    </row>
    <row r="3717" spans="1:5" x14ac:dyDescent="0.8">
      <c r="A3717">
        <v>46271</v>
      </c>
      <c r="B3717">
        <v>55076</v>
      </c>
      <c r="C3717">
        <v>9</v>
      </c>
      <c r="D3717">
        <v>9.24</v>
      </c>
      <c r="E3717">
        <v>1</v>
      </c>
    </row>
    <row r="3718" spans="1:5" x14ac:dyDescent="0.8">
      <c r="A3718">
        <v>46562</v>
      </c>
      <c r="B3718">
        <v>55193</v>
      </c>
      <c r="C3718">
        <v>9</v>
      </c>
      <c r="D3718">
        <v>10.92</v>
      </c>
      <c r="E3718">
        <v>1</v>
      </c>
    </row>
    <row r="3719" spans="1:5" x14ac:dyDescent="0.8">
      <c r="A3719">
        <v>46581</v>
      </c>
      <c r="B3719">
        <v>55199</v>
      </c>
      <c r="C3719">
        <v>9</v>
      </c>
      <c r="D3719">
        <v>10.08</v>
      </c>
      <c r="E3719">
        <v>1</v>
      </c>
    </row>
    <row r="3720" spans="1:5" x14ac:dyDescent="0.8">
      <c r="A3720">
        <v>47070</v>
      </c>
      <c r="B3720">
        <v>55386</v>
      </c>
      <c r="C3720">
        <v>9</v>
      </c>
      <c r="D3720">
        <v>9.9600000000000009</v>
      </c>
      <c r="E3720">
        <v>1</v>
      </c>
    </row>
    <row r="3721" spans="1:5" x14ac:dyDescent="0.8">
      <c r="A3721">
        <v>47375</v>
      </c>
      <c r="B3721">
        <v>55509</v>
      </c>
      <c r="C3721">
        <v>9</v>
      </c>
      <c r="D3721">
        <v>10.199999999999999</v>
      </c>
      <c r="E3721">
        <v>1</v>
      </c>
    </row>
    <row r="3722" spans="1:5" x14ac:dyDescent="0.8">
      <c r="A3722">
        <v>47572</v>
      </c>
      <c r="B3722">
        <v>55586</v>
      </c>
      <c r="C3722">
        <v>9</v>
      </c>
      <c r="D3722">
        <v>10.44</v>
      </c>
      <c r="E3722">
        <v>1</v>
      </c>
    </row>
    <row r="3723" spans="1:5" x14ac:dyDescent="0.8">
      <c r="A3723">
        <v>47623</v>
      </c>
      <c r="B3723">
        <v>55606</v>
      </c>
      <c r="C3723">
        <v>9</v>
      </c>
      <c r="D3723">
        <v>11.52</v>
      </c>
      <c r="E3723">
        <v>1</v>
      </c>
    </row>
    <row r="3724" spans="1:5" x14ac:dyDescent="0.8">
      <c r="A3724">
        <v>47684</v>
      </c>
      <c r="B3724">
        <v>55629</v>
      </c>
      <c r="C3724">
        <v>9</v>
      </c>
      <c r="D3724">
        <v>11.4</v>
      </c>
      <c r="E3724">
        <v>1</v>
      </c>
    </row>
    <row r="3725" spans="1:5" x14ac:dyDescent="0.8">
      <c r="A3725">
        <v>47863</v>
      </c>
      <c r="B3725">
        <v>55699</v>
      </c>
      <c r="C3725">
        <v>9</v>
      </c>
      <c r="D3725">
        <v>8.8800000000000008</v>
      </c>
      <c r="E3725">
        <v>1</v>
      </c>
    </row>
    <row r="3726" spans="1:5" x14ac:dyDescent="0.8">
      <c r="A3726">
        <v>48043</v>
      </c>
      <c r="B3726">
        <v>55777</v>
      </c>
      <c r="C3726">
        <v>9</v>
      </c>
      <c r="D3726">
        <v>10.08</v>
      </c>
      <c r="E3726">
        <v>1</v>
      </c>
    </row>
    <row r="3727" spans="1:5" x14ac:dyDescent="0.8">
      <c r="A3727">
        <v>48097</v>
      </c>
      <c r="B3727">
        <v>55797</v>
      </c>
      <c r="C3727">
        <v>9</v>
      </c>
      <c r="D3727">
        <v>11.4</v>
      </c>
      <c r="E3727">
        <v>1</v>
      </c>
    </row>
    <row r="3728" spans="1:5" x14ac:dyDescent="0.8">
      <c r="A3728">
        <v>48103</v>
      </c>
      <c r="B3728">
        <v>55800</v>
      </c>
      <c r="C3728">
        <v>9</v>
      </c>
      <c r="D3728">
        <v>9.7200000000000006</v>
      </c>
      <c r="E3728">
        <v>1</v>
      </c>
    </row>
    <row r="3729" spans="1:5" x14ac:dyDescent="0.8">
      <c r="A3729">
        <v>48234</v>
      </c>
      <c r="B3729">
        <v>55855</v>
      </c>
      <c r="C3729">
        <v>9</v>
      </c>
      <c r="D3729">
        <v>8.64</v>
      </c>
      <c r="E3729">
        <v>1</v>
      </c>
    </row>
    <row r="3730" spans="1:5" x14ac:dyDescent="0.8">
      <c r="A3730">
        <v>48327</v>
      </c>
      <c r="B3730">
        <v>55892</v>
      </c>
      <c r="C3730">
        <v>9</v>
      </c>
      <c r="D3730">
        <v>9.24</v>
      </c>
      <c r="E3730">
        <v>1</v>
      </c>
    </row>
    <row r="3731" spans="1:5" x14ac:dyDescent="0.8">
      <c r="A3731">
        <v>49397</v>
      </c>
      <c r="B3731">
        <v>56312</v>
      </c>
      <c r="C3731">
        <v>9</v>
      </c>
      <c r="D3731">
        <v>10.32</v>
      </c>
      <c r="E3731">
        <v>1</v>
      </c>
    </row>
    <row r="3732" spans="1:5" x14ac:dyDescent="0.8">
      <c r="A3732">
        <v>49522</v>
      </c>
      <c r="B3732">
        <v>56362</v>
      </c>
      <c r="C3732">
        <v>9</v>
      </c>
      <c r="D3732">
        <v>9.48</v>
      </c>
      <c r="E3732">
        <v>1</v>
      </c>
    </row>
    <row r="3733" spans="1:5" x14ac:dyDescent="0.8">
      <c r="A3733">
        <v>49529</v>
      </c>
      <c r="B3733">
        <v>56365</v>
      </c>
      <c r="C3733">
        <v>9</v>
      </c>
      <c r="D3733">
        <v>11.88</v>
      </c>
      <c r="E3733">
        <v>1</v>
      </c>
    </row>
    <row r="3734" spans="1:5" x14ac:dyDescent="0.8">
      <c r="A3734">
        <v>49584</v>
      </c>
      <c r="B3734">
        <v>56386</v>
      </c>
      <c r="C3734">
        <v>9</v>
      </c>
      <c r="D3734">
        <v>8.64</v>
      </c>
      <c r="E3734">
        <v>1</v>
      </c>
    </row>
    <row r="3735" spans="1:5" x14ac:dyDescent="0.8">
      <c r="A3735">
        <v>49613</v>
      </c>
      <c r="B3735">
        <v>56397</v>
      </c>
      <c r="C3735">
        <v>9</v>
      </c>
      <c r="D3735">
        <v>11.28</v>
      </c>
      <c r="E3735">
        <v>1</v>
      </c>
    </row>
    <row r="3736" spans="1:5" x14ac:dyDescent="0.8">
      <c r="A3736">
        <v>49705</v>
      </c>
      <c r="B3736">
        <v>56436</v>
      </c>
      <c r="C3736">
        <v>9</v>
      </c>
      <c r="D3736">
        <v>11.4</v>
      </c>
      <c r="E3736">
        <v>1</v>
      </c>
    </row>
    <row r="3737" spans="1:5" x14ac:dyDescent="0.8">
      <c r="A3737">
        <v>49723</v>
      </c>
      <c r="B3737">
        <v>56444</v>
      </c>
      <c r="C3737">
        <v>9</v>
      </c>
      <c r="D3737">
        <v>8.52</v>
      </c>
      <c r="E3737">
        <v>1</v>
      </c>
    </row>
    <row r="3738" spans="1:5" x14ac:dyDescent="0.8">
      <c r="A3738">
        <v>49763</v>
      </c>
      <c r="B3738">
        <v>56459</v>
      </c>
      <c r="C3738">
        <v>9</v>
      </c>
      <c r="D3738">
        <v>9.9600000000000009</v>
      </c>
      <c r="E3738">
        <v>1</v>
      </c>
    </row>
    <row r="3739" spans="1:5" x14ac:dyDescent="0.8">
      <c r="A3739">
        <v>49793</v>
      </c>
      <c r="B3739">
        <v>56470</v>
      </c>
      <c r="C3739">
        <v>9</v>
      </c>
      <c r="D3739">
        <v>9.7200000000000006</v>
      </c>
      <c r="E3739">
        <v>1</v>
      </c>
    </row>
    <row r="3740" spans="1:5" x14ac:dyDescent="0.8">
      <c r="A3740">
        <v>49876</v>
      </c>
      <c r="B3740">
        <v>56501</v>
      </c>
      <c r="C3740">
        <v>9</v>
      </c>
      <c r="D3740">
        <v>10.68</v>
      </c>
      <c r="E3740">
        <v>1</v>
      </c>
    </row>
    <row r="3741" spans="1:5" x14ac:dyDescent="0.8">
      <c r="A3741">
        <v>49921</v>
      </c>
      <c r="B3741">
        <v>56517</v>
      </c>
      <c r="C3741">
        <v>9</v>
      </c>
      <c r="D3741">
        <v>9.24</v>
      </c>
      <c r="E3741">
        <v>1</v>
      </c>
    </row>
    <row r="3742" spans="1:5" x14ac:dyDescent="0.8">
      <c r="A3742">
        <v>49944</v>
      </c>
      <c r="B3742">
        <v>56526</v>
      </c>
      <c r="C3742">
        <v>9</v>
      </c>
      <c r="D3742">
        <v>10.32</v>
      </c>
      <c r="E3742">
        <v>1</v>
      </c>
    </row>
    <row r="3743" spans="1:5" x14ac:dyDescent="0.8">
      <c r="A3743">
        <v>50031</v>
      </c>
      <c r="B3743">
        <v>56562</v>
      </c>
      <c r="C3743">
        <v>9</v>
      </c>
      <c r="D3743">
        <v>8.76</v>
      </c>
      <c r="E3743">
        <v>1</v>
      </c>
    </row>
    <row r="3744" spans="1:5" x14ac:dyDescent="0.8">
      <c r="A3744">
        <v>50094</v>
      </c>
      <c r="B3744">
        <v>56588</v>
      </c>
      <c r="C3744">
        <v>9</v>
      </c>
      <c r="D3744">
        <v>11.04</v>
      </c>
      <c r="E3744">
        <v>1</v>
      </c>
    </row>
    <row r="3745" spans="1:5" x14ac:dyDescent="0.8">
      <c r="A3745">
        <v>50098</v>
      </c>
      <c r="B3745">
        <v>56590</v>
      </c>
      <c r="C3745">
        <v>9</v>
      </c>
      <c r="D3745">
        <v>10.8</v>
      </c>
      <c r="E3745">
        <v>1</v>
      </c>
    </row>
    <row r="3746" spans="1:5" x14ac:dyDescent="0.8">
      <c r="A3746">
        <v>50315</v>
      </c>
      <c r="B3746">
        <v>56679</v>
      </c>
      <c r="C3746">
        <v>9</v>
      </c>
      <c r="D3746">
        <v>11.04</v>
      </c>
      <c r="E3746">
        <v>1</v>
      </c>
    </row>
    <row r="3747" spans="1:5" x14ac:dyDescent="0.8">
      <c r="A3747">
        <v>50356</v>
      </c>
      <c r="B3747">
        <v>56698</v>
      </c>
      <c r="C3747">
        <v>9</v>
      </c>
      <c r="D3747">
        <v>8.76</v>
      </c>
      <c r="E3747">
        <v>1</v>
      </c>
    </row>
    <row r="3748" spans="1:5" x14ac:dyDescent="0.8">
      <c r="A3748">
        <v>50398</v>
      </c>
      <c r="B3748">
        <v>56715</v>
      </c>
      <c r="C3748">
        <v>9</v>
      </c>
      <c r="D3748">
        <v>8.4</v>
      </c>
      <c r="E3748">
        <v>1</v>
      </c>
    </row>
    <row r="3749" spans="1:5" x14ac:dyDescent="0.8">
      <c r="A3749">
        <v>50567</v>
      </c>
      <c r="B3749">
        <v>56784</v>
      </c>
      <c r="C3749">
        <v>9</v>
      </c>
      <c r="D3749">
        <v>9</v>
      </c>
      <c r="E3749">
        <v>1</v>
      </c>
    </row>
    <row r="3750" spans="1:5" x14ac:dyDescent="0.8">
      <c r="A3750">
        <v>50779</v>
      </c>
      <c r="B3750">
        <v>56871</v>
      </c>
      <c r="C3750">
        <v>9</v>
      </c>
      <c r="D3750">
        <v>10.08</v>
      </c>
      <c r="E3750">
        <v>1</v>
      </c>
    </row>
    <row r="3751" spans="1:5" x14ac:dyDescent="0.8">
      <c r="A3751">
        <v>50842</v>
      </c>
      <c r="B3751">
        <v>56900</v>
      </c>
      <c r="C3751">
        <v>9</v>
      </c>
      <c r="D3751">
        <v>9</v>
      </c>
      <c r="E3751">
        <v>1</v>
      </c>
    </row>
    <row r="3752" spans="1:5" x14ac:dyDescent="0.8">
      <c r="A3752">
        <v>50909</v>
      </c>
      <c r="B3752">
        <v>56924</v>
      </c>
      <c r="C3752">
        <v>9</v>
      </c>
      <c r="D3752">
        <v>12</v>
      </c>
      <c r="E3752">
        <v>1</v>
      </c>
    </row>
    <row r="3753" spans="1:5" x14ac:dyDescent="0.8">
      <c r="A3753">
        <v>51049</v>
      </c>
      <c r="B3753">
        <v>56977</v>
      </c>
      <c r="C3753">
        <v>9</v>
      </c>
      <c r="D3753">
        <v>9</v>
      </c>
      <c r="E3753">
        <v>1</v>
      </c>
    </row>
    <row r="3754" spans="1:5" x14ac:dyDescent="0.8">
      <c r="A3754">
        <v>51076</v>
      </c>
      <c r="B3754">
        <v>56987</v>
      </c>
      <c r="C3754">
        <v>9</v>
      </c>
      <c r="D3754">
        <v>9</v>
      </c>
      <c r="E3754">
        <v>1</v>
      </c>
    </row>
    <row r="3755" spans="1:5" x14ac:dyDescent="0.8">
      <c r="A3755">
        <v>51094</v>
      </c>
      <c r="B3755">
        <v>56994</v>
      </c>
      <c r="C3755">
        <v>9</v>
      </c>
      <c r="D3755">
        <v>9.84</v>
      </c>
      <c r="E3755">
        <v>1</v>
      </c>
    </row>
    <row r="3756" spans="1:5" x14ac:dyDescent="0.8">
      <c r="A3756">
        <v>51175</v>
      </c>
      <c r="B3756">
        <v>57025</v>
      </c>
      <c r="C3756">
        <v>9</v>
      </c>
      <c r="D3756">
        <v>10.199999999999999</v>
      </c>
      <c r="E3756">
        <v>1</v>
      </c>
    </row>
    <row r="3757" spans="1:5" x14ac:dyDescent="0.8">
      <c r="A3757">
        <v>51178</v>
      </c>
      <c r="B3757">
        <v>57027</v>
      </c>
      <c r="C3757">
        <v>9</v>
      </c>
      <c r="D3757">
        <v>8.64</v>
      </c>
      <c r="E3757">
        <v>1</v>
      </c>
    </row>
    <row r="3758" spans="1:5" x14ac:dyDescent="0.8">
      <c r="A3758">
        <v>51246</v>
      </c>
      <c r="B3758">
        <v>57053</v>
      </c>
      <c r="C3758">
        <v>9</v>
      </c>
      <c r="D3758">
        <v>9.9600000000000009</v>
      </c>
      <c r="E3758">
        <v>1</v>
      </c>
    </row>
    <row r="3759" spans="1:5" x14ac:dyDescent="0.8">
      <c r="A3759">
        <v>51432</v>
      </c>
      <c r="B3759">
        <v>57128</v>
      </c>
      <c r="C3759">
        <v>9</v>
      </c>
      <c r="D3759">
        <v>10.44</v>
      </c>
      <c r="E3759">
        <v>1</v>
      </c>
    </row>
    <row r="3760" spans="1:5" x14ac:dyDescent="0.8">
      <c r="A3760">
        <v>51987</v>
      </c>
      <c r="B3760">
        <v>57358</v>
      </c>
      <c r="C3760">
        <v>9</v>
      </c>
      <c r="D3760">
        <v>10.92</v>
      </c>
      <c r="E3760">
        <v>1</v>
      </c>
    </row>
    <row r="3761" spans="1:5" x14ac:dyDescent="0.8">
      <c r="A3761">
        <v>52084</v>
      </c>
      <c r="B3761">
        <v>57394</v>
      </c>
      <c r="C3761">
        <v>9</v>
      </c>
      <c r="D3761">
        <v>10.56</v>
      </c>
      <c r="E3761">
        <v>1</v>
      </c>
    </row>
    <row r="3762" spans="1:5" x14ac:dyDescent="0.8">
      <c r="A3762">
        <v>52383</v>
      </c>
      <c r="B3762">
        <v>57522</v>
      </c>
      <c r="C3762">
        <v>9</v>
      </c>
      <c r="D3762">
        <v>9.6</v>
      </c>
      <c r="E3762">
        <v>1</v>
      </c>
    </row>
    <row r="3763" spans="1:5" x14ac:dyDescent="0.8">
      <c r="A3763">
        <v>52565</v>
      </c>
      <c r="B3763">
        <v>57597</v>
      </c>
      <c r="C3763">
        <v>9</v>
      </c>
      <c r="D3763">
        <v>10.68</v>
      </c>
      <c r="E3763">
        <v>1</v>
      </c>
    </row>
    <row r="3764" spans="1:5" x14ac:dyDescent="0.8">
      <c r="A3764">
        <v>52667</v>
      </c>
      <c r="B3764">
        <v>57640</v>
      </c>
      <c r="C3764">
        <v>9</v>
      </c>
      <c r="D3764">
        <v>9.9600000000000009</v>
      </c>
      <c r="E3764">
        <v>1</v>
      </c>
    </row>
    <row r="3765" spans="1:5" x14ac:dyDescent="0.8">
      <c r="A3765">
        <v>52827</v>
      </c>
      <c r="B3765">
        <v>57709</v>
      </c>
      <c r="C3765">
        <v>9</v>
      </c>
      <c r="D3765">
        <v>11.88</v>
      </c>
      <c r="E3765">
        <v>1</v>
      </c>
    </row>
    <row r="3766" spans="1:5" x14ac:dyDescent="0.8">
      <c r="A3766">
        <v>52834</v>
      </c>
      <c r="B3766">
        <v>57712</v>
      </c>
      <c r="C3766">
        <v>9</v>
      </c>
      <c r="D3766">
        <v>11.88</v>
      </c>
      <c r="E3766">
        <v>1</v>
      </c>
    </row>
    <row r="3767" spans="1:5" x14ac:dyDescent="0.8">
      <c r="A3767">
        <v>52954</v>
      </c>
      <c r="B3767">
        <v>57755</v>
      </c>
      <c r="C3767">
        <v>9</v>
      </c>
      <c r="D3767">
        <v>10.199999999999999</v>
      </c>
      <c r="E3767">
        <v>1</v>
      </c>
    </row>
    <row r="3768" spans="1:5" x14ac:dyDescent="0.8">
      <c r="A3768">
        <v>53069</v>
      </c>
      <c r="B3768">
        <v>57803</v>
      </c>
      <c r="C3768">
        <v>9</v>
      </c>
      <c r="D3768">
        <v>10.68</v>
      </c>
      <c r="E3768">
        <v>1</v>
      </c>
    </row>
    <row r="3769" spans="1:5" x14ac:dyDescent="0.8">
      <c r="A3769">
        <v>53237</v>
      </c>
      <c r="B3769">
        <v>57870</v>
      </c>
      <c r="C3769">
        <v>9</v>
      </c>
      <c r="D3769">
        <v>10.44</v>
      </c>
      <c r="E3769">
        <v>1</v>
      </c>
    </row>
    <row r="3770" spans="1:5" x14ac:dyDescent="0.8">
      <c r="A3770">
        <v>53392</v>
      </c>
      <c r="B3770">
        <v>57936</v>
      </c>
      <c r="C3770">
        <v>9</v>
      </c>
      <c r="D3770">
        <v>10.32</v>
      </c>
      <c r="E3770">
        <v>1</v>
      </c>
    </row>
    <row r="3771" spans="1:5" x14ac:dyDescent="0.8">
      <c r="A3771">
        <v>53668</v>
      </c>
      <c r="B3771">
        <v>58044</v>
      </c>
      <c r="C3771">
        <v>9</v>
      </c>
      <c r="D3771">
        <v>10.32</v>
      </c>
      <c r="E3771">
        <v>1</v>
      </c>
    </row>
    <row r="3772" spans="1:5" x14ac:dyDescent="0.8">
      <c r="A3772">
        <v>53796</v>
      </c>
      <c r="B3772">
        <v>58098</v>
      </c>
      <c r="C3772">
        <v>9</v>
      </c>
      <c r="D3772">
        <v>8.8800000000000008</v>
      </c>
      <c r="E3772">
        <v>1</v>
      </c>
    </row>
    <row r="3773" spans="1:5" x14ac:dyDescent="0.8">
      <c r="A3773">
        <v>53972</v>
      </c>
      <c r="B3773">
        <v>58168</v>
      </c>
      <c r="C3773">
        <v>9</v>
      </c>
      <c r="D3773">
        <v>11.28</v>
      </c>
      <c r="E3773">
        <v>1</v>
      </c>
    </row>
    <row r="3774" spans="1:5" x14ac:dyDescent="0.8">
      <c r="A3774">
        <v>54002</v>
      </c>
      <c r="B3774">
        <v>58179</v>
      </c>
      <c r="C3774">
        <v>9</v>
      </c>
      <c r="D3774">
        <v>10.68</v>
      </c>
      <c r="E3774">
        <v>1</v>
      </c>
    </row>
    <row r="3775" spans="1:5" x14ac:dyDescent="0.8">
      <c r="A3775">
        <v>54050</v>
      </c>
      <c r="B3775">
        <v>58197</v>
      </c>
      <c r="C3775">
        <v>9</v>
      </c>
      <c r="D3775">
        <v>9.7200000000000006</v>
      </c>
      <c r="E3775">
        <v>1</v>
      </c>
    </row>
    <row r="3776" spans="1:5" x14ac:dyDescent="0.8">
      <c r="A3776">
        <v>54637</v>
      </c>
      <c r="B3776">
        <v>58427</v>
      </c>
      <c r="C3776">
        <v>9</v>
      </c>
      <c r="D3776">
        <v>10.08</v>
      </c>
      <c r="E3776">
        <v>1</v>
      </c>
    </row>
    <row r="3777" spans="1:5" x14ac:dyDescent="0.8">
      <c r="A3777">
        <v>54879</v>
      </c>
      <c r="B3777">
        <v>58525</v>
      </c>
      <c r="C3777">
        <v>9</v>
      </c>
      <c r="D3777">
        <v>9.6</v>
      </c>
      <c r="E3777">
        <v>1</v>
      </c>
    </row>
    <row r="3778" spans="1:5" x14ac:dyDescent="0.8">
      <c r="A3778">
        <v>55031</v>
      </c>
      <c r="B3778">
        <v>58590</v>
      </c>
      <c r="C3778">
        <v>9</v>
      </c>
      <c r="D3778">
        <v>9.1199999999999992</v>
      </c>
      <c r="E3778">
        <v>1</v>
      </c>
    </row>
    <row r="3779" spans="1:5" x14ac:dyDescent="0.8">
      <c r="A3779">
        <v>55092</v>
      </c>
      <c r="B3779">
        <v>58615</v>
      </c>
      <c r="C3779">
        <v>9</v>
      </c>
      <c r="D3779">
        <v>9.7200000000000006</v>
      </c>
      <c r="E3779">
        <v>1</v>
      </c>
    </row>
    <row r="3780" spans="1:5" x14ac:dyDescent="0.8">
      <c r="A3780">
        <v>55457</v>
      </c>
      <c r="B3780">
        <v>58759</v>
      </c>
      <c r="C3780">
        <v>9</v>
      </c>
      <c r="D3780">
        <v>10.32</v>
      </c>
      <c r="E3780">
        <v>1</v>
      </c>
    </row>
    <row r="3781" spans="1:5" x14ac:dyDescent="0.8">
      <c r="A3781">
        <v>55485</v>
      </c>
      <c r="B3781">
        <v>58770</v>
      </c>
      <c r="C3781">
        <v>9</v>
      </c>
      <c r="D3781">
        <v>9.9600000000000009</v>
      </c>
      <c r="E3781">
        <v>1</v>
      </c>
    </row>
    <row r="3782" spans="1:5" x14ac:dyDescent="0.8">
      <c r="A3782">
        <v>55546</v>
      </c>
      <c r="B3782">
        <v>58792</v>
      </c>
      <c r="C3782">
        <v>9</v>
      </c>
      <c r="D3782">
        <v>8.52</v>
      </c>
      <c r="E3782">
        <v>1</v>
      </c>
    </row>
    <row r="3783" spans="1:5" x14ac:dyDescent="0.8">
      <c r="A3783">
        <v>55676</v>
      </c>
      <c r="B3783">
        <v>58844</v>
      </c>
      <c r="C3783">
        <v>9</v>
      </c>
      <c r="D3783">
        <v>8.76</v>
      </c>
      <c r="E3783">
        <v>1</v>
      </c>
    </row>
    <row r="3784" spans="1:5" x14ac:dyDescent="0.8">
      <c r="A3784">
        <v>55861</v>
      </c>
      <c r="B3784">
        <v>58916</v>
      </c>
      <c r="C3784">
        <v>9</v>
      </c>
      <c r="D3784">
        <v>10.199999999999999</v>
      </c>
      <c r="E3784">
        <v>1</v>
      </c>
    </row>
    <row r="3785" spans="1:5" x14ac:dyDescent="0.8">
      <c r="A3785">
        <v>55873</v>
      </c>
      <c r="B3785">
        <v>58921</v>
      </c>
      <c r="C3785">
        <v>9</v>
      </c>
      <c r="D3785">
        <v>11.64</v>
      </c>
      <c r="E3785">
        <v>1</v>
      </c>
    </row>
    <row r="3786" spans="1:5" x14ac:dyDescent="0.8">
      <c r="A3786">
        <v>55886</v>
      </c>
      <c r="B3786">
        <v>58928</v>
      </c>
      <c r="C3786">
        <v>9</v>
      </c>
      <c r="D3786">
        <v>10.08</v>
      </c>
      <c r="E3786">
        <v>1</v>
      </c>
    </row>
    <row r="3787" spans="1:5" x14ac:dyDescent="0.8">
      <c r="A3787">
        <v>55932</v>
      </c>
      <c r="B3787">
        <v>58945</v>
      </c>
      <c r="C3787">
        <v>9</v>
      </c>
      <c r="D3787">
        <v>11.4</v>
      </c>
      <c r="E3787">
        <v>1</v>
      </c>
    </row>
    <row r="3788" spans="1:5" x14ac:dyDescent="0.8">
      <c r="A3788">
        <v>55970</v>
      </c>
      <c r="B3788">
        <v>58960</v>
      </c>
      <c r="C3788">
        <v>9</v>
      </c>
      <c r="D3788">
        <v>11.04</v>
      </c>
      <c r="E3788">
        <v>1</v>
      </c>
    </row>
    <row r="3789" spans="1:5" x14ac:dyDescent="0.8">
      <c r="A3789">
        <v>56095</v>
      </c>
      <c r="B3789">
        <v>59012</v>
      </c>
      <c r="C3789">
        <v>9</v>
      </c>
      <c r="D3789">
        <v>10.8</v>
      </c>
      <c r="E3789">
        <v>1</v>
      </c>
    </row>
    <row r="3790" spans="1:5" x14ac:dyDescent="0.8">
      <c r="A3790">
        <v>56132</v>
      </c>
      <c r="B3790">
        <v>59028</v>
      </c>
      <c r="C3790">
        <v>9</v>
      </c>
      <c r="D3790">
        <v>10.199999999999999</v>
      </c>
      <c r="E3790">
        <v>1</v>
      </c>
    </row>
    <row r="3791" spans="1:5" x14ac:dyDescent="0.8">
      <c r="A3791">
        <v>56238</v>
      </c>
      <c r="B3791">
        <v>59071</v>
      </c>
      <c r="C3791">
        <v>9</v>
      </c>
      <c r="D3791">
        <v>11.4</v>
      </c>
      <c r="E3791">
        <v>1</v>
      </c>
    </row>
    <row r="3792" spans="1:5" x14ac:dyDescent="0.8">
      <c r="A3792">
        <v>56380</v>
      </c>
      <c r="B3792">
        <v>59130</v>
      </c>
      <c r="C3792">
        <v>9</v>
      </c>
      <c r="D3792">
        <v>8.76</v>
      </c>
      <c r="E3792">
        <v>1</v>
      </c>
    </row>
    <row r="3793" spans="1:5" x14ac:dyDescent="0.8">
      <c r="A3793">
        <v>56402</v>
      </c>
      <c r="B3793">
        <v>59140</v>
      </c>
      <c r="C3793">
        <v>9</v>
      </c>
      <c r="D3793">
        <v>10.44</v>
      </c>
      <c r="E3793">
        <v>1</v>
      </c>
    </row>
    <row r="3794" spans="1:5" x14ac:dyDescent="0.8">
      <c r="A3794">
        <v>56574</v>
      </c>
      <c r="B3794">
        <v>59210</v>
      </c>
      <c r="C3794">
        <v>9</v>
      </c>
      <c r="D3794">
        <v>9.24</v>
      </c>
      <c r="E3794">
        <v>1</v>
      </c>
    </row>
    <row r="3795" spans="1:5" x14ac:dyDescent="0.8">
      <c r="A3795">
        <v>56882</v>
      </c>
      <c r="B3795">
        <v>59334</v>
      </c>
      <c r="C3795">
        <v>9</v>
      </c>
      <c r="D3795">
        <v>11.88</v>
      </c>
      <c r="E3795">
        <v>1</v>
      </c>
    </row>
    <row r="3796" spans="1:5" x14ac:dyDescent="0.8">
      <c r="A3796">
        <v>56891</v>
      </c>
      <c r="B3796">
        <v>59337</v>
      </c>
      <c r="C3796">
        <v>9</v>
      </c>
      <c r="D3796">
        <v>11.04</v>
      </c>
      <c r="E3796">
        <v>1</v>
      </c>
    </row>
    <row r="3797" spans="1:5" x14ac:dyDescent="0.8">
      <c r="A3797">
        <v>57053</v>
      </c>
      <c r="B3797">
        <v>59406</v>
      </c>
      <c r="C3797">
        <v>9</v>
      </c>
      <c r="D3797">
        <v>11.76</v>
      </c>
      <c r="E3797">
        <v>1</v>
      </c>
    </row>
    <row r="3798" spans="1:5" x14ac:dyDescent="0.8">
      <c r="A3798">
        <v>57204</v>
      </c>
      <c r="B3798">
        <v>59471</v>
      </c>
      <c r="C3798">
        <v>9</v>
      </c>
      <c r="D3798">
        <v>8.64</v>
      </c>
      <c r="E3798">
        <v>1</v>
      </c>
    </row>
    <row r="3799" spans="1:5" x14ac:dyDescent="0.8">
      <c r="A3799">
        <v>57387</v>
      </c>
      <c r="B3799">
        <v>59545</v>
      </c>
      <c r="C3799">
        <v>9</v>
      </c>
      <c r="D3799">
        <v>8.64</v>
      </c>
      <c r="E3799">
        <v>1</v>
      </c>
    </row>
    <row r="3800" spans="1:5" x14ac:dyDescent="0.8">
      <c r="A3800">
        <v>57564</v>
      </c>
      <c r="B3800">
        <v>59610</v>
      </c>
      <c r="C3800">
        <v>9</v>
      </c>
      <c r="D3800">
        <v>11.64</v>
      </c>
      <c r="E3800">
        <v>1</v>
      </c>
    </row>
    <row r="3801" spans="1:5" x14ac:dyDescent="0.8">
      <c r="A3801">
        <v>57751</v>
      </c>
      <c r="B3801">
        <v>59684</v>
      </c>
      <c r="C3801">
        <v>9</v>
      </c>
      <c r="D3801">
        <v>11.52</v>
      </c>
      <c r="E3801">
        <v>1</v>
      </c>
    </row>
    <row r="3802" spans="1:5" x14ac:dyDescent="0.8">
      <c r="A3802">
        <v>57790</v>
      </c>
      <c r="B3802">
        <v>59700</v>
      </c>
      <c r="C3802">
        <v>9</v>
      </c>
      <c r="D3802">
        <v>9.7200000000000006</v>
      </c>
      <c r="E3802">
        <v>1</v>
      </c>
    </row>
    <row r="3803" spans="1:5" x14ac:dyDescent="0.8">
      <c r="A3803">
        <v>58148</v>
      </c>
      <c r="B3803">
        <v>59844</v>
      </c>
      <c r="C3803">
        <v>9</v>
      </c>
      <c r="D3803">
        <v>11.4</v>
      </c>
      <c r="E3803">
        <v>1</v>
      </c>
    </row>
    <row r="3804" spans="1:5" x14ac:dyDescent="0.8">
      <c r="A3804">
        <v>58192</v>
      </c>
      <c r="B3804">
        <v>59861</v>
      </c>
      <c r="C3804">
        <v>9</v>
      </c>
      <c r="D3804">
        <v>8.52</v>
      </c>
      <c r="E3804">
        <v>1</v>
      </c>
    </row>
    <row r="3805" spans="1:5" x14ac:dyDescent="0.8">
      <c r="A3805">
        <v>58518</v>
      </c>
      <c r="B3805">
        <v>59995</v>
      </c>
      <c r="C3805">
        <v>9</v>
      </c>
      <c r="D3805">
        <v>11.28</v>
      </c>
      <c r="E3805">
        <v>1</v>
      </c>
    </row>
    <row r="3806" spans="1:5" x14ac:dyDescent="0.8">
      <c r="A3806">
        <v>58525</v>
      </c>
      <c r="B3806">
        <v>59997</v>
      </c>
      <c r="C3806">
        <v>9</v>
      </c>
      <c r="D3806">
        <v>10.199999999999999</v>
      </c>
      <c r="E3806">
        <v>1</v>
      </c>
    </row>
    <row r="3807" spans="1:5" x14ac:dyDescent="0.8">
      <c r="A3807">
        <v>58830</v>
      </c>
      <c r="B3807">
        <v>60118</v>
      </c>
      <c r="C3807">
        <v>9</v>
      </c>
      <c r="D3807">
        <v>11.64</v>
      </c>
      <c r="E3807">
        <v>1</v>
      </c>
    </row>
    <row r="3808" spans="1:5" x14ac:dyDescent="0.8">
      <c r="A3808">
        <v>58859</v>
      </c>
      <c r="B3808">
        <v>60128</v>
      </c>
      <c r="C3808">
        <v>9</v>
      </c>
      <c r="D3808">
        <v>8.8800000000000008</v>
      </c>
      <c r="E3808">
        <v>1</v>
      </c>
    </row>
    <row r="3809" spans="1:5" x14ac:dyDescent="0.8">
      <c r="A3809">
        <v>59317</v>
      </c>
      <c r="B3809">
        <v>60312</v>
      </c>
      <c r="C3809">
        <v>9</v>
      </c>
      <c r="D3809">
        <v>11.88</v>
      </c>
      <c r="E3809">
        <v>1</v>
      </c>
    </row>
    <row r="3810" spans="1:5" x14ac:dyDescent="0.8">
      <c r="A3810">
        <v>59541</v>
      </c>
      <c r="B3810">
        <v>60405</v>
      </c>
      <c r="C3810">
        <v>9</v>
      </c>
      <c r="D3810">
        <v>8.64</v>
      </c>
      <c r="E3810">
        <v>1</v>
      </c>
    </row>
    <row r="3811" spans="1:5" x14ac:dyDescent="0.8">
      <c r="A3811">
        <v>59674</v>
      </c>
      <c r="B3811">
        <v>60462</v>
      </c>
      <c r="C3811">
        <v>9</v>
      </c>
      <c r="D3811">
        <v>11.04</v>
      </c>
      <c r="E3811">
        <v>1</v>
      </c>
    </row>
    <row r="3812" spans="1:5" x14ac:dyDescent="0.8">
      <c r="A3812">
        <v>59827</v>
      </c>
      <c r="B3812">
        <v>60519</v>
      </c>
      <c r="C3812">
        <v>9</v>
      </c>
      <c r="D3812">
        <v>10.32</v>
      </c>
      <c r="E3812">
        <v>1</v>
      </c>
    </row>
    <row r="3813" spans="1:5" x14ac:dyDescent="0.8">
      <c r="A3813">
        <v>59917</v>
      </c>
      <c r="B3813">
        <v>60555</v>
      </c>
      <c r="C3813">
        <v>9</v>
      </c>
      <c r="D3813">
        <v>9.6</v>
      </c>
      <c r="E3813">
        <v>1</v>
      </c>
    </row>
    <row r="3814" spans="1:5" x14ac:dyDescent="0.8">
      <c r="A3814">
        <v>60083</v>
      </c>
      <c r="B3814">
        <v>60618</v>
      </c>
      <c r="C3814">
        <v>9</v>
      </c>
      <c r="D3814">
        <v>9.1199999999999992</v>
      </c>
      <c r="E3814">
        <v>1</v>
      </c>
    </row>
    <row r="3815" spans="1:5" x14ac:dyDescent="0.8">
      <c r="A3815">
        <v>60164</v>
      </c>
      <c r="B3815">
        <v>60651</v>
      </c>
      <c r="C3815">
        <v>9</v>
      </c>
      <c r="D3815">
        <v>11.04</v>
      </c>
      <c r="E3815">
        <v>1</v>
      </c>
    </row>
    <row r="3816" spans="1:5" x14ac:dyDescent="0.8">
      <c r="A3816">
        <v>60339</v>
      </c>
      <c r="B3816">
        <v>60730</v>
      </c>
      <c r="C3816">
        <v>9</v>
      </c>
      <c r="D3816">
        <v>10.44</v>
      </c>
      <c r="E3816">
        <v>1</v>
      </c>
    </row>
    <row r="3817" spans="1:5" x14ac:dyDescent="0.8">
      <c r="A3817">
        <v>60354</v>
      </c>
      <c r="B3817">
        <v>60737</v>
      </c>
      <c r="C3817">
        <v>9</v>
      </c>
      <c r="D3817">
        <v>11.28</v>
      </c>
      <c r="E3817">
        <v>1</v>
      </c>
    </row>
    <row r="3818" spans="1:5" x14ac:dyDescent="0.8">
      <c r="A3818">
        <v>60766</v>
      </c>
      <c r="B3818">
        <v>60899</v>
      </c>
      <c r="C3818">
        <v>9</v>
      </c>
      <c r="D3818">
        <v>11.28</v>
      </c>
      <c r="E3818">
        <v>1</v>
      </c>
    </row>
    <row r="3819" spans="1:5" x14ac:dyDescent="0.8">
      <c r="A3819">
        <v>60895</v>
      </c>
      <c r="B3819">
        <v>60955</v>
      </c>
      <c r="C3819">
        <v>9</v>
      </c>
      <c r="D3819">
        <v>9.6</v>
      </c>
      <c r="E3819">
        <v>1</v>
      </c>
    </row>
    <row r="3820" spans="1:5" x14ac:dyDescent="0.8">
      <c r="A3820">
        <v>60989</v>
      </c>
      <c r="B3820">
        <v>60993</v>
      </c>
      <c r="C3820">
        <v>9</v>
      </c>
      <c r="D3820">
        <v>10.44</v>
      </c>
      <c r="E3820">
        <v>1</v>
      </c>
    </row>
    <row r="3821" spans="1:5" x14ac:dyDescent="0.8">
      <c r="A3821">
        <v>61262</v>
      </c>
      <c r="B3821">
        <v>61102</v>
      </c>
      <c r="C3821">
        <v>9</v>
      </c>
      <c r="D3821">
        <v>10.32</v>
      </c>
      <c r="E3821">
        <v>1</v>
      </c>
    </row>
    <row r="3822" spans="1:5" x14ac:dyDescent="0.8">
      <c r="A3822">
        <v>61415</v>
      </c>
      <c r="B3822">
        <v>61167</v>
      </c>
      <c r="C3822">
        <v>9</v>
      </c>
      <c r="D3822">
        <v>11.76</v>
      </c>
      <c r="E3822">
        <v>1</v>
      </c>
    </row>
    <row r="3823" spans="1:5" x14ac:dyDescent="0.8">
      <c r="A3823">
        <v>61446</v>
      </c>
      <c r="B3823">
        <v>61177</v>
      </c>
      <c r="C3823">
        <v>9</v>
      </c>
      <c r="D3823">
        <v>8.4</v>
      </c>
      <c r="E3823">
        <v>1</v>
      </c>
    </row>
    <row r="3824" spans="1:5" x14ac:dyDescent="0.8">
      <c r="A3824">
        <v>61500</v>
      </c>
      <c r="B3824">
        <v>61199</v>
      </c>
      <c r="C3824">
        <v>9</v>
      </c>
      <c r="D3824">
        <v>10.32</v>
      </c>
      <c r="E3824">
        <v>1</v>
      </c>
    </row>
    <row r="3825" spans="1:5" x14ac:dyDescent="0.8">
      <c r="A3825">
        <v>61877</v>
      </c>
      <c r="B3825">
        <v>61351</v>
      </c>
      <c r="C3825">
        <v>9</v>
      </c>
      <c r="D3825">
        <v>8.52</v>
      </c>
      <c r="E3825">
        <v>1</v>
      </c>
    </row>
    <row r="3826" spans="1:5" x14ac:dyDescent="0.8">
      <c r="A3826">
        <v>61878</v>
      </c>
      <c r="B3826">
        <v>61351</v>
      </c>
      <c r="C3826">
        <v>9</v>
      </c>
      <c r="D3826">
        <v>9.84</v>
      </c>
      <c r="E3826">
        <v>1</v>
      </c>
    </row>
    <row r="3827" spans="1:5" x14ac:dyDescent="0.8">
      <c r="A3827">
        <v>62282</v>
      </c>
      <c r="B3827">
        <v>61511</v>
      </c>
      <c r="C3827">
        <v>9</v>
      </c>
      <c r="D3827">
        <v>10.08</v>
      </c>
      <c r="E3827">
        <v>1</v>
      </c>
    </row>
    <row r="3828" spans="1:5" x14ac:dyDescent="0.8">
      <c r="A3828">
        <v>62604</v>
      </c>
      <c r="B3828">
        <v>61639</v>
      </c>
      <c r="C3828">
        <v>9</v>
      </c>
      <c r="D3828">
        <v>8.8800000000000008</v>
      </c>
      <c r="E3828">
        <v>1</v>
      </c>
    </row>
    <row r="3829" spans="1:5" x14ac:dyDescent="0.8">
      <c r="A3829">
        <v>62719</v>
      </c>
      <c r="B3829">
        <v>61684</v>
      </c>
      <c r="C3829">
        <v>9</v>
      </c>
      <c r="D3829">
        <v>11.4</v>
      </c>
      <c r="E3829">
        <v>1</v>
      </c>
    </row>
    <row r="3830" spans="1:5" x14ac:dyDescent="0.8">
      <c r="A3830">
        <v>62826</v>
      </c>
      <c r="B3830">
        <v>61730</v>
      </c>
      <c r="C3830">
        <v>9</v>
      </c>
      <c r="D3830">
        <v>9.7200000000000006</v>
      </c>
      <c r="E3830">
        <v>1</v>
      </c>
    </row>
    <row r="3831" spans="1:5" x14ac:dyDescent="0.8">
      <c r="A3831">
        <v>62841</v>
      </c>
      <c r="B3831">
        <v>61735</v>
      </c>
      <c r="C3831">
        <v>9</v>
      </c>
      <c r="D3831">
        <v>9.24</v>
      </c>
      <c r="E3831">
        <v>1</v>
      </c>
    </row>
    <row r="3832" spans="1:5" x14ac:dyDescent="0.8">
      <c r="A3832">
        <v>62904</v>
      </c>
      <c r="B3832">
        <v>61765</v>
      </c>
      <c r="C3832">
        <v>9</v>
      </c>
      <c r="D3832">
        <v>10.199999999999999</v>
      </c>
      <c r="E3832">
        <v>1</v>
      </c>
    </row>
    <row r="3833" spans="1:5" x14ac:dyDescent="0.8">
      <c r="A3833">
        <v>62905</v>
      </c>
      <c r="B3833">
        <v>61765</v>
      </c>
      <c r="C3833">
        <v>9</v>
      </c>
      <c r="D3833">
        <v>10.68</v>
      </c>
      <c r="E3833">
        <v>1</v>
      </c>
    </row>
    <row r="3834" spans="1:5" x14ac:dyDescent="0.8">
      <c r="A3834">
        <v>63208</v>
      </c>
      <c r="B3834">
        <v>61891</v>
      </c>
      <c r="C3834">
        <v>9</v>
      </c>
      <c r="D3834">
        <v>9.36</v>
      </c>
      <c r="E3834">
        <v>1</v>
      </c>
    </row>
    <row r="3835" spans="1:5" x14ac:dyDescent="0.8">
      <c r="A3835">
        <v>63640</v>
      </c>
      <c r="B3835">
        <v>62071</v>
      </c>
      <c r="C3835">
        <v>9</v>
      </c>
      <c r="D3835">
        <v>10.92</v>
      </c>
      <c r="E3835">
        <v>1</v>
      </c>
    </row>
    <row r="3836" spans="1:5" x14ac:dyDescent="0.8">
      <c r="A3836">
        <v>63677</v>
      </c>
      <c r="B3836">
        <v>62084</v>
      </c>
      <c r="C3836">
        <v>9</v>
      </c>
      <c r="D3836">
        <v>11.64</v>
      </c>
      <c r="E3836">
        <v>1</v>
      </c>
    </row>
    <row r="3837" spans="1:5" x14ac:dyDescent="0.8">
      <c r="A3837">
        <v>63721</v>
      </c>
      <c r="B3837">
        <v>62102</v>
      </c>
      <c r="C3837">
        <v>9</v>
      </c>
      <c r="D3837">
        <v>11.52</v>
      </c>
      <c r="E3837">
        <v>1</v>
      </c>
    </row>
    <row r="3838" spans="1:5" x14ac:dyDescent="0.8">
      <c r="A3838">
        <v>64016</v>
      </c>
      <c r="B3838">
        <v>62228</v>
      </c>
      <c r="C3838">
        <v>9</v>
      </c>
      <c r="D3838">
        <v>8.76</v>
      </c>
      <c r="E3838">
        <v>1</v>
      </c>
    </row>
    <row r="3839" spans="1:5" x14ac:dyDescent="0.8">
      <c r="A3839">
        <v>64043</v>
      </c>
      <c r="B3839">
        <v>62236</v>
      </c>
      <c r="C3839">
        <v>9</v>
      </c>
      <c r="D3839">
        <v>9.48</v>
      </c>
      <c r="E3839">
        <v>1</v>
      </c>
    </row>
    <row r="3840" spans="1:5" x14ac:dyDescent="0.8">
      <c r="A3840">
        <v>64429</v>
      </c>
      <c r="B3840">
        <v>62403</v>
      </c>
      <c r="C3840">
        <v>9</v>
      </c>
      <c r="D3840">
        <v>8.8800000000000008</v>
      </c>
      <c r="E3840">
        <v>1</v>
      </c>
    </row>
    <row r="3841" spans="1:5" x14ac:dyDescent="0.8">
      <c r="A3841">
        <v>64435</v>
      </c>
      <c r="B3841">
        <v>62405</v>
      </c>
      <c r="C3841">
        <v>9</v>
      </c>
      <c r="D3841">
        <v>8.76</v>
      </c>
      <c r="E3841">
        <v>1</v>
      </c>
    </row>
    <row r="3842" spans="1:5" x14ac:dyDescent="0.8">
      <c r="A3842">
        <v>64769</v>
      </c>
      <c r="B3842">
        <v>62532</v>
      </c>
      <c r="C3842">
        <v>9</v>
      </c>
      <c r="D3842">
        <v>9.36</v>
      </c>
      <c r="E3842">
        <v>1</v>
      </c>
    </row>
    <row r="3843" spans="1:5" x14ac:dyDescent="0.8">
      <c r="A3843">
        <v>64996</v>
      </c>
      <c r="B3843">
        <v>62623</v>
      </c>
      <c r="C3843">
        <v>9</v>
      </c>
      <c r="D3843">
        <v>11.52</v>
      </c>
      <c r="E3843">
        <v>1</v>
      </c>
    </row>
    <row r="3844" spans="1:5" x14ac:dyDescent="0.8">
      <c r="A3844">
        <v>65006</v>
      </c>
      <c r="B3844">
        <v>62627</v>
      </c>
      <c r="C3844">
        <v>9</v>
      </c>
      <c r="D3844">
        <v>10.08</v>
      </c>
      <c r="E3844">
        <v>1</v>
      </c>
    </row>
    <row r="3845" spans="1:5" x14ac:dyDescent="0.8">
      <c r="A3845">
        <v>65093</v>
      </c>
      <c r="B3845">
        <v>62665</v>
      </c>
      <c r="C3845">
        <v>9</v>
      </c>
      <c r="D3845">
        <v>11.28</v>
      </c>
      <c r="E3845">
        <v>1</v>
      </c>
    </row>
    <row r="3846" spans="1:5" x14ac:dyDescent="0.8">
      <c r="A3846">
        <v>65333</v>
      </c>
      <c r="B3846">
        <v>62755</v>
      </c>
      <c r="C3846">
        <v>9</v>
      </c>
      <c r="D3846">
        <v>8.52</v>
      </c>
      <c r="E3846">
        <v>1</v>
      </c>
    </row>
    <row r="3847" spans="1:5" x14ac:dyDescent="0.8">
      <c r="A3847">
        <v>65358</v>
      </c>
      <c r="B3847">
        <v>62764</v>
      </c>
      <c r="C3847">
        <v>9</v>
      </c>
      <c r="D3847">
        <v>9.6</v>
      </c>
      <c r="E3847">
        <v>1</v>
      </c>
    </row>
    <row r="3848" spans="1:5" x14ac:dyDescent="0.8">
      <c r="A3848">
        <v>65751</v>
      </c>
      <c r="B3848">
        <v>62925</v>
      </c>
      <c r="C3848">
        <v>9</v>
      </c>
      <c r="D3848">
        <v>9.24</v>
      </c>
      <c r="E3848">
        <v>1</v>
      </c>
    </row>
    <row r="3849" spans="1:5" x14ac:dyDescent="0.8">
      <c r="A3849">
        <v>65840</v>
      </c>
      <c r="B3849">
        <v>62961</v>
      </c>
      <c r="C3849">
        <v>9</v>
      </c>
      <c r="D3849">
        <v>10.68</v>
      </c>
      <c r="E3849">
        <v>1</v>
      </c>
    </row>
    <row r="3850" spans="1:5" x14ac:dyDescent="0.8">
      <c r="A3850">
        <v>65890</v>
      </c>
      <c r="B3850">
        <v>62982</v>
      </c>
      <c r="C3850">
        <v>9</v>
      </c>
      <c r="D3850">
        <v>9.6</v>
      </c>
      <c r="E3850">
        <v>1</v>
      </c>
    </row>
    <row r="3851" spans="1:5" x14ac:dyDescent="0.8">
      <c r="A3851">
        <v>66153</v>
      </c>
      <c r="B3851">
        <v>63080</v>
      </c>
      <c r="C3851">
        <v>9</v>
      </c>
      <c r="D3851">
        <v>11.88</v>
      </c>
      <c r="E3851">
        <v>1</v>
      </c>
    </row>
    <row r="3852" spans="1:5" x14ac:dyDescent="0.8">
      <c r="A3852">
        <v>66361</v>
      </c>
      <c r="B3852">
        <v>63164</v>
      </c>
      <c r="C3852">
        <v>9</v>
      </c>
      <c r="D3852">
        <v>8.52</v>
      </c>
      <c r="E3852">
        <v>1</v>
      </c>
    </row>
    <row r="3853" spans="1:5" x14ac:dyDescent="0.8">
      <c r="A3853">
        <v>66717</v>
      </c>
      <c r="B3853">
        <v>63316</v>
      </c>
      <c r="C3853">
        <v>9</v>
      </c>
      <c r="D3853">
        <v>10.08</v>
      </c>
      <c r="E3853">
        <v>1</v>
      </c>
    </row>
    <row r="3854" spans="1:5" x14ac:dyDescent="0.8">
      <c r="A3854">
        <v>66905</v>
      </c>
      <c r="B3854">
        <v>63389</v>
      </c>
      <c r="C3854">
        <v>9</v>
      </c>
      <c r="D3854">
        <v>11.88</v>
      </c>
      <c r="E3854">
        <v>1</v>
      </c>
    </row>
    <row r="3855" spans="1:5" x14ac:dyDescent="0.8">
      <c r="A3855">
        <v>66907</v>
      </c>
      <c r="B3855">
        <v>63389</v>
      </c>
      <c r="C3855">
        <v>9</v>
      </c>
      <c r="D3855">
        <v>9.84</v>
      </c>
      <c r="E3855">
        <v>1</v>
      </c>
    </row>
    <row r="3856" spans="1:5" x14ac:dyDescent="0.8">
      <c r="A3856">
        <v>67014</v>
      </c>
      <c r="B3856">
        <v>63430</v>
      </c>
      <c r="C3856">
        <v>9</v>
      </c>
      <c r="D3856">
        <v>11.04</v>
      </c>
      <c r="E3856">
        <v>1</v>
      </c>
    </row>
    <row r="3857" spans="1:5" x14ac:dyDescent="0.8">
      <c r="A3857">
        <v>67075</v>
      </c>
      <c r="B3857">
        <v>63454</v>
      </c>
      <c r="C3857">
        <v>9</v>
      </c>
      <c r="D3857">
        <v>9.1199999999999992</v>
      </c>
      <c r="E3857">
        <v>1</v>
      </c>
    </row>
    <row r="3858" spans="1:5" x14ac:dyDescent="0.8">
      <c r="A3858">
        <v>67175</v>
      </c>
      <c r="B3858">
        <v>63493</v>
      </c>
      <c r="C3858">
        <v>9</v>
      </c>
      <c r="D3858">
        <v>10.32</v>
      </c>
      <c r="E3858">
        <v>1</v>
      </c>
    </row>
    <row r="3859" spans="1:5" x14ac:dyDescent="0.8">
      <c r="A3859">
        <v>67536</v>
      </c>
      <c r="B3859">
        <v>63634</v>
      </c>
      <c r="C3859">
        <v>9</v>
      </c>
      <c r="D3859">
        <v>10.92</v>
      </c>
      <c r="E3859">
        <v>1</v>
      </c>
    </row>
    <row r="3860" spans="1:5" x14ac:dyDescent="0.8">
      <c r="A3860">
        <v>67895</v>
      </c>
      <c r="B3860">
        <v>63774</v>
      </c>
      <c r="C3860">
        <v>9</v>
      </c>
      <c r="D3860">
        <v>11.28</v>
      </c>
      <c r="E3860">
        <v>1</v>
      </c>
    </row>
    <row r="3861" spans="1:5" x14ac:dyDescent="0.8">
      <c r="A3861">
        <v>68018</v>
      </c>
      <c r="B3861">
        <v>63826</v>
      </c>
      <c r="C3861">
        <v>9</v>
      </c>
      <c r="D3861">
        <v>8.76</v>
      </c>
      <c r="E3861">
        <v>1</v>
      </c>
    </row>
    <row r="3862" spans="1:5" x14ac:dyDescent="0.8">
      <c r="A3862">
        <v>68586</v>
      </c>
      <c r="B3862">
        <v>64044</v>
      </c>
      <c r="C3862">
        <v>9</v>
      </c>
      <c r="D3862">
        <v>10.08</v>
      </c>
      <c r="E3862">
        <v>1</v>
      </c>
    </row>
    <row r="3863" spans="1:5" x14ac:dyDescent="0.8">
      <c r="A3863">
        <v>68609</v>
      </c>
      <c r="B3863">
        <v>64054</v>
      </c>
      <c r="C3863">
        <v>9</v>
      </c>
      <c r="D3863">
        <v>10.08</v>
      </c>
      <c r="E3863">
        <v>1</v>
      </c>
    </row>
    <row r="3864" spans="1:5" x14ac:dyDescent="0.8">
      <c r="A3864">
        <v>68639</v>
      </c>
      <c r="B3864">
        <v>64065</v>
      </c>
      <c r="C3864">
        <v>9</v>
      </c>
      <c r="D3864">
        <v>9.7200000000000006</v>
      </c>
      <c r="E3864">
        <v>1</v>
      </c>
    </row>
    <row r="3865" spans="1:5" x14ac:dyDescent="0.8">
      <c r="A3865">
        <v>68778</v>
      </c>
      <c r="B3865">
        <v>64121</v>
      </c>
      <c r="C3865">
        <v>9</v>
      </c>
      <c r="D3865">
        <v>8.76</v>
      </c>
      <c r="E3865">
        <v>1</v>
      </c>
    </row>
    <row r="3866" spans="1:5" x14ac:dyDescent="0.8">
      <c r="A3866">
        <v>68791</v>
      </c>
      <c r="B3866">
        <v>64127</v>
      </c>
      <c r="C3866">
        <v>9</v>
      </c>
      <c r="D3866">
        <v>10.56</v>
      </c>
      <c r="E3866">
        <v>1</v>
      </c>
    </row>
    <row r="3867" spans="1:5" x14ac:dyDescent="0.8">
      <c r="A3867">
        <v>68891</v>
      </c>
      <c r="B3867">
        <v>64169</v>
      </c>
      <c r="C3867">
        <v>9</v>
      </c>
      <c r="D3867">
        <v>8.52</v>
      </c>
      <c r="E3867">
        <v>1</v>
      </c>
    </row>
    <row r="3868" spans="1:5" x14ac:dyDescent="0.8">
      <c r="A3868">
        <v>68923</v>
      </c>
      <c r="B3868">
        <v>64183</v>
      </c>
      <c r="C3868">
        <v>9</v>
      </c>
      <c r="D3868">
        <v>9</v>
      </c>
      <c r="E3868">
        <v>1</v>
      </c>
    </row>
    <row r="3869" spans="1:5" x14ac:dyDescent="0.8">
      <c r="A3869">
        <v>69071</v>
      </c>
      <c r="B3869">
        <v>64241</v>
      </c>
      <c r="C3869">
        <v>9</v>
      </c>
      <c r="D3869">
        <v>11.04</v>
      </c>
      <c r="E3869">
        <v>1</v>
      </c>
    </row>
    <row r="3870" spans="1:5" x14ac:dyDescent="0.8">
      <c r="A3870">
        <v>69187</v>
      </c>
      <c r="B3870">
        <v>64285</v>
      </c>
      <c r="C3870">
        <v>9</v>
      </c>
      <c r="D3870">
        <v>12</v>
      </c>
      <c r="E3870">
        <v>1</v>
      </c>
    </row>
    <row r="3871" spans="1:5" x14ac:dyDescent="0.8">
      <c r="A3871">
        <v>69268</v>
      </c>
      <c r="B3871">
        <v>64317</v>
      </c>
      <c r="C3871">
        <v>9</v>
      </c>
      <c r="D3871">
        <v>10.08</v>
      </c>
      <c r="E3871">
        <v>1</v>
      </c>
    </row>
    <row r="3872" spans="1:5" x14ac:dyDescent="0.8">
      <c r="A3872">
        <v>69566</v>
      </c>
      <c r="B3872">
        <v>64441</v>
      </c>
      <c r="C3872">
        <v>9</v>
      </c>
      <c r="D3872">
        <v>10.199999999999999</v>
      </c>
      <c r="E3872">
        <v>1</v>
      </c>
    </row>
    <row r="3873" spans="1:5" x14ac:dyDescent="0.8">
      <c r="A3873">
        <v>69642</v>
      </c>
      <c r="B3873">
        <v>64471</v>
      </c>
      <c r="C3873">
        <v>9</v>
      </c>
      <c r="D3873">
        <v>11.4</v>
      </c>
      <c r="E3873">
        <v>1</v>
      </c>
    </row>
    <row r="3874" spans="1:5" x14ac:dyDescent="0.8">
      <c r="A3874">
        <v>69695</v>
      </c>
      <c r="B3874">
        <v>64492</v>
      </c>
      <c r="C3874">
        <v>9</v>
      </c>
      <c r="D3874">
        <v>8.4</v>
      </c>
      <c r="E3874">
        <v>1</v>
      </c>
    </row>
    <row r="3875" spans="1:5" x14ac:dyDescent="0.8">
      <c r="A3875">
        <v>69823</v>
      </c>
      <c r="B3875">
        <v>64546</v>
      </c>
      <c r="C3875">
        <v>9</v>
      </c>
      <c r="D3875">
        <v>9.24</v>
      </c>
      <c r="E3875">
        <v>1</v>
      </c>
    </row>
    <row r="3876" spans="1:5" x14ac:dyDescent="0.8">
      <c r="A3876">
        <v>69824</v>
      </c>
      <c r="B3876">
        <v>64546</v>
      </c>
      <c r="C3876">
        <v>9</v>
      </c>
      <c r="D3876">
        <v>8.52</v>
      </c>
      <c r="E3876">
        <v>1</v>
      </c>
    </row>
    <row r="3877" spans="1:5" x14ac:dyDescent="0.8">
      <c r="A3877">
        <v>70138</v>
      </c>
      <c r="B3877">
        <v>64669</v>
      </c>
      <c r="C3877">
        <v>9</v>
      </c>
      <c r="D3877">
        <v>10.32</v>
      </c>
      <c r="E3877">
        <v>1</v>
      </c>
    </row>
    <row r="3878" spans="1:5" x14ac:dyDescent="0.8">
      <c r="A3878">
        <v>70140</v>
      </c>
      <c r="B3878">
        <v>64669</v>
      </c>
      <c r="C3878">
        <v>9</v>
      </c>
      <c r="D3878">
        <v>11.04</v>
      </c>
      <c r="E3878">
        <v>1</v>
      </c>
    </row>
    <row r="3879" spans="1:5" x14ac:dyDescent="0.8">
      <c r="A3879">
        <v>70159</v>
      </c>
      <c r="B3879">
        <v>64676</v>
      </c>
      <c r="C3879">
        <v>9</v>
      </c>
      <c r="D3879">
        <v>11.16</v>
      </c>
      <c r="E3879">
        <v>1</v>
      </c>
    </row>
    <row r="3880" spans="1:5" x14ac:dyDescent="0.8">
      <c r="A3880">
        <v>70441</v>
      </c>
      <c r="B3880">
        <v>64789</v>
      </c>
      <c r="C3880">
        <v>9</v>
      </c>
      <c r="D3880">
        <v>11.28</v>
      </c>
      <c r="E3880">
        <v>1</v>
      </c>
    </row>
    <row r="3881" spans="1:5" x14ac:dyDescent="0.8">
      <c r="A3881">
        <v>70561</v>
      </c>
      <c r="B3881">
        <v>64833</v>
      </c>
      <c r="C3881">
        <v>9</v>
      </c>
      <c r="D3881">
        <v>9.84</v>
      </c>
      <c r="E3881">
        <v>1</v>
      </c>
    </row>
    <row r="3882" spans="1:5" x14ac:dyDescent="0.8">
      <c r="A3882">
        <v>70690</v>
      </c>
      <c r="B3882">
        <v>64884</v>
      </c>
      <c r="C3882">
        <v>9</v>
      </c>
      <c r="D3882">
        <v>9.6</v>
      </c>
      <c r="E3882">
        <v>1</v>
      </c>
    </row>
    <row r="3883" spans="1:5" x14ac:dyDescent="0.8">
      <c r="A3883">
        <v>70789</v>
      </c>
      <c r="B3883">
        <v>64923</v>
      </c>
      <c r="C3883">
        <v>9</v>
      </c>
      <c r="D3883">
        <v>9.6</v>
      </c>
      <c r="E3883">
        <v>1</v>
      </c>
    </row>
    <row r="3884" spans="1:5" x14ac:dyDescent="0.8">
      <c r="A3884">
        <v>70907</v>
      </c>
      <c r="B3884">
        <v>64968</v>
      </c>
      <c r="C3884">
        <v>9</v>
      </c>
      <c r="D3884">
        <v>9.84</v>
      </c>
      <c r="E3884">
        <v>1</v>
      </c>
    </row>
    <row r="3885" spans="1:5" x14ac:dyDescent="0.8">
      <c r="A3885">
        <v>71096</v>
      </c>
      <c r="B3885">
        <v>65049</v>
      </c>
      <c r="C3885">
        <v>9</v>
      </c>
      <c r="D3885">
        <v>11.28</v>
      </c>
      <c r="E3885">
        <v>1</v>
      </c>
    </row>
    <row r="3886" spans="1:5" x14ac:dyDescent="0.8">
      <c r="A3886">
        <v>71309</v>
      </c>
      <c r="B3886">
        <v>65134</v>
      </c>
      <c r="C3886">
        <v>9</v>
      </c>
      <c r="D3886">
        <v>10.199999999999999</v>
      </c>
      <c r="E3886">
        <v>1</v>
      </c>
    </row>
    <row r="3887" spans="1:5" x14ac:dyDescent="0.8">
      <c r="A3887">
        <v>71621</v>
      </c>
      <c r="B3887">
        <v>65253</v>
      </c>
      <c r="C3887">
        <v>9</v>
      </c>
      <c r="D3887">
        <v>9.1199999999999992</v>
      </c>
      <c r="E3887">
        <v>1</v>
      </c>
    </row>
    <row r="3888" spans="1:5" x14ac:dyDescent="0.8">
      <c r="A3888">
        <v>71759</v>
      </c>
      <c r="B3888">
        <v>65307</v>
      </c>
      <c r="C3888">
        <v>9</v>
      </c>
      <c r="D3888">
        <v>10.8</v>
      </c>
      <c r="E3888">
        <v>1</v>
      </c>
    </row>
    <row r="3889" spans="1:5" x14ac:dyDescent="0.8">
      <c r="A3889">
        <v>71909</v>
      </c>
      <c r="B3889">
        <v>65368</v>
      </c>
      <c r="C3889">
        <v>9</v>
      </c>
      <c r="D3889">
        <v>11.16</v>
      </c>
      <c r="E3889">
        <v>1</v>
      </c>
    </row>
    <row r="3890" spans="1:5" x14ac:dyDescent="0.8">
      <c r="A3890">
        <v>72219</v>
      </c>
      <c r="B3890">
        <v>65498</v>
      </c>
      <c r="C3890">
        <v>9</v>
      </c>
      <c r="D3890">
        <v>11.4</v>
      </c>
      <c r="E3890">
        <v>1</v>
      </c>
    </row>
    <row r="3891" spans="1:5" x14ac:dyDescent="0.8">
      <c r="A3891">
        <v>72834</v>
      </c>
      <c r="B3891">
        <v>65744</v>
      </c>
      <c r="C3891">
        <v>9</v>
      </c>
      <c r="D3891">
        <v>8.76</v>
      </c>
      <c r="E3891">
        <v>1</v>
      </c>
    </row>
    <row r="3892" spans="1:5" x14ac:dyDescent="0.8">
      <c r="A3892">
        <v>73174</v>
      </c>
      <c r="B3892">
        <v>65883</v>
      </c>
      <c r="C3892">
        <v>9</v>
      </c>
      <c r="D3892">
        <v>11.88</v>
      </c>
      <c r="E3892">
        <v>1</v>
      </c>
    </row>
    <row r="3893" spans="1:5" x14ac:dyDescent="0.8">
      <c r="A3893">
        <v>73181</v>
      </c>
      <c r="B3893">
        <v>65887</v>
      </c>
      <c r="C3893">
        <v>9</v>
      </c>
      <c r="D3893">
        <v>8.8800000000000008</v>
      </c>
      <c r="E3893">
        <v>1</v>
      </c>
    </row>
    <row r="3894" spans="1:5" x14ac:dyDescent="0.8">
      <c r="A3894">
        <v>73204</v>
      </c>
      <c r="B3894">
        <v>65896</v>
      </c>
      <c r="C3894">
        <v>9</v>
      </c>
      <c r="D3894">
        <v>10.92</v>
      </c>
      <c r="E3894">
        <v>1</v>
      </c>
    </row>
    <row r="3895" spans="1:5" x14ac:dyDescent="0.8">
      <c r="A3895">
        <v>73230</v>
      </c>
      <c r="B3895">
        <v>65909</v>
      </c>
      <c r="C3895">
        <v>9</v>
      </c>
      <c r="D3895">
        <v>10.44</v>
      </c>
      <c r="E3895">
        <v>1</v>
      </c>
    </row>
    <row r="3896" spans="1:5" x14ac:dyDescent="0.8">
      <c r="A3896">
        <v>73236</v>
      </c>
      <c r="B3896">
        <v>65911</v>
      </c>
      <c r="C3896">
        <v>9</v>
      </c>
      <c r="D3896">
        <v>10.8</v>
      </c>
      <c r="E3896">
        <v>1</v>
      </c>
    </row>
    <row r="3897" spans="1:5" x14ac:dyDescent="0.8">
      <c r="A3897">
        <v>73367</v>
      </c>
      <c r="B3897">
        <v>65961</v>
      </c>
      <c r="C3897">
        <v>9</v>
      </c>
      <c r="D3897">
        <v>8.52</v>
      </c>
      <c r="E3897">
        <v>1</v>
      </c>
    </row>
    <row r="3898" spans="1:5" x14ac:dyDescent="0.8">
      <c r="A3898">
        <v>73635</v>
      </c>
      <c r="B3898">
        <v>66070</v>
      </c>
      <c r="C3898">
        <v>9</v>
      </c>
      <c r="D3898">
        <v>9.6</v>
      </c>
      <c r="E3898">
        <v>1</v>
      </c>
    </row>
    <row r="3899" spans="1:5" x14ac:dyDescent="0.8">
      <c r="A3899">
        <v>73695</v>
      </c>
      <c r="B3899">
        <v>66092</v>
      </c>
      <c r="C3899">
        <v>9</v>
      </c>
      <c r="D3899">
        <v>10.32</v>
      </c>
      <c r="E3899">
        <v>1</v>
      </c>
    </row>
    <row r="3900" spans="1:5" x14ac:dyDescent="0.8">
      <c r="A3900">
        <v>73766</v>
      </c>
      <c r="B3900">
        <v>66119</v>
      </c>
      <c r="C3900">
        <v>9</v>
      </c>
      <c r="D3900">
        <v>8.4</v>
      </c>
      <c r="E3900">
        <v>1</v>
      </c>
    </row>
    <row r="3901" spans="1:5" x14ac:dyDescent="0.8">
      <c r="A3901">
        <v>73767</v>
      </c>
      <c r="B3901">
        <v>66119</v>
      </c>
      <c r="C3901">
        <v>9</v>
      </c>
      <c r="D3901">
        <v>9.9600000000000009</v>
      </c>
      <c r="E3901">
        <v>1</v>
      </c>
    </row>
    <row r="3902" spans="1:5" x14ac:dyDescent="0.8">
      <c r="A3902">
        <v>73782</v>
      </c>
      <c r="B3902">
        <v>66125</v>
      </c>
      <c r="C3902">
        <v>9</v>
      </c>
      <c r="D3902">
        <v>11.76</v>
      </c>
      <c r="E3902">
        <v>1</v>
      </c>
    </row>
    <row r="3903" spans="1:5" x14ac:dyDescent="0.8">
      <c r="A3903">
        <v>74103</v>
      </c>
      <c r="B3903">
        <v>66250</v>
      </c>
      <c r="C3903">
        <v>9</v>
      </c>
      <c r="D3903">
        <v>11.16</v>
      </c>
      <c r="E3903">
        <v>1</v>
      </c>
    </row>
    <row r="3904" spans="1:5" x14ac:dyDescent="0.8">
      <c r="A3904">
        <v>74266</v>
      </c>
      <c r="B3904">
        <v>66319</v>
      </c>
      <c r="C3904">
        <v>9</v>
      </c>
      <c r="D3904">
        <v>8.52</v>
      </c>
      <c r="E3904">
        <v>1</v>
      </c>
    </row>
    <row r="3905" spans="1:5" x14ac:dyDescent="0.8">
      <c r="A3905">
        <v>74375</v>
      </c>
      <c r="B3905">
        <v>66363</v>
      </c>
      <c r="C3905">
        <v>9</v>
      </c>
      <c r="D3905">
        <v>9.24</v>
      </c>
      <c r="E3905">
        <v>1</v>
      </c>
    </row>
    <row r="3906" spans="1:5" x14ac:dyDescent="0.8">
      <c r="A3906">
        <v>74541</v>
      </c>
      <c r="B3906">
        <v>66428</v>
      </c>
      <c r="C3906">
        <v>9</v>
      </c>
      <c r="D3906">
        <v>10.199999999999999</v>
      </c>
      <c r="E3906">
        <v>1</v>
      </c>
    </row>
    <row r="3907" spans="1:5" x14ac:dyDescent="0.8">
      <c r="A3907">
        <v>74654</v>
      </c>
      <c r="B3907">
        <v>66472</v>
      </c>
      <c r="C3907">
        <v>9</v>
      </c>
      <c r="D3907">
        <v>10.68</v>
      </c>
      <c r="E3907">
        <v>1</v>
      </c>
    </row>
    <row r="3908" spans="1:5" x14ac:dyDescent="0.8">
      <c r="A3908">
        <v>74870</v>
      </c>
      <c r="B3908">
        <v>66563</v>
      </c>
      <c r="C3908">
        <v>9</v>
      </c>
      <c r="D3908">
        <v>9.1199999999999992</v>
      </c>
      <c r="E3908">
        <v>1</v>
      </c>
    </row>
    <row r="3909" spans="1:5" x14ac:dyDescent="0.8">
      <c r="A3909">
        <v>75284</v>
      </c>
      <c r="B3909">
        <v>66728</v>
      </c>
      <c r="C3909">
        <v>9</v>
      </c>
      <c r="D3909">
        <v>11.28</v>
      </c>
      <c r="E3909">
        <v>1</v>
      </c>
    </row>
    <row r="3910" spans="1:5" x14ac:dyDescent="0.8">
      <c r="A3910">
        <v>75609</v>
      </c>
      <c r="B3910">
        <v>66862</v>
      </c>
      <c r="C3910">
        <v>9</v>
      </c>
      <c r="D3910">
        <v>8.52</v>
      </c>
      <c r="E3910">
        <v>1</v>
      </c>
    </row>
    <row r="3911" spans="1:5" x14ac:dyDescent="0.8">
      <c r="A3911">
        <v>75663</v>
      </c>
      <c r="B3911">
        <v>66884</v>
      </c>
      <c r="C3911">
        <v>9</v>
      </c>
      <c r="D3911">
        <v>8.52</v>
      </c>
      <c r="E3911">
        <v>1</v>
      </c>
    </row>
    <row r="3912" spans="1:5" x14ac:dyDescent="0.8">
      <c r="A3912">
        <v>75997</v>
      </c>
      <c r="B3912">
        <v>67015</v>
      </c>
      <c r="C3912">
        <v>9</v>
      </c>
      <c r="D3912">
        <v>11.28</v>
      </c>
      <c r="E3912">
        <v>1</v>
      </c>
    </row>
    <row r="3913" spans="1:5" x14ac:dyDescent="0.8">
      <c r="A3913">
        <v>76048</v>
      </c>
      <c r="B3913">
        <v>67036</v>
      </c>
      <c r="C3913">
        <v>9</v>
      </c>
      <c r="D3913">
        <v>10.68</v>
      </c>
      <c r="E3913">
        <v>1</v>
      </c>
    </row>
    <row r="3914" spans="1:5" x14ac:dyDescent="0.8">
      <c r="A3914">
        <v>76130</v>
      </c>
      <c r="B3914">
        <v>67066</v>
      </c>
      <c r="C3914">
        <v>9</v>
      </c>
      <c r="D3914">
        <v>9.84</v>
      </c>
      <c r="E3914">
        <v>1</v>
      </c>
    </row>
    <row r="3915" spans="1:5" x14ac:dyDescent="0.8">
      <c r="A3915">
        <v>76297</v>
      </c>
      <c r="B3915">
        <v>67130</v>
      </c>
      <c r="C3915">
        <v>9</v>
      </c>
      <c r="D3915">
        <v>9.9600000000000009</v>
      </c>
      <c r="E3915">
        <v>1</v>
      </c>
    </row>
    <row r="3916" spans="1:5" x14ac:dyDescent="0.8">
      <c r="A3916">
        <v>76511</v>
      </c>
      <c r="B3916">
        <v>67221</v>
      </c>
      <c r="C3916">
        <v>9</v>
      </c>
      <c r="D3916">
        <v>9.48</v>
      </c>
      <c r="E3916">
        <v>1</v>
      </c>
    </row>
    <row r="3917" spans="1:5" x14ac:dyDescent="0.8">
      <c r="A3917">
        <v>76750</v>
      </c>
      <c r="B3917">
        <v>67320</v>
      </c>
      <c r="C3917">
        <v>9</v>
      </c>
      <c r="D3917">
        <v>10.68</v>
      </c>
      <c r="E3917">
        <v>1</v>
      </c>
    </row>
    <row r="3918" spans="1:5" x14ac:dyDescent="0.8">
      <c r="A3918">
        <v>76846</v>
      </c>
      <c r="B3918">
        <v>67357</v>
      </c>
      <c r="C3918">
        <v>9</v>
      </c>
      <c r="D3918">
        <v>11.76</v>
      </c>
      <c r="E3918">
        <v>1</v>
      </c>
    </row>
    <row r="3919" spans="1:5" x14ac:dyDescent="0.8">
      <c r="A3919">
        <v>77190</v>
      </c>
      <c r="B3919">
        <v>67496</v>
      </c>
      <c r="C3919">
        <v>9</v>
      </c>
      <c r="D3919">
        <v>9.6</v>
      </c>
      <c r="E3919">
        <v>1</v>
      </c>
    </row>
    <row r="3920" spans="1:5" x14ac:dyDescent="0.8">
      <c r="A3920">
        <v>77409</v>
      </c>
      <c r="B3920">
        <v>67587</v>
      </c>
      <c r="C3920">
        <v>9</v>
      </c>
      <c r="D3920">
        <v>9.48</v>
      </c>
      <c r="E3920">
        <v>1</v>
      </c>
    </row>
    <row r="3921" spans="1:5" x14ac:dyDescent="0.8">
      <c r="A3921">
        <v>77574</v>
      </c>
      <c r="B3921">
        <v>67649</v>
      </c>
      <c r="C3921">
        <v>9</v>
      </c>
      <c r="D3921">
        <v>8.76</v>
      </c>
      <c r="E3921">
        <v>1</v>
      </c>
    </row>
    <row r="3922" spans="1:5" x14ac:dyDescent="0.8">
      <c r="A3922">
        <v>78135</v>
      </c>
      <c r="B3922">
        <v>67873</v>
      </c>
      <c r="C3922">
        <v>9</v>
      </c>
      <c r="D3922">
        <v>11.28</v>
      </c>
      <c r="E3922">
        <v>1</v>
      </c>
    </row>
    <row r="3923" spans="1:5" x14ac:dyDescent="0.8">
      <c r="A3923">
        <v>78156</v>
      </c>
      <c r="B3923">
        <v>67882</v>
      </c>
      <c r="C3923">
        <v>9</v>
      </c>
      <c r="D3923">
        <v>9.7200000000000006</v>
      </c>
      <c r="E3923">
        <v>1</v>
      </c>
    </row>
    <row r="3924" spans="1:5" x14ac:dyDescent="0.8">
      <c r="A3924">
        <v>78187</v>
      </c>
      <c r="B3924">
        <v>67893</v>
      </c>
      <c r="C3924">
        <v>9</v>
      </c>
      <c r="D3924">
        <v>8.64</v>
      </c>
      <c r="E3924">
        <v>1</v>
      </c>
    </row>
    <row r="3925" spans="1:5" x14ac:dyDescent="0.8">
      <c r="A3925">
        <v>78230</v>
      </c>
      <c r="B3925">
        <v>67911</v>
      </c>
      <c r="C3925">
        <v>9</v>
      </c>
      <c r="D3925">
        <v>10.32</v>
      </c>
      <c r="E3925">
        <v>1</v>
      </c>
    </row>
    <row r="3926" spans="1:5" x14ac:dyDescent="0.8">
      <c r="A3926">
        <v>78652</v>
      </c>
      <c r="B3926">
        <v>68076</v>
      </c>
      <c r="C3926">
        <v>9</v>
      </c>
      <c r="D3926">
        <v>9</v>
      </c>
      <c r="E3926">
        <v>1</v>
      </c>
    </row>
    <row r="3927" spans="1:5" x14ac:dyDescent="0.8">
      <c r="A3927">
        <v>78698</v>
      </c>
      <c r="B3927">
        <v>68092</v>
      </c>
      <c r="C3927">
        <v>9</v>
      </c>
      <c r="D3927">
        <v>9.36</v>
      </c>
      <c r="E3927">
        <v>1</v>
      </c>
    </row>
    <row r="3928" spans="1:5" x14ac:dyDescent="0.8">
      <c r="A3928">
        <v>78964</v>
      </c>
      <c r="B3928">
        <v>68202</v>
      </c>
      <c r="C3928">
        <v>9</v>
      </c>
      <c r="D3928">
        <v>9.9600000000000009</v>
      </c>
      <c r="E3928">
        <v>1</v>
      </c>
    </row>
    <row r="3929" spans="1:5" x14ac:dyDescent="0.8">
      <c r="A3929">
        <v>79100</v>
      </c>
      <c r="B3929">
        <v>68255</v>
      </c>
      <c r="C3929">
        <v>9</v>
      </c>
      <c r="D3929">
        <v>9.1199999999999992</v>
      </c>
      <c r="E3929">
        <v>1</v>
      </c>
    </row>
    <row r="3930" spans="1:5" x14ac:dyDescent="0.8">
      <c r="A3930">
        <v>79208</v>
      </c>
      <c r="B3930">
        <v>68294</v>
      </c>
      <c r="C3930">
        <v>9</v>
      </c>
      <c r="D3930">
        <v>10.92</v>
      </c>
      <c r="E3930">
        <v>1</v>
      </c>
    </row>
    <row r="3931" spans="1:5" x14ac:dyDescent="0.8">
      <c r="A3931">
        <v>79271</v>
      </c>
      <c r="B3931">
        <v>68316</v>
      </c>
      <c r="C3931">
        <v>9</v>
      </c>
      <c r="D3931">
        <v>9.24</v>
      </c>
      <c r="E3931">
        <v>1</v>
      </c>
    </row>
    <row r="3932" spans="1:5" x14ac:dyDescent="0.8">
      <c r="A3932">
        <v>79557</v>
      </c>
      <c r="B3932">
        <v>68425</v>
      </c>
      <c r="C3932">
        <v>9</v>
      </c>
      <c r="D3932">
        <v>8.76</v>
      </c>
      <c r="E3932">
        <v>1</v>
      </c>
    </row>
    <row r="3933" spans="1:5" x14ac:dyDescent="0.8">
      <c r="A3933">
        <v>79613</v>
      </c>
      <c r="B3933">
        <v>68446</v>
      </c>
      <c r="C3933">
        <v>9</v>
      </c>
      <c r="D3933">
        <v>11.04</v>
      </c>
      <c r="E3933">
        <v>1</v>
      </c>
    </row>
    <row r="3934" spans="1:5" x14ac:dyDescent="0.8">
      <c r="A3934">
        <v>79790</v>
      </c>
      <c r="B3934">
        <v>68517</v>
      </c>
      <c r="C3934">
        <v>9</v>
      </c>
      <c r="D3934">
        <v>9.1199999999999992</v>
      </c>
      <c r="E3934">
        <v>1</v>
      </c>
    </row>
    <row r="3935" spans="1:5" x14ac:dyDescent="0.8">
      <c r="A3935">
        <v>79874</v>
      </c>
      <c r="B3935">
        <v>68552</v>
      </c>
      <c r="C3935">
        <v>9</v>
      </c>
      <c r="D3935">
        <v>8.4</v>
      </c>
      <c r="E3935">
        <v>1</v>
      </c>
    </row>
    <row r="3936" spans="1:5" x14ac:dyDescent="0.8">
      <c r="A3936">
        <v>80085</v>
      </c>
      <c r="B3936">
        <v>68632</v>
      </c>
      <c r="C3936">
        <v>9</v>
      </c>
      <c r="D3936">
        <v>10.92</v>
      </c>
      <c r="E3936">
        <v>1</v>
      </c>
    </row>
    <row r="3937" spans="1:5" x14ac:dyDescent="0.8">
      <c r="A3937">
        <v>80543</v>
      </c>
      <c r="B3937">
        <v>68817</v>
      </c>
      <c r="C3937">
        <v>9</v>
      </c>
      <c r="D3937">
        <v>10.199999999999999</v>
      </c>
      <c r="E3937">
        <v>1</v>
      </c>
    </row>
    <row r="3938" spans="1:5" x14ac:dyDescent="0.8">
      <c r="A3938">
        <v>80834</v>
      </c>
      <c r="B3938">
        <v>68932</v>
      </c>
      <c r="C3938">
        <v>9</v>
      </c>
      <c r="D3938">
        <v>10.44</v>
      </c>
      <c r="E3938">
        <v>1</v>
      </c>
    </row>
    <row r="3939" spans="1:5" x14ac:dyDescent="0.8">
      <c r="A3939">
        <v>80856</v>
      </c>
      <c r="B3939">
        <v>68941</v>
      </c>
      <c r="C3939">
        <v>9</v>
      </c>
      <c r="D3939">
        <v>9.24</v>
      </c>
      <c r="E3939">
        <v>1</v>
      </c>
    </row>
    <row r="3940" spans="1:5" x14ac:dyDescent="0.8">
      <c r="A3940">
        <v>81042</v>
      </c>
      <c r="B3940">
        <v>69016</v>
      </c>
      <c r="C3940">
        <v>9</v>
      </c>
      <c r="D3940">
        <v>11.64</v>
      </c>
      <c r="E3940">
        <v>1</v>
      </c>
    </row>
    <row r="3941" spans="1:5" x14ac:dyDescent="0.8">
      <c r="A3941">
        <v>81695</v>
      </c>
      <c r="B3941">
        <v>69279</v>
      </c>
      <c r="C3941">
        <v>9</v>
      </c>
      <c r="D3941">
        <v>9.48</v>
      </c>
      <c r="E3941">
        <v>1</v>
      </c>
    </row>
    <row r="3942" spans="1:5" x14ac:dyDescent="0.8">
      <c r="A3942">
        <v>82032</v>
      </c>
      <c r="B3942">
        <v>69410</v>
      </c>
      <c r="C3942">
        <v>9</v>
      </c>
      <c r="D3942">
        <v>11.52</v>
      </c>
      <c r="E3942">
        <v>1</v>
      </c>
    </row>
    <row r="3943" spans="1:5" x14ac:dyDescent="0.8">
      <c r="A3943">
        <v>82085</v>
      </c>
      <c r="B3943">
        <v>69430</v>
      </c>
      <c r="C3943">
        <v>9</v>
      </c>
      <c r="D3943">
        <v>11.76</v>
      </c>
      <c r="E3943">
        <v>1</v>
      </c>
    </row>
    <row r="3944" spans="1:5" x14ac:dyDescent="0.8">
      <c r="A3944">
        <v>82343</v>
      </c>
      <c r="B3944">
        <v>69533</v>
      </c>
      <c r="C3944">
        <v>9</v>
      </c>
      <c r="D3944">
        <v>9.84</v>
      </c>
      <c r="E3944">
        <v>1</v>
      </c>
    </row>
    <row r="3945" spans="1:5" x14ac:dyDescent="0.8">
      <c r="A3945">
        <v>83037</v>
      </c>
      <c r="B3945">
        <v>69809</v>
      </c>
      <c r="C3945">
        <v>9</v>
      </c>
      <c r="D3945">
        <v>8.52</v>
      </c>
      <c r="E3945">
        <v>1</v>
      </c>
    </row>
    <row r="3946" spans="1:5" x14ac:dyDescent="0.8">
      <c r="A3946">
        <v>83272</v>
      </c>
      <c r="B3946">
        <v>69905</v>
      </c>
      <c r="C3946">
        <v>9</v>
      </c>
      <c r="D3946">
        <v>11.28</v>
      </c>
      <c r="E3946">
        <v>1</v>
      </c>
    </row>
    <row r="3947" spans="1:5" x14ac:dyDescent="0.8">
      <c r="A3947">
        <v>83338</v>
      </c>
      <c r="B3947">
        <v>69932</v>
      </c>
      <c r="C3947">
        <v>9</v>
      </c>
      <c r="D3947">
        <v>10.08</v>
      </c>
      <c r="E3947">
        <v>1</v>
      </c>
    </row>
    <row r="3948" spans="1:5" x14ac:dyDescent="0.8">
      <c r="A3948">
        <v>83414</v>
      </c>
      <c r="B3948">
        <v>69963</v>
      </c>
      <c r="C3948">
        <v>9</v>
      </c>
      <c r="D3948">
        <v>11.4</v>
      </c>
      <c r="E3948">
        <v>1</v>
      </c>
    </row>
    <row r="3949" spans="1:5" x14ac:dyDescent="0.8">
      <c r="A3949">
        <v>83464</v>
      </c>
      <c r="B3949">
        <v>69987</v>
      </c>
      <c r="C3949">
        <v>9</v>
      </c>
      <c r="D3949">
        <v>11.4</v>
      </c>
      <c r="E3949">
        <v>1</v>
      </c>
    </row>
    <row r="3950" spans="1:5" x14ac:dyDescent="0.8">
      <c r="A3950">
        <v>83622</v>
      </c>
      <c r="B3950">
        <v>70047</v>
      </c>
      <c r="C3950">
        <v>9</v>
      </c>
      <c r="D3950">
        <v>10.92</v>
      </c>
      <c r="E3950">
        <v>1</v>
      </c>
    </row>
    <row r="3951" spans="1:5" x14ac:dyDescent="0.8">
      <c r="A3951">
        <v>83688</v>
      </c>
      <c r="B3951">
        <v>70072</v>
      </c>
      <c r="C3951">
        <v>9</v>
      </c>
      <c r="D3951">
        <v>11.28</v>
      </c>
      <c r="E3951">
        <v>1</v>
      </c>
    </row>
    <row r="3952" spans="1:5" x14ac:dyDescent="0.8">
      <c r="A3952">
        <v>83896</v>
      </c>
      <c r="B3952">
        <v>70156</v>
      </c>
      <c r="C3952">
        <v>9</v>
      </c>
      <c r="D3952">
        <v>10.199999999999999</v>
      </c>
      <c r="E3952">
        <v>1</v>
      </c>
    </row>
    <row r="3953" spans="1:5" x14ac:dyDescent="0.8">
      <c r="A3953">
        <v>83904</v>
      </c>
      <c r="B3953">
        <v>70159</v>
      </c>
      <c r="C3953">
        <v>9</v>
      </c>
      <c r="D3953">
        <v>11.16</v>
      </c>
      <c r="E3953">
        <v>1</v>
      </c>
    </row>
    <row r="3954" spans="1:5" x14ac:dyDescent="0.8">
      <c r="A3954">
        <v>83905</v>
      </c>
      <c r="B3954">
        <v>70159</v>
      </c>
      <c r="C3954">
        <v>9</v>
      </c>
      <c r="D3954">
        <v>10.32</v>
      </c>
      <c r="E3954">
        <v>1</v>
      </c>
    </row>
    <row r="3955" spans="1:5" x14ac:dyDescent="0.8">
      <c r="A3955">
        <v>84167</v>
      </c>
      <c r="B3955">
        <v>70270</v>
      </c>
      <c r="C3955">
        <v>9</v>
      </c>
      <c r="D3955">
        <v>8.76</v>
      </c>
      <c r="E3955">
        <v>1</v>
      </c>
    </row>
    <row r="3956" spans="1:5" x14ac:dyDescent="0.8">
      <c r="A3956">
        <v>84270</v>
      </c>
      <c r="B3956">
        <v>70310</v>
      </c>
      <c r="C3956">
        <v>9</v>
      </c>
      <c r="D3956">
        <v>10.8</v>
      </c>
      <c r="E3956">
        <v>1</v>
      </c>
    </row>
    <row r="3957" spans="1:5" x14ac:dyDescent="0.8">
      <c r="A3957">
        <v>84403</v>
      </c>
      <c r="B3957">
        <v>70363</v>
      </c>
      <c r="C3957">
        <v>9</v>
      </c>
      <c r="D3957">
        <v>9.9600000000000009</v>
      </c>
      <c r="E3957">
        <v>1</v>
      </c>
    </row>
    <row r="3958" spans="1:5" x14ac:dyDescent="0.8">
      <c r="A3958">
        <v>84404</v>
      </c>
      <c r="B3958">
        <v>70363</v>
      </c>
      <c r="C3958">
        <v>9</v>
      </c>
      <c r="D3958">
        <v>8.64</v>
      </c>
      <c r="E3958">
        <v>1</v>
      </c>
    </row>
    <row r="3959" spans="1:5" x14ac:dyDescent="0.8">
      <c r="A3959">
        <v>84555</v>
      </c>
      <c r="B3959">
        <v>70425</v>
      </c>
      <c r="C3959">
        <v>9</v>
      </c>
      <c r="D3959">
        <v>10.68</v>
      </c>
      <c r="E3959">
        <v>1</v>
      </c>
    </row>
    <row r="3960" spans="1:5" x14ac:dyDescent="0.8">
      <c r="A3960">
        <v>84669</v>
      </c>
      <c r="B3960">
        <v>70470</v>
      </c>
      <c r="C3960">
        <v>9</v>
      </c>
      <c r="D3960">
        <v>9.24</v>
      </c>
      <c r="E3960">
        <v>1</v>
      </c>
    </row>
    <row r="3961" spans="1:5" x14ac:dyDescent="0.8">
      <c r="A3961">
        <v>84741</v>
      </c>
      <c r="B3961">
        <v>70496</v>
      </c>
      <c r="C3961">
        <v>9</v>
      </c>
      <c r="D3961">
        <v>8.8800000000000008</v>
      </c>
      <c r="E3961">
        <v>1</v>
      </c>
    </row>
    <row r="3962" spans="1:5" x14ac:dyDescent="0.8">
      <c r="A3962">
        <v>85048</v>
      </c>
      <c r="B3962">
        <v>70620</v>
      </c>
      <c r="C3962">
        <v>9</v>
      </c>
      <c r="D3962">
        <v>11.76</v>
      </c>
      <c r="E3962">
        <v>1</v>
      </c>
    </row>
    <row r="3963" spans="1:5" x14ac:dyDescent="0.8">
      <c r="A3963">
        <v>85178</v>
      </c>
      <c r="B3963">
        <v>70671</v>
      </c>
      <c r="C3963">
        <v>9</v>
      </c>
      <c r="D3963">
        <v>9.9600000000000009</v>
      </c>
      <c r="E3963">
        <v>1</v>
      </c>
    </row>
    <row r="3964" spans="1:5" x14ac:dyDescent="0.8">
      <c r="A3964">
        <v>85189</v>
      </c>
      <c r="B3964">
        <v>70676</v>
      </c>
      <c r="C3964">
        <v>9</v>
      </c>
      <c r="D3964">
        <v>10.68</v>
      </c>
      <c r="E3964">
        <v>1</v>
      </c>
    </row>
    <row r="3965" spans="1:5" x14ac:dyDescent="0.8">
      <c r="A3965">
        <v>85196</v>
      </c>
      <c r="B3965">
        <v>70680</v>
      </c>
      <c r="C3965">
        <v>9</v>
      </c>
      <c r="D3965">
        <v>11.52</v>
      </c>
      <c r="E3965">
        <v>1</v>
      </c>
    </row>
    <row r="3966" spans="1:5" x14ac:dyDescent="0.8">
      <c r="A3966">
        <v>85361</v>
      </c>
      <c r="B3966">
        <v>70748</v>
      </c>
      <c r="C3966">
        <v>9</v>
      </c>
      <c r="D3966">
        <v>9.7200000000000006</v>
      </c>
      <c r="E3966">
        <v>1</v>
      </c>
    </row>
    <row r="3967" spans="1:5" x14ac:dyDescent="0.8">
      <c r="A3967">
        <v>85377</v>
      </c>
      <c r="B3967">
        <v>70756</v>
      </c>
      <c r="C3967">
        <v>9</v>
      </c>
      <c r="D3967">
        <v>9.48</v>
      </c>
      <c r="E3967">
        <v>1</v>
      </c>
    </row>
    <row r="3968" spans="1:5" x14ac:dyDescent="0.8">
      <c r="A3968">
        <v>85450</v>
      </c>
      <c r="B3968">
        <v>70783</v>
      </c>
      <c r="C3968">
        <v>9</v>
      </c>
      <c r="D3968">
        <v>10.92</v>
      </c>
      <c r="E3968">
        <v>1</v>
      </c>
    </row>
    <row r="3969" spans="1:5" x14ac:dyDescent="0.8">
      <c r="A3969">
        <v>85547</v>
      </c>
      <c r="B3969">
        <v>70825</v>
      </c>
      <c r="C3969">
        <v>9</v>
      </c>
      <c r="D3969">
        <v>8.8800000000000008</v>
      </c>
      <c r="E3969">
        <v>1</v>
      </c>
    </row>
    <row r="3970" spans="1:5" x14ac:dyDescent="0.8">
      <c r="A3970">
        <v>85550</v>
      </c>
      <c r="B3970">
        <v>70826</v>
      </c>
      <c r="C3970">
        <v>9</v>
      </c>
      <c r="D3970">
        <v>9.48</v>
      </c>
      <c r="E3970">
        <v>1</v>
      </c>
    </row>
    <row r="3971" spans="1:5" x14ac:dyDescent="0.8">
      <c r="A3971">
        <v>85580</v>
      </c>
      <c r="B3971">
        <v>70839</v>
      </c>
      <c r="C3971">
        <v>9</v>
      </c>
      <c r="D3971">
        <v>10.68</v>
      </c>
      <c r="E3971">
        <v>1</v>
      </c>
    </row>
    <row r="3972" spans="1:5" x14ac:dyDescent="0.8">
      <c r="A3972">
        <v>85593</v>
      </c>
      <c r="B3972">
        <v>70844</v>
      </c>
      <c r="C3972">
        <v>9</v>
      </c>
      <c r="D3972">
        <v>8.4</v>
      </c>
      <c r="E3972">
        <v>1</v>
      </c>
    </row>
    <row r="3973" spans="1:5" x14ac:dyDescent="0.8">
      <c r="A3973">
        <v>85762</v>
      </c>
      <c r="B3973">
        <v>70914</v>
      </c>
      <c r="C3973">
        <v>9</v>
      </c>
      <c r="D3973">
        <v>11.76</v>
      </c>
      <c r="E3973">
        <v>1</v>
      </c>
    </row>
    <row r="3974" spans="1:5" x14ac:dyDescent="0.8">
      <c r="A3974">
        <v>85850</v>
      </c>
      <c r="B3974">
        <v>70951</v>
      </c>
      <c r="C3974">
        <v>9</v>
      </c>
      <c r="D3974">
        <v>8.76</v>
      </c>
      <c r="E3974">
        <v>1</v>
      </c>
    </row>
    <row r="3975" spans="1:5" x14ac:dyDescent="0.8">
      <c r="A3975">
        <v>85900</v>
      </c>
      <c r="B3975">
        <v>70970</v>
      </c>
      <c r="C3975">
        <v>9</v>
      </c>
      <c r="D3975">
        <v>11.76</v>
      </c>
      <c r="E3975">
        <v>1</v>
      </c>
    </row>
    <row r="3976" spans="1:5" x14ac:dyDescent="0.8">
      <c r="A3976">
        <v>86156</v>
      </c>
      <c r="B3976">
        <v>71073</v>
      </c>
      <c r="C3976">
        <v>9</v>
      </c>
      <c r="D3976">
        <v>11.64</v>
      </c>
      <c r="E3976">
        <v>1</v>
      </c>
    </row>
    <row r="3977" spans="1:5" x14ac:dyDescent="0.8">
      <c r="A3977">
        <v>86227</v>
      </c>
      <c r="B3977">
        <v>71099</v>
      </c>
      <c r="C3977">
        <v>9</v>
      </c>
      <c r="D3977">
        <v>11.16</v>
      </c>
      <c r="E3977">
        <v>1</v>
      </c>
    </row>
    <row r="3978" spans="1:5" x14ac:dyDescent="0.8">
      <c r="A3978">
        <v>86261</v>
      </c>
      <c r="B3978">
        <v>71113</v>
      </c>
      <c r="C3978">
        <v>9</v>
      </c>
      <c r="D3978">
        <v>11.4</v>
      </c>
      <c r="E3978">
        <v>1</v>
      </c>
    </row>
    <row r="3979" spans="1:5" x14ac:dyDescent="0.8">
      <c r="A3979">
        <v>86281</v>
      </c>
      <c r="B3979">
        <v>71123</v>
      </c>
      <c r="C3979">
        <v>9</v>
      </c>
      <c r="D3979">
        <v>9.6</v>
      </c>
      <c r="E3979">
        <v>1</v>
      </c>
    </row>
    <row r="3980" spans="1:5" x14ac:dyDescent="0.8">
      <c r="A3980">
        <v>86322</v>
      </c>
      <c r="B3980">
        <v>71139</v>
      </c>
      <c r="C3980">
        <v>9</v>
      </c>
      <c r="D3980">
        <v>11.76</v>
      </c>
      <c r="E3980">
        <v>1</v>
      </c>
    </row>
    <row r="3981" spans="1:5" x14ac:dyDescent="0.8">
      <c r="A3981">
        <v>86408</v>
      </c>
      <c r="B3981">
        <v>71178</v>
      </c>
      <c r="C3981">
        <v>9</v>
      </c>
      <c r="D3981">
        <v>11.04</v>
      </c>
      <c r="E3981">
        <v>1</v>
      </c>
    </row>
    <row r="3982" spans="1:5" x14ac:dyDescent="0.8">
      <c r="A3982">
        <v>86839</v>
      </c>
      <c r="B3982">
        <v>71350</v>
      </c>
      <c r="C3982">
        <v>9</v>
      </c>
      <c r="D3982">
        <v>9</v>
      </c>
      <c r="E3982">
        <v>1</v>
      </c>
    </row>
    <row r="3983" spans="1:5" x14ac:dyDescent="0.8">
      <c r="A3983">
        <v>86950</v>
      </c>
      <c r="B3983">
        <v>71394</v>
      </c>
      <c r="C3983">
        <v>9</v>
      </c>
      <c r="D3983">
        <v>9.24</v>
      </c>
      <c r="E3983">
        <v>1</v>
      </c>
    </row>
    <row r="3984" spans="1:5" x14ac:dyDescent="0.8">
      <c r="A3984">
        <v>88004</v>
      </c>
      <c r="B3984">
        <v>71822</v>
      </c>
      <c r="C3984">
        <v>9</v>
      </c>
      <c r="D3984">
        <v>10.56</v>
      </c>
      <c r="E3984">
        <v>1</v>
      </c>
    </row>
    <row r="3985" spans="1:5" x14ac:dyDescent="0.8">
      <c r="A3985">
        <v>88260</v>
      </c>
      <c r="B3985">
        <v>71919</v>
      </c>
      <c r="C3985">
        <v>9</v>
      </c>
      <c r="D3985">
        <v>10.92</v>
      </c>
      <c r="E3985">
        <v>1</v>
      </c>
    </row>
    <row r="3986" spans="1:5" x14ac:dyDescent="0.8">
      <c r="A3986">
        <v>88488</v>
      </c>
      <c r="B3986">
        <v>72004</v>
      </c>
      <c r="C3986">
        <v>9</v>
      </c>
      <c r="D3986">
        <v>9</v>
      </c>
      <c r="E3986">
        <v>1</v>
      </c>
    </row>
    <row r="3987" spans="1:5" x14ac:dyDescent="0.8">
      <c r="A3987">
        <v>88489</v>
      </c>
      <c r="B3987">
        <v>72004</v>
      </c>
      <c r="C3987">
        <v>9</v>
      </c>
      <c r="D3987">
        <v>10.199999999999999</v>
      </c>
      <c r="E3987">
        <v>1</v>
      </c>
    </row>
    <row r="3988" spans="1:5" x14ac:dyDescent="0.8">
      <c r="A3988">
        <v>88550</v>
      </c>
      <c r="B3988">
        <v>72029</v>
      </c>
      <c r="C3988">
        <v>9</v>
      </c>
      <c r="D3988">
        <v>11.28</v>
      </c>
      <c r="E3988">
        <v>1</v>
      </c>
    </row>
    <row r="3989" spans="1:5" x14ac:dyDescent="0.8">
      <c r="A3989">
        <v>88716</v>
      </c>
      <c r="B3989">
        <v>72093</v>
      </c>
      <c r="C3989">
        <v>9</v>
      </c>
      <c r="D3989">
        <v>10.44</v>
      </c>
      <c r="E3989">
        <v>1</v>
      </c>
    </row>
    <row r="3990" spans="1:5" x14ac:dyDescent="0.8">
      <c r="A3990">
        <v>88831</v>
      </c>
      <c r="B3990">
        <v>72137</v>
      </c>
      <c r="C3990">
        <v>9</v>
      </c>
      <c r="D3990">
        <v>11.88</v>
      </c>
      <c r="E3990">
        <v>1</v>
      </c>
    </row>
    <row r="3991" spans="1:5" x14ac:dyDescent="0.8">
      <c r="A3991">
        <v>89446</v>
      </c>
      <c r="B3991">
        <v>72380</v>
      </c>
      <c r="C3991">
        <v>9</v>
      </c>
      <c r="D3991">
        <v>11.4</v>
      </c>
      <c r="E3991">
        <v>1</v>
      </c>
    </row>
    <row r="3992" spans="1:5" x14ac:dyDescent="0.8">
      <c r="A3992">
        <v>89752</v>
      </c>
      <c r="B3992">
        <v>72500</v>
      </c>
      <c r="C3992">
        <v>9</v>
      </c>
      <c r="D3992">
        <v>11.52</v>
      </c>
      <c r="E3992">
        <v>1</v>
      </c>
    </row>
    <row r="3993" spans="1:5" x14ac:dyDescent="0.8">
      <c r="A3993">
        <v>89753</v>
      </c>
      <c r="B3993">
        <v>72500</v>
      </c>
      <c r="C3993">
        <v>9</v>
      </c>
      <c r="D3993">
        <v>11.28</v>
      </c>
      <c r="E3993">
        <v>1</v>
      </c>
    </row>
    <row r="3994" spans="1:5" x14ac:dyDescent="0.8">
      <c r="A3994">
        <v>89756</v>
      </c>
      <c r="B3994">
        <v>72502</v>
      </c>
      <c r="C3994">
        <v>9</v>
      </c>
      <c r="D3994">
        <v>10.08</v>
      </c>
      <c r="E3994">
        <v>1</v>
      </c>
    </row>
    <row r="3995" spans="1:5" x14ac:dyDescent="0.8">
      <c r="A3995">
        <v>89917</v>
      </c>
      <c r="B3995">
        <v>72566</v>
      </c>
      <c r="C3995">
        <v>9</v>
      </c>
      <c r="D3995">
        <v>11.52</v>
      </c>
      <c r="E3995">
        <v>1</v>
      </c>
    </row>
    <row r="3996" spans="1:5" x14ac:dyDescent="0.8">
      <c r="A3996">
        <v>89972</v>
      </c>
      <c r="B3996">
        <v>72590</v>
      </c>
      <c r="C3996">
        <v>9</v>
      </c>
      <c r="D3996">
        <v>11.04</v>
      </c>
      <c r="E3996">
        <v>1</v>
      </c>
    </row>
    <row r="3997" spans="1:5" x14ac:dyDescent="0.8">
      <c r="A3997">
        <v>90145</v>
      </c>
      <c r="B3997">
        <v>72659</v>
      </c>
      <c r="C3997">
        <v>9</v>
      </c>
      <c r="D3997">
        <v>9.84</v>
      </c>
      <c r="E3997">
        <v>1</v>
      </c>
    </row>
    <row r="3998" spans="1:5" x14ac:dyDescent="0.8">
      <c r="A3998">
        <v>90202</v>
      </c>
      <c r="B3998">
        <v>72683</v>
      </c>
      <c r="C3998">
        <v>9</v>
      </c>
      <c r="D3998">
        <v>11.28</v>
      </c>
      <c r="E3998">
        <v>1</v>
      </c>
    </row>
    <row r="3999" spans="1:5" x14ac:dyDescent="0.8">
      <c r="A3999">
        <v>90577</v>
      </c>
      <c r="B3999">
        <v>72832</v>
      </c>
      <c r="C3999">
        <v>9</v>
      </c>
      <c r="D3999">
        <v>11.76</v>
      </c>
      <c r="E3999">
        <v>1</v>
      </c>
    </row>
    <row r="4000" spans="1:5" x14ac:dyDescent="0.8">
      <c r="A4000">
        <v>90730</v>
      </c>
      <c r="B4000">
        <v>72896</v>
      </c>
      <c r="C4000">
        <v>9</v>
      </c>
      <c r="D4000">
        <v>10.32</v>
      </c>
      <c r="E4000">
        <v>1</v>
      </c>
    </row>
    <row r="4001" spans="1:5" x14ac:dyDescent="0.8">
      <c r="A4001">
        <v>90780</v>
      </c>
      <c r="B4001">
        <v>72918</v>
      </c>
      <c r="C4001">
        <v>9</v>
      </c>
      <c r="D4001">
        <v>11.88</v>
      </c>
      <c r="E4001">
        <v>1</v>
      </c>
    </row>
    <row r="4002" spans="1:5" x14ac:dyDescent="0.8">
      <c r="A4002">
        <v>90947</v>
      </c>
      <c r="B4002">
        <v>72985</v>
      </c>
      <c r="C4002">
        <v>9</v>
      </c>
      <c r="D4002">
        <v>9.6</v>
      </c>
      <c r="E4002">
        <v>1</v>
      </c>
    </row>
    <row r="4003" spans="1:5" x14ac:dyDescent="0.8">
      <c r="A4003">
        <v>91142</v>
      </c>
      <c r="B4003">
        <v>73060</v>
      </c>
      <c r="C4003">
        <v>9</v>
      </c>
      <c r="D4003">
        <v>11.4</v>
      </c>
      <c r="E4003">
        <v>1</v>
      </c>
    </row>
    <row r="4004" spans="1:5" x14ac:dyDescent="0.8">
      <c r="A4004">
        <v>91283</v>
      </c>
      <c r="B4004">
        <v>73117</v>
      </c>
      <c r="C4004">
        <v>9</v>
      </c>
      <c r="D4004">
        <v>10.68</v>
      </c>
      <c r="E4004">
        <v>1</v>
      </c>
    </row>
    <row r="4005" spans="1:5" x14ac:dyDescent="0.8">
      <c r="A4005">
        <v>91344</v>
      </c>
      <c r="B4005">
        <v>73140</v>
      </c>
      <c r="C4005">
        <v>9</v>
      </c>
      <c r="D4005">
        <v>9.7200000000000006</v>
      </c>
      <c r="E4005">
        <v>1</v>
      </c>
    </row>
    <row r="4006" spans="1:5" x14ac:dyDescent="0.8">
      <c r="A4006">
        <v>91382</v>
      </c>
      <c r="B4006">
        <v>73153</v>
      </c>
      <c r="C4006">
        <v>9</v>
      </c>
      <c r="D4006">
        <v>9.7200000000000006</v>
      </c>
      <c r="E4006">
        <v>1</v>
      </c>
    </row>
    <row r="4007" spans="1:5" x14ac:dyDescent="0.8">
      <c r="A4007">
        <v>91483</v>
      </c>
      <c r="B4007">
        <v>73195</v>
      </c>
      <c r="C4007">
        <v>9</v>
      </c>
      <c r="D4007">
        <v>11.04</v>
      </c>
      <c r="E4007">
        <v>1</v>
      </c>
    </row>
    <row r="4008" spans="1:5" x14ac:dyDescent="0.8">
      <c r="A4008">
        <v>91869</v>
      </c>
      <c r="B4008">
        <v>73342</v>
      </c>
      <c r="C4008">
        <v>9</v>
      </c>
      <c r="D4008">
        <v>9.9600000000000009</v>
      </c>
      <c r="E4008">
        <v>1</v>
      </c>
    </row>
    <row r="4009" spans="1:5" x14ac:dyDescent="0.8">
      <c r="A4009">
        <v>91923</v>
      </c>
      <c r="B4009">
        <v>73363</v>
      </c>
      <c r="C4009">
        <v>9</v>
      </c>
      <c r="D4009">
        <v>10.68</v>
      </c>
      <c r="E4009">
        <v>1</v>
      </c>
    </row>
    <row r="4010" spans="1:5" x14ac:dyDescent="0.8">
      <c r="A4010">
        <v>91959</v>
      </c>
      <c r="B4010">
        <v>73376</v>
      </c>
      <c r="C4010">
        <v>9</v>
      </c>
      <c r="D4010">
        <v>11.4</v>
      </c>
      <c r="E4010">
        <v>1</v>
      </c>
    </row>
    <row r="4011" spans="1:5" x14ac:dyDescent="0.8">
      <c r="A4011">
        <v>92004</v>
      </c>
      <c r="B4011">
        <v>73396</v>
      </c>
      <c r="C4011">
        <v>9</v>
      </c>
      <c r="D4011">
        <v>9.24</v>
      </c>
      <c r="E4011">
        <v>1</v>
      </c>
    </row>
    <row r="4012" spans="1:5" x14ac:dyDescent="0.8">
      <c r="A4012">
        <v>92158</v>
      </c>
      <c r="B4012">
        <v>73463</v>
      </c>
      <c r="C4012">
        <v>9</v>
      </c>
      <c r="D4012">
        <v>11.16</v>
      </c>
      <c r="E4012">
        <v>1</v>
      </c>
    </row>
    <row r="4013" spans="1:5" x14ac:dyDescent="0.8">
      <c r="A4013">
        <v>92617</v>
      </c>
      <c r="B4013">
        <v>73646</v>
      </c>
      <c r="C4013">
        <v>9</v>
      </c>
      <c r="D4013">
        <v>9.9600000000000009</v>
      </c>
      <c r="E4013">
        <v>1</v>
      </c>
    </row>
    <row r="4014" spans="1:5" x14ac:dyDescent="0.8">
      <c r="A4014">
        <v>92705</v>
      </c>
      <c r="B4014">
        <v>73680</v>
      </c>
      <c r="C4014">
        <v>9</v>
      </c>
      <c r="D4014">
        <v>11.52</v>
      </c>
      <c r="E4014">
        <v>1</v>
      </c>
    </row>
    <row r="4015" spans="1:5" x14ac:dyDescent="0.8">
      <c r="A4015">
        <v>92739</v>
      </c>
      <c r="B4015">
        <v>73693</v>
      </c>
      <c r="C4015">
        <v>9</v>
      </c>
      <c r="D4015">
        <v>9.84</v>
      </c>
      <c r="E4015">
        <v>1</v>
      </c>
    </row>
    <row r="4016" spans="1:5" x14ac:dyDescent="0.8">
      <c r="A4016">
        <v>92903</v>
      </c>
      <c r="B4016">
        <v>73755</v>
      </c>
      <c r="C4016">
        <v>9</v>
      </c>
      <c r="D4016">
        <v>12</v>
      </c>
      <c r="E4016">
        <v>1</v>
      </c>
    </row>
    <row r="4017" spans="1:5" x14ac:dyDescent="0.8">
      <c r="A4017">
        <v>92956</v>
      </c>
      <c r="B4017">
        <v>73776</v>
      </c>
      <c r="C4017">
        <v>9</v>
      </c>
      <c r="D4017">
        <v>11.16</v>
      </c>
      <c r="E4017">
        <v>1</v>
      </c>
    </row>
    <row r="4018" spans="1:5" x14ac:dyDescent="0.8">
      <c r="A4018">
        <v>93046</v>
      </c>
      <c r="B4018">
        <v>73812</v>
      </c>
      <c r="C4018">
        <v>9</v>
      </c>
      <c r="D4018">
        <v>11.76</v>
      </c>
      <c r="E4018">
        <v>1</v>
      </c>
    </row>
    <row r="4019" spans="1:5" x14ac:dyDescent="0.8">
      <c r="A4019">
        <v>93047</v>
      </c>
      <c r="B4019">
        <v>73812</v>
      </c>
      <c r="C4019">
        <v>9</v>
      </c>
      <c r="D4019">
        <v>11.16</v>
      </c>
      <c r="E4019">
        <v>1</v>
      </c>
    </row>
    <row r="4020" spans="1:5" x14ac:dyDescent="0.8">
      <c r="A4020">
        <v>93414</v>
      </c>
      <c r="B4020">
        <v>73959</v>
      </c>
      <c r="C4020">
        <v>9</v>
      </c>
      <c r="D4020">
        <v>8.52</v>
      </c>
      <c r="E4020">
        <v>1</v>
      </c>
    </row>
    <row r="4021" spans="1:5" x14ac:dyDescent="0.8">
      <c r="A4021">
        <v>93592</v>
      </c>
      <c r="B4021">
        <v>74029</v>
      </c>
      <c r="C4021">
        <v>9</v>
      </c>
      <c r="D4021">
        <v>10.92</v>
      </c>
      <c r="E4021">
        <v>1</v>
      </c>
    </row>
    <row r="4022" spans="1:5" x14ac:dyDescent="0.8">
      <c r="A4022">
        <v>93663</v>
      </c>
      <c r="B4022">
        <v>74055</v>
      </c>
      <c r="C4022">
        <v>9</v>
      </c>
      <c r="D4022">
        <v>9.9600000000000009</v>
      </c>
      <c r="E4022">
        <v>1</v>
      </c>
    </row>
    <row r="4023" spans="1:5" x14ac:dyDescent="0.8">
      <c r="A4023">
        <v>93665</v>
      </c>
      <c r="B4023">
        <v>74055</v>
      </c>
      <c r="C4023">
        <v>9</v>
      </c>
      <c r="D4023">
        <v>11.28</v>
      </c>
      <c r="E4023">
        <v>1</v>
      </c>
    </row>
    <row r="4024" spans="1:5" x14ac:dyDescent="0.8">
      <c r="A4024">
        <v>93721</v>
      </c>
      <c r="B4024">
        <v>74075</v>
      </c>
      <c r="C4024">
        <v>9</v>
      </c>
      <c r="D4024">
        <v>11.64</v>
      </c>
      <c r="E4024">
        <v>1</v>
      </c>
    </row>
    <row r="4025" spans="1:5" x14ac:dyDescent="0.8">
      <c r="A4025">
        <v>93803</v>
      </c>
      <c r="B4025">
        <v>74108</v>
      </c>
      <c r="C4025">
        <v>9</v>
      </c>
      <c r="D4025">
        <v>9</v>
      </c>
      <c r="E4025">
        <v>1</v>
      </c>
    </row>
    <row r="4026" spans="1:5" x14ac:dyDescent="0.8">
      <c r="A4026">
        <v>94185</v>
      </c>
      <c r="B4026">
        <v>74257</v>
      </c>
      <c r="C4026">
        <v>9</v>
      </c>
      <c r="D4026">
        <v>8.4</v>
      </c>
      <c r="E4026">
        <v>1</v>
      </c>
    </row>
    <row r="4027" spans="1:5" x14ac:dyDescent="0.8">
      <c r="A4027">
        <v>94201</v>
      </c>
      <c r="B4027">
        <v>74263</v>
      </c>
      <c r="C4027">
        <v>9</v>
      </c>
      <c r="D4027">
        <v>10.199999999999999</v>
      </c>
      <c r="E4027">
        <v>1</v>
      </c>
    </row>
    <row r="4028" spans="1:5" x14ac:dyDescent="0.8">
      <c r="A4028">
        <v>94283</v>
      </c>
      <c r="B4028">
        <v>74298</v>
      </c>
      <c r="C4028">
        <v>9</v>
      </c>
      <c r="D4028">
        <v>9.6</v>
      </c>
      <c r="E4028">
        <v>1</v>
      </c>
    </row>
    <row r="4029" spans="1:5" x14ac:dyDescent="0.8">
      <c r="A4029">
        <v>94321</v>
      </c>
      <c r="B4029">
        <v>74314</v>
      </c>
      <c r="C4029">
        <v>9</v>
      </c>
      <c r="D4029">
        <v>9.24</v>
      </c>
      <c r="E4029">
        <v>1</v>
      </c>
    </row>
    <row r="4030" spans="1:5" x14ac:dyDescent="0.8">
      <c r="A4030">
        <v>94513</v>
      </c>
      <c r="B4030">
        <v>74384</v>
      </c>
      <c r="C4030">
        <v>9</v>
      </c>
      <c r="D4030">
        <v>9.9600000000000009</v>
      </c>
      <c r="E4030">
        <v>1</v>
      </c>
    </row>
    <row r="4031" spans="1:5" x14ac:dyDescent="0.8">
      <c r="A4031">
        <v>94601</v>
      </c>
      <c r="B4031">
        <v>74419</v>
      </c>
      <c r="C4031">
        <v>9</v>
      </c>
      <c r="D4031">
        <v>11.88</v>
      </c>
      <c r="E4031">
        <v>1</v>
      </c>
    </row>
    <row r="4032" spans="1:5" x14ac:dyDescent="0.8">
      <c r="A4032">
        <v>94635</v>
      </c>
      <c r="B4032">
        <v>74435</v>
      </c>
      <c r="C4032">
        <v>9</v>
      </c>
      <c r="D4032">
        <v>8.4</v>
      </c>
      <c r="E4032">
        <v>1</v>
      </c>
    </row>
    <row r="4033" spans="1:5" x14ac:dyDescent="0.8">
      <c r="A4033">
        <v>94647</v>
      </c>
      <c r="B4033">
        <v>74440</v>
      </c>
      <c r="C4033">
        <v>9</v>
      </c>
      <c r="D4033">
        <v>10.56</v>
      </c>
      <c r="E4033">
        <v>1</v>
      </c>
    </row>
    <row r="4034" spans="1:5" x14ac:dyDescent="0.8">
      <c r="A4034">
        <v>95044</v>
      </c>
      <c r="B4034">
        <v>74594</v>
      </c>
      <c r="C4034">
        <v>9</v>
      </c>
      <c r="D4034">
        <v>10.8</v>
      </c>
      <c r="E4034">
        <v>1</v>
      </c>
    </row>
    <row r="4035" spans="1:5" x14ac:dyDescent="0.8">
      <c r="A4035">
        <v>95048</v>
      </c>
      <c r="B4035">
        <v>74595</v>
      </c>
      <c r="C4035">
        <v>9</v>
      </c>
      <c r="D4035">
        <v>8.52</v>
      </c>
      <c r="E4035">
        <v>1</v>
      </c>
    </row>
    <row r="4036" spans="1:5" x14ac:dyDescent="0.8">
      <c r="A4036">
        <v>95130</v>
      </c>
      <c r="B4036">
        <v>74627</v>
      </c>
      <c r="C4036">
        <v>9</v>
      </c>
      <c r="D4036">
        <v>8.52</v>
      </c>
      <c r="E4036">
        <v>1</v>
      </c>
    </row>
    <row r="4037" spans="1:5" x14ac:dyDescent="0.8">
      <c r="A4037">
        <v>95309</v>
      </c>
      <c r="B4037">
        <v>74695</v>
      </c>
      <c r="C4037">
        <v>9</v>
      </c>
      <c r="D4037">
        <v>9.36</v>
      </c>
      <c r="E4037">
        <v>1</v>
      </c>
    </row>
    <row r="4038" spans="1:5" x14ac:dyDescent="0.8">
      <c r="A4038">
        <v>95401</v>
      </c>
      <c r="B4038">
        <v>74730</v>
      </c>
      <c r="C4038">
        <v>9</v>
      </c>
      <c r="D4038">
        <v>10.199999999999999</v>
      </c>
      <c r="E4038">
        <v>1</v>
      </c>
    </row>
    <row r="4039" spans="1:5" x14ac:dyDescent="0.8">
      <c r="A4039">
        <v>95418</v>
      </c>
      <c r="B4039">
        <v>74736</v>
      </c>
      <c r="C4039">
        <v>9</v>
      </c>
      <c r="D4039">
        <v>11.52</v>
      </c>
      <c r="E4039">
        <v>1</v>
      </c>
    </row>
    <row r="4040" spans="1:5" x14ac:dyDescent="0.8">
      <c r="A4040">
        <v>95449</v>
      </c>
      <c r="B4040">
        <v>74751</v>
      </c>
      <c r="C4040">
        <v>9</v>
      </c>
      <c r="D4040">
        <v>10.92</v>
      </c>
      <c r="E4040">
        <v>1</v>
      </c>
    </row>
    <row r="4041" spans="1:5" x14ac:dyDescent="0.8">
      <c r="A4041">
        <v>95890</v>
      </c>
      <c r="B4041">
        <v>74932</v>
      </c>
      <c r="C4041">
        <v>9</v>
      </c>
      <c r="D4041">
        <v>8.52</v>
      </c>
      <c r="E4041">
        <v>1</v>
      </c>
    </row>
    <row r="4042" spans="1:5" x14ac:dyDescent="0.8">
      <c r="A4042">
        <v>95925</v>
      </c>
      <c r="B4042">
        <v>74949</v>
      </c>
      <c r="C4042">
        <v>9</v>
      </c>
      <c r="D4042">
        <v>9.36</v>
      </c>
      <c r="E4042">
        <v>1</v>
      </c>
    </row>
    <row r="4043" spans="1:5" x14ac:dyDescent="0.8">
      <c r="A4043">
        <v>96516</v>
      </c>
      <c r="B4043">
        <v>75189</v>
      </c>
      <c r="C4043">
        <v>9</v>
      </c>
      <c r="D4043">
        <v>8.52</v>
      </c>
      <c r="E4043">
        <v>1</v>
      </c>
    </row>
    <row r="4044" spans="1:5" x14ac:dyDescent="0.8">
      <c r="A4044">
        <v>96617</v>
      </c>
      <c r="B4044">
        <v>75231</v>
      </c>
      <c r="C4044">
        <v>9</v>
      </c>
      <c r="D4044">
        <v>11.88</v>
      </c>
      <c r="E4044">
        <v>1</v>
      </c>
    </row>
    <row r="4045" spans="1:5" x14ac:dyDescent="0.8">
      <c r="A4045">
        <v>96657</v>
      </c>
      <c r="B4045">
        <v>75246</v>
      </c>
      <c r="C4045">
        <v>9</v>
      </c>
      <c r="D4045">
        <v>8.76</v>
      </c>
      <c r="E4045">
        <v>1</v>
      </c>
    </row>
    <row r="4046" spans="1:5" x14ac:dyDescent="0.8">
      <c r="A4046">
        <v>96744</v>
      </c>
      <c r="B4046">
        <v>75283</v>
      </c>
      <c r="C4046">
        <v>9</v>
      </c>
      <c r="D4046">
        <v>11.64</v>
      </c>
      <c r="E4046">
        <v>1</v>
      </c>
    </row>
    <row r="4047" spans="1:5" x14ac:dyDescent="0.8">
      <c r="A4047">
        <v>97256</v>
      </c>
      <c r="B4047">
        <v>75479</v>
      </c>
      <c r="C4047">
        <v>9</v>
      </c>
      <c r="D4047">
        <v>8.64</v>
      </c>
      <c r="E4047">
        <v>1</v>
      </c>
    </row>
    <row r="4048" spans="1:5" x14ac:dyDescent="0.8">
      <c r="A4048">
        <v>97392</v>
      </c>
      <c r="B4048">
        <v>75528</v>
      </c>
      <c r="C4048">
        <v>9</v>
      </c>
      <c r="D4048">
        <v>10.92</v>
      </c>
      <c r="E4048">
        <v>1</v>
      </c>
    </row>
    <row r="4049" spans="1:5" x14ac:dyDescent="0.8">
      <c r="A4049">
        <v>97457</v>
      </c>
      <c r="B4049">
        <v>75552</v>
      </c>
      <c r="C4049">
        <v>9</v>
      </c>
      <c r="D4049">
        <v>11.52</v>
      </c>
      <c r="E4049">
        <v>1</v>
      </c>
    </row>
    <row r="4050" spans="1:5" x14ac:dyDescent="0.8">
      <c r="A4050">
        <v>97488</v>
      </c>
      <c r="B4050">
        <v>75562</v>
      </c>
      <c r="C4050">
        <v>9</v>
      </c>
      <c r="D4050">
        <v>11.4</v>
      </c>
      <c r="E4050">
        <v>1</v>
      </c>
    </row>
    <row r="4051" spans="1:5" x14ac:dyDescent="0.8">
      <c r="A4051">
        <v>97501</v>
      </c>
      <c r="B4051">
        <v>75567</v>
      </c>
      <c r="C4051">
        <v>9</v>
      </c>
      <c r="D4051">
        <v>8.8800000000000008</v>
      </c>
      <c r="E4051">
        <v>1</v>
      </c>
    </row>
    <row r="4052" spans="1:5" x14ac:dyDescent="0.8">
      <c r="A4052">
        <v>97553</v>
      </c>
      <c r="B4052">
        <v>75588</v>
      </c>
      <c r="C4052">
        <v>9</v>
      </c>
      <c r="D4052">
        <v>10.56</v>
      </c>
      <c r="E4052">
        <v>1</v>
      </c>
    </row>
    <row r="4053" spans="1:5" x14ac:dyDescent="0.8">
      <c r="A4053">
        <v>97595</v>
      </c>
      <c r="B4053">
        <v>75603</v>
      </c>
      <c r="C4053">
        <v>9</v>
      </c>
      <c r="D4053">
        <v>9.1199999999999992</v>
      </c>
      <c r="E4053">
        <v>1</v>
      </c>
    </row>
    <row r="4054" spans="1:5" x14ac:dyDescent="0.8">
      <c r="A4054">
        <v>97974</v>
      </c>
      <c r="B4054">
        <v>75745</v>
      </c>
      <c r="C4054">
        <v>9</v>
      </c>
      <c r="D4054">
        <v>10.56</v>
      </c>
      <c r="E4054">
        <v>1</v>
      </c>
    </row>
    <row r="4055" spans="1:5" x14ac:dyDescent="0.8">
      <c r="A4055">
        <v>98029</v>
      </c>
      <c r="B4055">
        <v>75769</v>
      </c>
      <c r="C4055">
        <v>9</v>
      </c>
      <c r="D4055">
        <v>10.08</v>
      </c>
      <c r="E4055">
        <v>1</v>
      </c>
    </row>
    <row r="4056" spans="1:5" x14ac:dyDescent="0.8">
      <c r="A4056">
        <v>98080</v>
      </c>
      <c r="B4056">
        <v>75790</v>
      </c>
      <c r="C4056">
        <v>9</v>
      </c>
      <c r="D4056">
        <v>11.64</v>
      </c>
      <c r="E4056">
        <v>1</v>
      </c>
    </row>
    <row r="4057" spans="1:5" x14ac:dyDescent="0.8">
      <c r="A4057">
        <v>98199</v>
      </c>
      <c r="B4057">
        <v>75839</v>
      </c>
      <c r="C4057">
        <v>9</v>
      </c>
      <c r="D4057">
        <v>9.6</v>
      </c>
      <c r="E4057">
        <v>1</v>
      </c>
    </row>
    <row r="4058" spans="1:5" x14ac:dyDescent="0.8">
      <c r="A4058">
        <v>98574</v>
      </c>
      <c r="B4058">
        <v>75982</v>
      </c>
      <c r="C4058">
        <v>9</v>
      </c>
      <c r="D4058">
        <v>8.8800000000000008</v>
      </c>
      <c r="E4058">
        <v>1</v>
      </c>
    </row>
    <row r="4059" spans="1:5" x14ac:dyDescent="0.8">
      <c r="A4059">
        <v>98697</v>
      </c>
      <c r="B4059">
        <v>76033</v>
      </c>
      <c r="C4059">
        <v>9</v>
      </c>
      <c r="D4059">
        <v>11.4</v>
      </c>
      <c r="E4059">
        <v>1</v>
      </c>
    </row>
    <row r="4060" spans="1:5" x14ac:dyDescent="0.8">
      <c r="A4060">
        <v>98853</v>
      </c>
      <c r="B4060">
        <v>76096</v>
      </c>
      <c r="C4060">
        <v>9</v>
      </c>
      <c r="D4060">
        <v>10.56</v>
      </c>
      <c r="E4060">
        <v>1</v>
      </c>
    </row>
    <row r="4061" spans="1:5" x14ac:dyDescent="0.8">
      <c r="A4061">
        <v>98939</v>
      </c>
      <c r="B4061">
        <v>76126</v>
      </c>
      <c r="C4061">
        <v>9</v>
      </c>
      <c r="D4061">
        <v>11.04</v>
      </c>
      <c r="E4061">
        <v>1</v>
      </c>
    </row>
    <row r="4062" spans="1:5" x14ac:dyDescent="0.8">
      <c r="A4062">
        <v>99015</v>
      </c>
      <c r="B4062">
        <v>76154</v>
      </c>
      <c r="C4062">
        <v>9</v>
      </c>
      <c r="D4062">
        <v>10.92</v>
      </c>
      <c r="E4062">
        <v>1</v>
      </c>
    </row>
    <row r="4063" spans="1:5" x14ac:dyDescent="0.8">
      <c r="A4063">
        <v>99144</v>
      </c>
      <c r="B4063">
        <v>76204</v>
      </c>
      <c r="C4063">
        <v>9</v>
      </c>
      <c r="D4063">
        <v>9.7200000000000006</v>
      </c>
      <c r="E4063">
        <v>1</v>
      </c>
    </row>
    <row r="4064" spans="1:5" x14ac:dyDescent="0.8">
      <c r="A4064">
        <v>99208</v>
      </c>
      <c r="B4064">
        <v>76229</v>
      </c>
      <c r="C4064">
        <v>9</v>
      </c>
      <c r="D4064">
        <v>10.32</v>
      </c>
      <c r="E4064">
        <v>1</v>
      </c>
    </row>
    <row r="4065" spans="1:5" x14ac:dyDescent="0.8">
      <c r="A4065">
        <v>99345</v>
      </c>
      <c r="B4065">
        <v>76285</v>
      </c>
      <c r="C4065">
        <v>9</v>
      </c>
      <c r="D4065">
        <v>11.52</v>
      </c>
      <c r="E4065">
        <v>1</v>
      </c>
    </row>
    <row r="4066" spans="1:5" x14ac:dyDescent="0.8">
      <c r="A4066">
        <v>99346</v>
      </c>
      <c r="B4066">
        <v>76285</v>
      </c>
      <c r="C4066">
        <v>9</v>
      </c>
      <c r="D4066">
        <v>10.08</v>
      </c>
      <c r="E4066">
        <v>1</v>
      </c>
    </row>
    <row r="4067" spans="1:5" x14ac:dyDescent="0.8">
      <c r="A4067">
        <v>99396</v>
      </c>
      <c r="B4067">
        <v>76304</v>
      </c>
      <c r="C4067">
        <v>9</v>
      </c>
      <c r="D4067">
        <v>9.84</v>
      </c>
      <c r="E4067">
        <v>1</v>
      </c>
    </row>
    <row r="4068" spans="1:5" x14ac:dyDescent="0.8">
      <c r="A4068">
        <v>99524</v>
      </c>
      <c r="B4068">
        <v>76358</v>
      </c>
      <c r="C4068">
        <v>9</v>
      </c>
      <c r="D4068">
        <v>12</v>
      </c>
      <c r="E4068">
        <v>1</v>
      </c>
    </row>
    <row r="4069" spans="1:5" x14ac:dyDescent="0.8">
      <c r="A4069">
        <v>99743</v>
      </c>
      <c r="B4069">
        <v>76441</v>
      </c>
      <c r="C4069">
        <v>9</v>
      </c>
      <c r="D4069">
        <v>10.56</v>
      </c>
      <c r="E4069">
        <v>1</v>
      </c>
    </row>
    <row r="4070" spans="1:5" x14ac:dyDescent="0.8">
      <c r="A4070">
        <v>99745</v>
      </c>
      <c r="B4070">
        <v>76441</v>
      </c>
      <c r="C4070">
        <v>9</v>
      </c>
      <c r="D4070">
        <v>8.8800000000000008</v>
      </c>
      <c r="E4070">
        <v>1</v>
      </c>
    </row>
    <row r="4071" spans="1:5" x14ac:dyDescent="0.8">
      <c r="A4071">
        <v>99763</v>
      </c>
      <c r="B4071">
        <v>76448</v>
      </c>
      <c r="C4071">
        <v>9</v>
      </c>
      <c r="D4071">
        <v>8.8800000000000008</v>
      </c>
      <c r="E4071">
        <v>1</v>
      </c>
    </row>
    <row r="4072" spans="1:5" x14ac:dyDescent="0.8">
      <c r="A4072">
        <v>99933</v>
      </c>
      <c r="B4072">
        <v>76517</v>
      </c>
      <c r="C4072">
        <v>9</v>
      </c>
      <c r="D4072">
        <v>9.48</v>
      </c>
      <c r="E4072">
        <v>1</v>
      </c>
    </row>
    <row r="4073" spans="1:5" x14ac:dyDescent="0.8">
      <c r="A4073">
        <v>100137</v>
      </c>
      <c r="B4073">
        <v>76595</v>
      </c>
      <c r="C4073">
        <v>9</v>
      </c>
      <c r="D4073">
        <v>10.8</v>
      </c>
      <c r="E4073">
        <v>1</v>
      </c>
    </row>
    <row r="4074" spans="1:5" x14ac:dyDescent="0.8">
      <c r="A4074">
        <v>100151</v>
      </c>
      <c r="B4074">
        <v>76600</v>
      </c>
      <c r="C4074">
        <v>9</v>
      </c>
      <c r="D4074">
        <v>11.16</v>
      </c>
      <c r="E4074">
        <v>1</v>
      </c>
    </row>
    <row r="4075" spans="1:5" x14ac:dyDescent="0.8">
      <c r="A4075">
        <v>100152</v>
      </c>
      <c r="B4075">
        <v>76600</v>
      </c>
      <c r="C4075">
        <v>9</v>
      </c>
      <c r="D4075">
        <v>10.68</v>
      </c>
      <c r="E4075">
        <v>1</v>
      </c>
    </row>
    <row r="4076" spans="1:5" x14ac:dyDescent="0.8">
      <c r="A4076">
        <v>100388</v>
      </c>
      <c r="B4076">
        <v>76691</v>
      </c>
      <c r="C4076">
        <v>9</v>
      </c>
      <c r="D4076">
        <v>11.4</v>
      </c>
      <c r="E4076">
        <v>1</v>
      </c>
    </row>
    <row r="4077" spans="1:5" x14ac:dyDescent="0.8">
      <c r="A4077">
        <v>100432</v>
      </c>
      <c r="B4077">
        <v>76706</v>
      </c>
      <c r="C4077">
        <v>9</v>
      </c>
      <c r="D4077">
        <v>9.6</v>
      </c>
      <c r="E4077">
        <v>1</v>
      </c>
    </row>
    <row r="4078" spans="1:5" x14ac:dyDescent="0.8">
      <c r="A4078">
        <v>100542</v>
      </c>
      <c r="B4078">
        <v>76756</v>
      </c>
      <c r="C4078">
        <v>9</v>
      </c>
      <c r="D4078">
        <v>10.56</v>
      </c>
      <c r="E4078">
        <v>1</v>
      </c>
    </row>
    <row r="4079" spans="1:5" x14ac:dyDescent="0.8">
      <c r="A4079">
        <v>101034</v>
      </c>
      <c r="B4079">
        <v>76953</v>
      </c>
      <c r="C4079">
        <v>9</v>
      </c>
      <c r="D4079">
        <v>9.36</v>
      </c>
      <c r="E4079">
        <v>1</v>
      </c>
    </row>
    <row r="4080" spans="1:5" x14ac:dyDescent="0.8">
      <c r="A4080">
        <v>101287</v>
      </c>
      <c r="B4080">
        <v>77053</v>
      </c>
      <c r="C4080">
        <v>9</v>
      </c>
      <c r="D4080">
        <v>9.7200000000000006</v>
      </c>
      <c r="E4080">
        <v>1</v>
      </c>
    </row>
    <row r="4081" spans="1:5" x14ac:dyDescent="0.8">
      <c r="A4081">
        <v>101432</v>
      </c>
      <c r="B4081">
        <v>77114</v>
      </c>
      <c r="C4081">
        <v>9</v>
      </c>
      <c r="D4081">
        <v>10.92</v>
      </c>
      <c r="E4081">
        <v>1</v>
      </c>
    </row>
    <row r="4082" spans="1:5" x14ac:dyDescent="0.8">
      <c r="A4082">
        <v>101469</v>
      </c>
      <c r="B4082">
        <v>77128</v>
      </c>
      <c r="C4082">
        <v>9</v>
      </c>
      <c r="D4082">
        <v>10.56</v>
      </c>
      <c r="E4082">
        <v>1</v>
      </c>
    </row>
    <row r="4083" spans="1:5" x14ac:dyDescent="0.8">
      <c r="A4083">
        <v>101516</v>
      </c>
      <c r="B4083">
        <v>77147</v>
      </c>
      <c r="C4083">
        <v>9</v>
      </c>
      <c r="D4083">
        <v>10.199999999999999</v>
      </c>
      <c r="E4083">
        <v>1</v>
      </c>
    </row>
    <row r="4084" spans="1:5" x14ac:dyDescent="0.8">
      <c r="A4084">
        <v>101601</v>
      </c>
      <c r="B4084">
        <v>77176</v>
      </c>
      <c r="C4084">
        <v>9</v>
      </c>
      <c r="D4084">
        <v>8.64</v>
      </c>
      <c r="E4084">
        <v>1</v>
      </c>
    </row>
    <row r="4085" spans="1:5" x14ac:dyDescent="0.8">
      <c r="A4085">
        <v>101768</v>
      </c>
      <c r="B4085">
        <v>77239</v>
      </c>
      <c r="C4085">
        <v>9</v>
      </c>
      <c r="D4085">
        <v>8.76</v>
      </c>
      <c r="E4085">
        <v>1</v>
      </c>
    </row>
    <row r="4086" spans="1:5" x14ac:dyDescent="0.8">
      <c r="A4086">
        <v>101769</v>
      </c>
      <c r="B4086">
        <v>77239</v>
      </c>
      <c r="C4086">
        <v>9</v>
      </c>
      <c r="D4086">
        <v>12</v>
      </c>
      <c r="E4086">
        <v>1</v>
      </c>
    </row>
    <row r="4087" spans="1:5" x14ac:dyDescent="0.8">
      <c r="A4087">
        <v>101898</v>
      </c>
      <c r="B4087">
        <v>77290</v>
      </c>
      <c r="C4087">
        <v>9</v>
      </c>
      <c r="D4087">
        <v>8.52</v>
      </c>
      <c r="E4087">
        <v>1</v>
      </c>
    </row>
    <row r="4088" spans="1:5" x14ac:dyDescent="0.8">
      <c r="A4088">
        <v>101955</v>
      </c>
      <c r="B4088">
        <v>77312</v>
      </c>
      <c r="C4088">
        <v>9</v>
      </c>
      <c r="D4088">
        <v>11.4</v>
      </c>
      <c r="E4088">
        <v>1</v>
      </c>
    </row>
    <row r="4089" spans="1:5" x14ac:dyDescent="0.8">
      <c r="A4089">
        <v>102182</v>
      </c>
      <c r="B4089">
        <v>77402</v>
      </c>
      <c r="C4089">
        <v>9</v>
      </c>
      <c r="D4089">
        <v>9.9600000000000009</v>
      </c>
      <c r="E4089">
        <v>1</v>
      </c>
    </row>
    <row r="4090" spans="1:5" x14ac:dyDescent="0.8">
      <c r="A4090">
        <v>102228</v>
      </c>
      <c r="B4090">
        <v>77422</v>
      </c>
      <c r="C4090">
        <v>9</v>
      </c>
      <c r="D4090">
        <v>9.6</v>
      </c>
      <c r="E4090">
        <v>1</v>
      </c>
    </row>
    <row r="4091" spans="1:5" x14ac:dyDescent="0.8">
      <c r="A4091">
        <v>102230</v>
      </c>
      <c r="B4091">
        <v>77422</v>
      </c>
      <c r="C4091">
        <v>9</v>
      </c>
      <c r="D4091">
        <v>11.64</v>
      </c>
      <c r="E4091">
        <v>1</v>
      </c>
    </row>
    <row r="4092" spans="1:5" x14ac:dyDescent="0.8">
      <c r="A4092">
        <v>102240</v>
      </c>
      <c r="B4092">
        <v>77425</v>
      </c>
      <c r="C4092">
        <v>9</v>
      </c>
      <c r="D4092">
        <v>11.04</v>
      </c>
      <c r="E4092">
        <v>1</v>
      </c>
    </row>
    <row r="4093" spans="1:5" x14ac:dyDescent="0.8">
      <c r="A4093">
        <v>102478</v>
      </c>
      <c r="B4093">
        <v>77523</v>
      </c>
      <c r="C4093">
        <v>9</v>
      </c>
      <c r="D4093">
        <v>11.16</v>
      </c>
      <c r="E4093">
        <v>1</v>
      </c>
    </row>
    <row r="4094" spans="1:5" x14ac:dyDescent="0.8">
      <c r="A4094">
        <v>102508</v>
      </c>
      <c r="B4094">
        <v>77534</v>
      </c>
      <c r="C4094">
        <v>9</v>
      </c>
      <c r="D4094">
        <v>9.6</v>
      </c>
      <c r="E4094">
        <v>1</v>
      </c>
    </row>
    <row r="4095" spans="1:5" x14ac:dyDescent="0.8">
      <c r="A4095">
        <v>102604</v>
      </c>
      <c r="B4095">
        <v>77575</v>
      </c>
      <c r="C4095">
        <v>9</v>
      </c>
      <c r="D4095">
        <v>9.7200000000000006</v>
      </c>
      <c r="E4095">
        <v>1</v>
      </c>
    </row>
    <row r="4096" spans="1:5" x14ac:dyDescent="0.8">
      <c r="A4096">
        <v>102739</v>
      </c>
      <c r="B4096">
        <v>77628</v>
      </c>
      <c r="C4096">
        <v>9</v>
      </c>
      <c r="D4096">
        <v>9.36</v>
      </c>
      <c r="E4096">
        <v>1</v>
      </c>
    </row>
    <row r="4097" spans="1:5" x14ac:dyDescent="0.8">
      <c r="A4097">
        <v>102761</v>
      </c>
      <c r="B4097">
        <v>77636</v>
      </c>
      <c r="C4097">
        <v>9</v>
      </c>
      <c r="D4097">
        <v>8.52</v>
      </c>
      <c r="E4097">
        <v>1</v>
      </c>
    </row>
    <row r="4098" spans="1:5" x14ac:dyDescent="0.8">
      <c r="A4098">
        <v>102810</v>
      </c>
      <c r="B4098">
        <v>77657</v>
      </c>
      <c r="C4098">
        <v>9</v>
      </c>
      <c r="D4098">
        <v>8.52</v>
      </c>
      <c r="E4098">
        <v>1</v>
      </c>
    </row>
    <row r="4099" spans="1:5" x14ac:dyDescent="0.8">
      <c r="A4099">
        <v>103020</v>
      </c>
      <c r="B4099">
        <v>77739</v>
      </c>
      <c r="C4099">
        <v>9</v>
      </c>
      <c r="D4099">
        <v>8.76</v>
      </c>
      <c r="E4099">
        <v>1</v>
      </c>
    </row>
    <row r="4100" spans="1:5" x14ac:dyDescent="0.8">
      <c r="A4100">
        <v>103134</v>
      </c>
      <c r="B4100">
        <v>77788</v>
      </c>
      <c r="C4100">
        <v>9</v>
      </c>
      <c r="D4100">
        <v>10.199999999999999</v>
      </c>
      <c r="E4100">
        <v>1</v>
      </c>
    </row>
    <row r="4101" spans="1:5" x14ac:dyDescent="0.8">
      <c r="A4101">
        <v>103203</v>
      </c>
      <c r="B4101">
        <v>77814</v>
      </c>
      <c r="C4101">
        <v>9</v>
      </c>
      <c r="D4101">
        <v>10.92</v>
      </c>
      <c r="E4101">
        <v>1</v>
      </c>
    </row>
    <row r="4102" spans="1:5" x14ac:dyDescent="0.8">
      <c r="A4102">
        <v>103513</v>
      </c>
      <c r="B4102">
        <v>77933</v>
      </c>
      <c r="C4102">
        <v>9</v>
      </c>
      <c r="D4102">
        <v>10.8</v>
      </c>
      <c r="E4102">
        <v>1</v>
      </c>
    </row>
    <row r="4103" spans="1:5" x14ac:dyDescent="0.8">
      <c r="A4103">
        <v>103763</v>
      </c>
      <c r="B4103">
        <v>78033</v>
      </c>
      <c r="C4103">
        <v>9</v>
      </c>
      <c r="D4103">
        <v>10.92</v>
      </c>
      <c r="E4103">
        <v>1</v>
      </c>
    </row>
    <row r="4104" spans="1:5" x14ac:dyDescent="0.8">
      <c r="A4104">
        <v>103782</v>
      </c>
      <c r="B4104">
        <v>78042</v>
      </c>
      <c r="C4104">
        <v>9</v>
      </c>
      <c r="D4104">
        <v>11.16</v>
      </c>
      <c r="E4104">
        <v>1</v>
      </c>
    </row>
    <row r="4105" spans="1:5" x14ac:dyDescent="0.8">
      <c r="A4105">
        <v>103783</v>
      </c>
      <c r="B4105">
        <v>78042</v>
      </c>
      <c r="C4105">
        <v>9</v>
      </c>
      <c r="D4105">
        <v>8.64</v>
      </c>
      <c r="E4105">
        <v>1</v>
      </c>
    </row>
    <row r="4106" spans="1:5" x14ac:dyDescent="0.8">
      <c r="A4106">
        <v>103798</v>
      </c>
      <c r="B4106">
        <v>78048</v>
      </c>
      <c r="C4106">
        <v>9</v>
      </c>
      <c r="D4106">
        <v>10.8</v>
      </c>
      <c r="E4106">
        <v>1</v>
      </c>
    </row>
    <row r="4107" spans="1:5" x14ac:dyDescent="0.8">
      <c r="A4107">
        <v>103883</v>
      </c>
      <c r="B4107">
        <v>78087</v>
      </c>
      <c r="C4107">
        <v>9</v>
      </c>
      <c r="D4107">
        <v>11.52</v>
      </c>
      <c r="E4107">
        <v>1</v>
      </c>
    </row>
    <row r="4108" spans="1:5" x14ac:dyDescent="0.8">
      <c r="A4108">
        <v>104018</v>
      </c>
      <c r="B4108">
        <v>78141</v>
      </c>
      <c r="C4108">
        <v>9</v>
      </c>
      <c r="D4108">
        <v>11.04</v>
      </c>
      <c r="E4108">
        <v>1</v>
      </c>
    </row>
    <row r="4109" spans="1:5" x14ac:dyDescent="0.8">
      <c r="A4109">
        <v>104129</v>
      </c>
      <c r="B4109">
        <v>78183</v>
      </c>
      <c r="C4109">
        <v>9</v>
      </c>
      <c r="D4109">
        <v>10.08</v>
      </c>
      <c r="E4109">
        <v>1</v>
      </c>
    </row>
    <row r="4110" spans="1:5" x14ac:dyDescent="0.8">
      <c r="A4110">
        <v>104182</v>
      </c>
      <c r="B4110">
        <v>78203</v>
      </c>
      <c r="C4110">
        <v>9</v>
      </c>
      <c r="D4110">
        <v>11.64</v>
      </c>
      <c r="E4110">
        <v>1</v>
      </c>
    </row>
    <row r="4111" spans="1:5" x14ac:dyDescent="0.8">
      <c r="A4111">
        <v>104273</v>
      </c>
      <c r="B4111">
        <v>78241</v>
      </c>
      <c r="C4111">
        <v>9</v>
      </c>
      <c r="D4111">
        <v>9.6</v>
      </c>
      <c r="E4111">
        <v>1</v>
      </c>
    </row>
    <row r="4112" spans="1:5" x14ac:dyDescent="0.8">
      <c r="A4112">
        <v>104299</v>
      </c>
      <c r="B4112">
        <v>78252</v>
      </c>
      <c r="C4112">
        <v>9</v>
      </c>
      <c r="D4112">
        <v>11.4</v>
      </c>
      <c r="E4112">
        <v>1</v>
      </c>
    </row>
    <row r="4113" spans="1:5" x14ac:dyDescent="0.8">
      <c r="A4113">
        <v>104543</v>
      </c>
      <c r="B4113">
        <v>78353</v>
      </c>
      <c r="C4113">
        <v>9</v>
      </c>
      <c r="D4113">
        <v>10.56</v>
      </c>
      <c r="E4113">
        <v>1</v>
      </c>
    </row>
    <row r="4114" spans="1:5" x14ac:dyDescent="0.8">
      <c r="A4114">
        <v>104752</v>
      </c>
      <c r="B4114">
        <v>78434</v>
      </c>
      <c r="C4114">
        <v>9</v>
      </c>
      <c r="D4114">
        <v>10.92</v>
      </c>
      <c r="E4114">
        <v>1</v>
      </c>
    </row>
    <row r="4115" spans="1:5" x14ac:dyDescent="0.8">
      <c r="A4115">
        <v>104800</v>
      </c>
      <c r="B4115">
        <v>78455</v>
      </c>
      <c r="C4115">
        <v>9</v>
      </c>
      <c r="D4115">
        <v>10.68</v>
      </c>
      <c r="E4115">
        <v>1</v>
      </c>
    </row>
    <row r="4116" spans="1:5" x14ac:dyDescent="0.8">
      <c r="A4116">
        <v>104880</v>
      </c>
      <c r="B4116">
        <v>78486</v>
      </c>
      <c r="C4116">
        <v>9</v>
      </c>
      <c r="D4116">
        <v>12</v>
      </c>
      <c r="E4116">
        <v>1</v>
      </c>
    </row>
    <row r="4117" spans="1:5" x14ac:dyDescent="0.8">
      <c r="A4117">
        <v>105127</v>
      </c>
      <c r="B4117">
        <v>78589</v>
      </c>
      <c r="C4117">
        <v>9</v>
      </c>
      <c r="D4117">
        <v>10.92</v>
      </c>
      <c r="E4117">
        <v>1</v>
      </c>
    </row>
    <row r="4118" spans="1:5" x14ac:dyDescent="0.8">
      <c r="A4118">
        <v>105290</v>
      </c>
      <c r="B4118">
        <v>78655</v>
      </c>
      <c r="C4118">
        <v>9</v>
      </c>
      <c r="D4118">
        <v>9.36</v>
      </c>
      <c r="E4118">
        <v>1</v>
      </c>
    </row>
    <row r="4119" spans="1:5" x14ac:dyDescent="0.8">
      <c r="A4119">
        <v>105442</v>
      </c>
      <c r="B4119">
        <v>78711</v>
      </c>
      <c r="C4119">
        <v>9</v>
      </c>
      <c r="D4119">
        <v>10.56</v>
      </c>
      <c r="E4119">
        <v>1</v>
      </c>
    </row>
    <row r="4120" spans="1:5" x14ac:dyDescent="0.8">
      <c r="A4120">
        <v>105462</v>
      </c>
      <c r="B4120">
        <v>78720</v>
      </c>
      <c r="C4120">
        <v>9</v>
      </c>
      <c r="D4120">
        <v>11.64</v>
      </c>
      <c r="E4120">
        <v>1</v>
      </c>
    </row>
    <row r="4121" spans="1:5" x14ac:dyDescent="0.8">
      <c r="A4121">
        <v>105567</v>
      </c>
      <c r="B4121">
        <v>78763</v>
      </c>
      <c r="C4121">
        <v>9</v>
      </c>
      <c r="D4121">
        <v>9.84</v>
      </c>
      <c r="E4121">
        <v>1</v>
      </c>
    </row>
    <row r="4122" spans="1:5" x14ac:dyDescent="0.8">
      <c r="A4122">
        <v>105609</v>
      </c>
      <c r="B4122">
        <v>78777</v>
      </c>
      <c r="C4122">
        <v>9</v>
      </c>
      <c r="D4122">
        <v>9.84</v>
      </c>
      <c r="E4122">
        <v>1</v>
      </c>
    </row>
    <row r="4123" spans="1:5" x14ac:dyDescent="0.8">
      <c r="A4123">
        <v>105610</v>
      </c>
      <c r="B4123">
        <v>78777</v>
      </c>
      <c r="C4123">
        <v>9</v>
      </c>
      <c r="D4123">
        <v>9.9600000000000009</v>
      </c>
      <c r="E4123">
        <v>1</v>
      </c>
    </row>
    <row r="4124" spans="1:5" x14ac:dyDescent="0.8">
      <c r="A4124">
        <v>105636</v>
      </c>
      <c r="B4124">
        <v>78787</v>
      </c>
      <c r="C4124">
        <v>9</v>
      </c>
      <c r="D4124">
        <v>8.52</v>
      </c>
      <c r="E4124">
        <v>1</v>
      </c>
    </row>
    <row r="4125" spans="1:5" x14ac:dyDescent="0.8">
      <c r="A4125">
        <v>105715</v>
      </c>
      <c r="B4125">
        <v>78821</v>
      </c>
      <c r="C4125">
        <v>9</v>
      </c>
      <c r="D4125">
        <v>9.84</v>
      </c>
      <c r="E4125">
        <v>1</v>
      </c>
    </row>
    <row r="4126" spans="1:5" x14ac:dyDescent="0.8">
      <c r="A4126">
        <v>105753</v>
      </c>
      <c r="B4126">
        <v>78836</v>
      </c>
      <c r="C4126">
        <v>9</v>
      </c>
      <c r="D4126">
        <v>8.64</v>
      </c>
      <c r="E4126">
        <v>1</v>
      </c>
    </row>
    <row r="4127" spans="1:5" x14ac:dyDescent="0.8">
      <c r="A4127">
        <v>105860</v>
      </c>
      <c r="B4127">
        <v>78879</v>
      </c>
      <c r="C4127">
        <v>9</v>
      </c>
      <c r="D4127">
        <v>9.48</v>
      </c>
      <c r="E4127">
        <v>1</v>
      </c>
    </row>
    <row r="4128" spans="1:5" x14ac:dyDescent="0.8">
      <c r="A4128">
        <v>106051</v>
      </c>
      <c r="B4128">
        <v>78956</v>
      </c>
      <c r="C4128">
        <v>9</v>
      </c>
      <c r="D4128">
        <v>8.76</v>
      </c>
      <c r="E4128">
        <v>1</v>
      </c>
    </row>
    <row r="4129" spans="1:5" x14ac:dyDescent="0.8">
      <c r="A4129">
        <v>106159</v>
      </c>
      <c r="B4129">
        <v>79002</v>
      </c>
      <c r="C4129">
        <v>9</v>
      </c>
      <c r="D4129">
        <v>9.6</v>
      </c>
      <c r="E4129">
        <v>1</v>
      </c>
    </row>
    <row r="4130" spans="1:5" x14ac:dyDescent="0.8">
      <c r="A4130">
        <v>106281</v>
      </c>
      <c r="B4130">
        <v>79046</v>
      </c>
      <c r="C4130">
        <v>9</v>
      </c>
      <c r="D4130">
        <v>10.08</v>
      </c>
      <c r="E4130">
        <v>1</v>
      </c>
    </row>
    <row r="4131" spans="1:5" x14ac:dyDescent="0.8">
      <c r="A4131">
        <v>106283</v>
      </c>
      <c r="B4131">
        <v>79047</v>
      </c>
      <c r="C4131">
        <v>9</v>
      </c>
      <c r="D4131">
        <v>11.64</v>
      </c>
      <c r="E4131">
        <v>1</v>
      </c>
    </row>
    <row r="4132" spans="1:5" x14ac:dyDescent="0.8">
      <c r="A4132">
        <v>106437</v>
      </c>
      <c r="B4132">
        <v>79108</v>
      </c>
      <c r="C4132">
        <v>9</v>
      </c>
      <c r="D4132">
        <v>9.6</v>
      </c>
      <c r="E4132">
        <v>1</v>
      </c>
    </row>
    <row r="4133" spans="1:5" x14ac:dyDescent="0.8">
      <c r="A4133">
        <v>106582</v>
      </c>
      <c r="B4133">
        <v>79166</v>
      </c>
      <c r="C4133">
        <v>9</v>
      </c>
      <c r="D4133">
        <v>9.9600000000000009</v>
      </c>
      <c r="E4133">
        <v>1</v>
      </c>
    </row>
    <row r="4134" spans="1:5" x14ac:dyDescent="0.8">
      <c r="A4134">
        <v>106816</v>
      </c>
      <c r="B4134">
        <v>79260</v>
      </c>
      <c r="C4134">
        <v>9</v>
      </c>
      <c r="D4134">
        <v>9.36</v>
      </c>
      <c r="E4134">
        <v>1</v>
      </c>
    </row>
    <row r="4135" spans="1:5" x14ac:dyDescent="0.8">
      <c r="A4135">
        <v>106939</v>
      </c>
      <c r="B4135">
        <v>79310</v>
      </c>
      <c r="C4135">
        <v>9</v>
      </c>
      <c r="D4135">
        <v>8.52</v>
      </c>
      <c r="E4135">
        <v>1</v>
      </c>
    </row>
    <row r="4136" spans="1:5" x14ac:dyDescent="0.8">
      <c r="A4136">
        <v>107014</v>
      </c>
      <c r="B4136">
        <v>79339</v>
      </c>
      <c r="C4136">
        <v>9</v>
      </c>
      <c r="D4136">
        <v>9.48</v>
      </c>
      <c r="E4136">
        <v>1</v>
      </c>
    </row>
    <row r="4137" spans="1:5" x14ac:dyDescent="0.8">
      <c r="A4137">
        <v>107422</v>
      </c>
      <c r="B4137">
        <v>79514</v>
      </c>
      <c r="C4137">
        <v>9</v>
      </c>
      <c r="D4137">
        <v>9.36</v>
      </c>
      <c r="E4137">
        <v>1</v>
      </c>
    </row>
    <row r="4138" spans="1:5" x14ac:dyDescent="0.8">
      <c r="A4138">
        <v>107762</v>
      </c>
      <c r="B4138">
        <v>79650</v>
      </c>
      <c r="C4138">
        <v>9</v>
      </c>
      <c r="D4138">
        <v>10.44</v>
      </c>
      <c r="E4138">
        <v>1</v>
      </c>
    </row>
    <row r="4139" spans="1:5" x14ac:dyDescent="0.8">
      <c r="A4139">
        <v>108096</v>
      </c>
      <c r="B4139">
        <v>79776</v>
      </c>
      <c r="C4139">
        <v>9</v>
      </c>
      <c r="D4139">
        <v>9.7200000000000006</v>
      </c>
      <c r="E4139">
        <v>1</v>
      </c>
    </row>
    <row r="4140" spans="1:5" x14ac:dyDescent="0.8">
      <c r="A4140">
        <v>108260</v>
      </c>
      <c r="B4140">
        <v>79844</v>
      </c>
      <c r="C4140">
        <v>9</v>
      </c>
      <c r="D4140">
        <v>10.32</v>
      </c>
      <c r="E4140">
        <v>1</v>
      </c>
    </row>
    <row r="4141" spans="1:5" x14ac:dyDescent="0.8">
      <c r="A4141">
        <v>108536</v>
      </c>
      <c r="B4141">
        <v>79951</v>
      </c>
      <c r="C4141">
        <v>9</v>
      </c>
      <c r="D4141">
        <v>8.4</v>
      </c>
      <c r="E4141">
        <v>1</v>
      </c>
    </row>
    <row r="4142" spans="1:5" x14ac:dyDescent="0.8">
      <c r="A4142">
        <v>108561</v>
      </c>
      <c r="B4142">
        <v>79960</v>
      </c>
      <c r="C4142">
        <v>9</v>
      </c>
      <c r="D4142">
        <v>9.84</v>
      </c>
      <c r="E4142">
        <v>1</v>
      </c>
    </row>
    <row r="4143" spans="1:5" x14ac:dyDescent="0.8">
      <c r="A4143">
        <v>108641</v>
      </c>
      <c r="B4143">
        <v>79993</v>
      </c>
      <c r="C4143">
        <v>9</v>
      </c>
      <c r="D4143">
        <v>9</v>
      </c>
      <c r="E4143">
        <v>1</v>
      </c>
    </row>
    <row r="4144" spans="1:5" x14ac:dyDescent="0.8">
      <c r="A4144">
        <v>108692</v>
      </c>
      <c r="B4144">
        <v>80012</v>
      </c>
      <c r="C4144">
        <v>9</v>
      </c>
      <c r="D4144">
        <v>9.24</v>
      </c>
      <c r="E4144">
        <v>1</v>
      </c>
    </row>
    <row r="4145" spans="1:5" x14ac:dyDescent="0.8">
      <c r="A4145">
        <v>108780</v>
      </c>
      <c r="B4145">
        <v>80041</v>
      </c>
      <c r="C4145">
        <v>9</v>
      </c>
      <c r="D4145">
        <v>11.88</v>
      </c>
      <c r="E4145">
        <v>1</v>
      </c>
    </row>
    <row r="4146" spans="1:5" x14ac:dyDescent="0.8">
      <c r="A4146">
        <v>108806</v>
      </c>
      <c r="B4146">
        <v>80050</v>
      </c>
      <c r="C4146">
        <v>9</v>
      </c>
      <c r="D4146">
        <v>10.92</v>
      </c>
      <c r="E4146">
        <v>1</v>
      </c>
    </row>
    <row r="4147" spans="1:5" x14ac:dyDescent="0.8">
      <c r="A4147">
        <v>109016</v>
      </c>
      <c r="B4147">
        <v>80133</v>
      </c>
      <c r="C4147">
        <v>9</v>
      </c>
      <c r="D4147">
        <v>9.36</v>
      </c>
      <c r="E4147">
        <v>1</v>
      </c>
    </row>
    <row r="4148" spans="1:5" x14ac:dyDescent="0.8">
      <c r="A4148">
        <v>109403</v>
      </c>
      <c r="B4148">
        <v>80291</v>
      </c>
      <c r="C4148">
        <v>9</v>
      </c>
      <c r="D4148">
        <v>10.199999999999999</v>
      </c>
      <c r="E4148">
        <v>1</v>
      </c>
    </row>
    <row r="4149" spans="1:5" x14ac:dyDescent="0.8">
      <c r="A4149">
        <v>109522</v>
      </c>
      <c r="B4149">
        <v>80343</v>
      </c>
      <c r="C4149">
        <v>9</v>
      </c>
      <c r="D4149">
        <v>8.76</v>
      </c>
      <c r="E4149">
        <v>1</v>
      </c>
    </row>
    <row r="4150" spans="1:5" x14ac:dyDescent="0.8">
      <c r="A4150">
        <v>109561</v>
      </c>
      <c r="B4150">
        <v>80356</v>
      </c>
      <c r="C4150">
        <v>9</v>
      </c>
      <c r="D4150">
        <v>11.16</v>
      </c>
      <c r="E4150">
        <v>1</v>
      </c>
    </row>
    <row r="4151" spans="1:5" x14ac:dyDescent="0.8">
      <c r="A4151">
        <v>109581</v>
      </c>
      <c r="B4151">
        <v>80362</v>
      </c>
      <c r="C4151">
        <v>9</v>
      </c>
      <c r="D4151">
        <v>9.24</v>
      </c>
      <c r="E4151">
        <v>1</v>
      </c>
    </row>
    <row r="4152" spans="1:5" x14ac:dyDescent="0.8">
      <c r="A4152">
        <v>109877</v>
      </c>
      <c r="B4152">
        <v>80496</v>
      </c>
      <c r="C4152">
        <v>9</v>
      </c>
      <c r="D4152">
        <v>9.48</v>
      </c>
      <c r="E4152">
        <v>1</v>
      </c>
    </row>
    <row r="4153" spans="1:5" x14ac:dyDescent="0.8">
      <c r="A4153">
        <v>110129</v>
      </c>
      <c r="B4153">
        <v>80594</v>
      </c>
      <c r="C4153">
        <v>9</v>
      </c>
      <c r="D4153">
        <v>11.88</v>
      </c>
      <c r="E4153">
        <v>1</v>
      </c>
    </row>
    <row r="4154" spans="1:5" x14ac:dyDescent="0.8">
      <c r="A4154">
        <v>110180</v>
      </c>
      <c r="B4154">
        <v>80614</v>
      </c>
      <c r="C4154">
        <v>9</v>
      </c>
      <c r="D4154">
        <v>9.84</v>
      </c>
      <c r="E4154">
        <v>1</v>
      </c>
    </row>
    <row r="4155" spans="1:5" x14ac:dyDescent="0.8">
      <c r="A4155">
        <v>110278</v>
      </c>
      <c r="B4155">
        <v>80651</v>
      </c>
      <c r="C4155">
        <v>9</v>
      </c>
      <c r="D4155">
        <v>10.44</v>
      </c>
      <c r="E4155">
        <v>1</v>
      </c>
    </row>
    <row r="4156" spans="1:5" x14ac:dyDescent="0.8">
      <c r="A4156">
        <v>110527</v>
      </c>
      <c r="B4156">
        <v>80753</v>
      </c>
      <c r="C4156">
        <v>9</v>
      </c>
      <c r="D4156">
        <v>8.76</v>
      </c>
      <c r="E4156">
        <v>1</v>
      </c>
    </row>
    <row r="4157" spans="1:5" x14ac:dyDescent="0.8">
      <c r="A4157">
        <v>110640</v>
      </c>
      <c r="B4157">
        <v>80794</v>
      </c>
      <c r="C4157">
        <v>9</v>
      </c>
      <c r="D4157">
        <v>9</v>
      </c>
      <c r="E4157">
        <v>1</v>
      </c>
    </row>
    <row r="4158" spans="1:5" x14ac:dyDescent="0.8">
      <c r="A4158">
        <v>111022</v>
      </c>
      <c r="B4158">
        <v>80944</v>
      </c>
      <c r="C4158">
        <v>9</v>
      </c>
      <c r="D4158">
        <v>10.68</v>
      </c>
      <c r="E4158">
        <v>1</v>
      </c>
    </row>
    <row r="4159" spans="1:5" x14ac:dyDescent="0.8">
      <c r="A4159">
        <v>111076</v>
      </c>
      <c r="B4159">
        <v>80965</v>
      </c>
      <c r="C4159">
        <v>9</v>
      </c>
      <c r="D4159">
        <v>9.84</v>
      </c>
      <c r="E4159">
        <v>1</v>
      </c>
    </row>
    <row r="4160" spans="1:5" x14ac:dyDescent="0.8">
      <c r="A4160">
        <v>111299</v>
      </c>
      <c r="B4160">
        <v>81047</v>
      </c>
      <c r="C4160">
        <v>9</v>
      </c>
      <c r="D4160">
        <v>11.76</v>
      </c>
      <c r="E4160">
        <v>1</v>
      </c>
    </row>
    <row r="4161" spans="1:5" x14ac:dyDescent="0.8">
      <c r="A4161">
        <v>111322</v>
      </c>
      <c r="B4161">
        <v>81057</v>
      </c>
      <c r="C4161">
        <v>9</v>
      </c>
      <c r="D4161">
        <v>9.6</v>
      </c>
      <c r="E4161">
        <v>1</v>
      </c>
    </row>
    <row r="4162" spans="1:5" x14ac:dyDescent="0.8">
      <c r="A4162">
        <v>111401</v>
      </c>
      <c r="B4162">
        <v>81090</v>
      </c>
      <c r="C4162">
        <v>9</v>
      </c>
      <c r="D4162">
        <v>10.56</v>
      </c>
      <c r="E4162">
        <v>1</v>
      </c>
    </row>
    <row r="4163" spans="1:5" x14ac:dyDescent="0.8">
      <c r="A4163">
        <v>111701</v>
      </c>
      <c r="B4163">
        <v>81208</v>
      </c>
      <c r="C4163">
        <v>9</v>
      </c>
      <c r="D4163">
        <v>10.68</v>
      </c>
      <c r="E4163">
        <v>1</v>
      </c>
    </row>
    <row r="4164" spans="1:5" x14ac:dyDescent="0.8">
      <c r="A4164">
        <v>111855</v>
      </c>
      <c r="B4164">
        <v>81266</v>
      </c>
      <c r="C4164">
        <v>9</v>
      </c>
      <c r="D4164">
        <v>8.4</v>
      </c>
      <c r="E4164">
        <v>1</v>
      </c>
    </row>
    <row r="4165" spans="1:5" x14ac:dyDescent="0.8">
      <c r="A4165">
        <v>112125</v>
      </c>
      <c r="B4165">
        <v>81379</v>
      </c>
      <c r="C4165">
        <v>9</v>
      </c>
      <c r="D4165">
        <v>11.64</v>
      </c>
      <c r="E4165">
        <v>1</v>
      </c>
    </row>
    <row r="4166" spans="1:5" x14ac:dyDescent="0.8">
      <c r="A4166">
        <v>727</v>
      </c>
      <c r="B4166">
        <v>36858</v>
      </c>
      <c r="C4166">
        <v>6</v>
      </c>
      <c r="D4166">
        <v>3.895</v>
      </c>
      <c r="E4166">
        <v>1</v>
      </c>
    </row>
    <row r="4167" spans="1:5" x14ac:dyDescent="0.8">
      <c r="A4167">
        <v>810</v>
      </c>
      <c r="B4167">
        <v>36894</v>
      </c>
      <c r="C4167">
        <v>6</v>
      </c>
      <c r="D4167">
        <v>3.5150000000000001</v>
      </c>
      <c r="E4167">
        <v>1</v>
      </c>
    </row>
    <row r="4168" spans="1:5" x14ac:dyDescent="0.8">
      <c r="A4168">
        <v>977</v>
      </c>
      <c r="B4168">
        <v>36962</v>
      </c>
      <c r="C4168">
        <v>6</v>
      </c>
      <c r="D4168">
        <v>4.5599999999999996</v>
      </c>
      <c r="E4168">
        <v>1</v>
      </c>
    </row>
    <row r="4169" spans="1:5" x14ac:dyDescent="0.8">
      <c r="A4169">
        <v>1048</v>
      </c>
      <c r="B4169">
        <v>36989</v>
      </c>
      <c r="C4169">
        <v>6</v>
      </c>
      <c r="D4169">
        <v>3.7050000000000001</v>
      </c>
      <c r="E4169">
        <v>1</v>
      </c>
    </row>
    <row r="4170" spans="1:5" x14ac:dyDescent="0.8">
      <c r="A4170">
        <v>1354</v>
      </c>
      <c r="B4170">
        <v>37112</v>
      </c>
      <c r="C4170">
        <v>6</v>
      </c>
      <c r="D4170">
        <v>4.37</v>
      </c>
      <c r="E4170">
        <v>1</v>
      </c>
    </row>
    <row r="4171" spans="1:5" x14ac:dyDescent="0.8">
      <c r="A4171">
        <v>1489</v>
      </c>
      <c r="B4171">
        <v>37165</v>
      </c>
      <c r="C4171">
        <v>6</v>
      </c>
      <c r="D4171">
        <v>3.3250000000000002</v>
      </c>
      <c r="E4171">
        <v>1</v>
      </c>
    </row>
    <row r="4172" spans="1:5" x14ac:dyDescent="0.8">
      <c r="A4172">
        <v>1536</v>
      </c>
      <c r="B4172">
        <v>37181</v>
      </c>
      <c r="C4172">
        <v>6</v>
      </c>
      <c r="D4172">
        <v>4.75</v>
      </c>
      <c r="E4172">
        <v>1</v>
      </c>
    </row>
    <row r="4173" spans="1:5" x14ac:dyDescent="0.8">
      <c r="A4173">
        <v>1765</v>
      </c>
      <c r="B4173">
        <v>37269</v>
      </c>
      <c r="C4173">
        <v>6</v>
      </c>
      <c r="D4173">
        <v>3.99</v>
      </c>
      <c r="E4173">
        <v>1</v>
      </c>
    </row>
    <row r="4174" spans="1:5" x14ac:dyDescent="0.8">
      <c r="A4174">
        <v>2058</v>
      </c>
      <c r="B4174">
        <v>37381</v>
      </c>
      <c r="C4174">
        <v>6</v>
      </c>
      <c r="D4174">
        <v>3.3250000000000002</v>
      </c>
      <c r="E4174">
        <v>1</v>
      </c>
    </row>
    <row r="4175" spans="1:5" x14ac:dyDescent="0.8">
      <c r="A4175">
        <v>2261</v>
      </c>
      <c r="B4175">
        <v>37464</v>
      </c>
      <c r="C4175">
        <v>6</v>
      </c>
      <c r="D4175">
        <v>4.5125000000000002</v>
      </c>
      <c r="E4175">
        <v>1</v>
      </c>
    </row>
    <row r="4176" spans="1:5" x14ac:dyDescent="0.8">
      <c r="A4176">
        <v>2282</v>
      </c>
      <c r="B4176">
        <v>37470</v>
      </c>
      <c r="C4176">
        <v>6</v>
      </c>
      <c r="D4176">
        <v>4.3224999999999998</v>
      </c>
      <c r="E4176">
        <v>1</v>
      </c>
    </row>
    <row r="4177" spans="1:5" x14ac:dyDescent="0.8">
      <c r="A4177">
        <v>2355</v>
      </c>
      <c r="B4177">
        <v>37501</v>
      </c>
      <c r="C4177">
        <v>6</v>
      </c>
      <c r="D4177">
        <v>3.99</v>
      </c>
      <c r="E4177">
        <v>1</v>
      </c>
    </row>
    <row r="4178" spans="1:5" x14ac:dyDescent="0.8">
      <c r="A4178">
        <v>2604</v>
      </c>
      <c r="B4178">
        <v>37599</v>
      </c>
      <c r="C4178">
        <v>6</v>
      </c>
      <c r="D4178">
        <v>4.37</v>
      </c>
      <c r="E4178">
        <v>1</v>
      </c>
    </row>
    <row r="4179" spans="1:5" x14ac:dyDescent="0.8">
      <c r="A4179">
        <v>2677</v>
      </c>
      <c r="B4179">
        <v>37629</v>
      </c>
      <c r="C4179">
        <v>6</v>
      </c>
      <c r="D4179">
        <v>3.42</v>
      </c>
      <c r="E4179">
        <v>1</v>
      </c>
    </row>
    <row r="4180" spans="1:5" x14ac:dyDescent="0.8">
      <c r="A4180">
        <v>2682</v>
      </c>
      <c r="B4180">
        <v>37631</v>
      </c>
      <c r="C4180">
        <v>6</v>
      </c>
      <c r="D4180">
        <v>3.7524999999999999</v>
      </c>
      <c r="E4180">
        <v>1</v>
      </c>
    </row>
    <row r="4181" spans="1:5" x14ac:dyDescent="0.8">
      <c r="A4181">
        <v>2909</v>
      </c>
      <c r="B4181">
        <v>37722</v>
      </c>
      <c r="C4181">
        <v>6</v>
      </c>
      <c r="D4181">
        <v>4.3224999999999998</v>
      </c>
      <c r="E4181">
        <v>1</v>
      </c>
    </row>
    <row r="4182" spans="1:5" x14ac:dyDescent="0.8">
      <c r="A4182">
        <v>3091</v>
      </c>
      <c r="B4182">
        <v>37798</v>
      </c>
      <c r="C4182">
        <v>6</v>
      </c>
      <c r="D4182">
        <v>4.0374999999999996</v>
      </c>
      <c r="E4182">
        <v>1</v>
      </c>
    </row>
    <row r="4183" spans="1:5" x14ac:dyDescent="0.8">
      <c r="A4183">
        <v>3216</v>
      </c>
      <c r="B4183">
        <v>37848</v>
      </c>
      <c r="C4183">
        <v>6</v>
      </c>
      <c r="D4183">
        <v>4.085</v>
      </c>
      <c r="E4183">
        <v>1</v>
      </c>
    </row>
    <row r="4184" spans="1:5" x14ac:dyDescent="0.8">
      <c r="A4184">
        <v>3307</v>
      </c>
      <c r="B4184">
        <v>37882</v>
      </c>
      <c r="C4184">
        <v>6</v>
      </c>
      <c r="D4184">
        <v>4.37</v>
      </c>
      <c r="E4184">
        <v>1</v>
      </c>
    </row>
    <row r="4185" spans="1:5" x14ac:dyDescent="0.8">
      <c r="A4185">
        <v>3496</v>
      </c>
      <c r="B4185">
        <v>37955</v>
      </c>
      <c r="C4185">
        <v>6</v>
      </c>
      <c r="D4185">
        <v>3.6575000000000002</v>
      </c>
      <c r="E4185">
        <v>1</v>
      </c>
    </row>
    <row r="4186" spans="1:5" x14ac:dyDescent="0.8">
      <c r="A4186">
        <v>3675</v>
      </c>
      <c r="B4186">
        <v>38027</v>
      </c>
      <c r="C4186">
        <v>6</v>
      </c>
      <c r="D4186">
        <v>3.7524999999999999</v>
      </c>
      <c r="E4186">
        <v>1</v>
      </c>
    </row>
    <row r="4187" spans="1:5" x14ac:dyDescent="0.8">
      <c r="A4187">
        <v>3749</v>
      </c>
      <c r="B4187">
        <v>38055</v>
      </c>
      <c r="C4187">
        <v>6</v>
      </c>
      <c r="D4187">
        <v>4.4175000000000004</v>
      </c>
      <c r="E4187">
        <v>1</v>
      </c>
    </row>
    <row r="4188" spans="1:5" x14ac:dyDescent="0.8">
      <c r="A4188">
        <v>3858</v>
      </c>
      <c r="B4188">
        <v>38106</v>
      </c>
      <c r="C4188">
        <v>6</v>
      </c>
      <c r="D4188">
        <v>3.9424999999999999</v>
      </c>
      <c r="E4188">
        <v>1</v>
      </c>
    </row>
    <row r="4189" spans="1:5" x14ac:dyDescent="0.8">
      <c r="A4189">
        <v>4773</v>
      </c>
      <c r="B4189">
        <v>38472</v>
      </c>
      <c r="C4189">
        <v>6</v>
      </c>
      <c r="D4189">
        <v>4.0374999999999996</v>
      </c>
      <c r="E4189">
        <v>1</v>
      </c>
    </row>
    <row r="4190" spans="1:5" x14ac:dyDescent="0.8">
      <c r="A4190">
        <v>4835</v>
      </c>
      <c r="B4190">
        <v>38494</v>
      </c>
      <c r="C4190">
        <v>6</v>
      </c>
      <c r="D4190">
        <v>3.5150000000000001</v>
      </c>
      <c r="E4190">
        <v>1</v>
      </c>
    </row>
    <row r="4191" spans="1:5" x14ac:dyDescent="0.8">
      <c r="A4191">
        <v>4837</v>
      </c>
      <c r="B4191">
        <v>38494</v>
      </c>
      <c r="C4191">
        <v>6</v>
      </c>
      <c r="D4191">
        <v>4.3224999999999998</v>
      </c>
      <c r="E4191">
        <v>1</v>
      </c>
    </row>
    <row r="4192" spans="1:5" x14ac:dyDescent="0.8">
      <c r="A4192">
        <v>4898</v>
      </c>
      <c r="B4192">
        <v>38519</v>
      </c>
      <c r="C4192">
        <v>6</v>
      </c>
      <c r="D4192">
        <v>4.5125000000000002</v>
      </c>
      <c r="E4192">
        <v>1</v>
      </c>
    </row>
    <row r="4193" spans="1:5" x14ac:dyDescent="0.8">
      <c r="A4193">
        <v>5195</v>
      </c>
      <c r="B4193">
        <v>38641</v>
      </c>
      <c r="C4193">
        <v>6</v>
      </c>
      <c r="D4193">
        <v>4.6550000000000002</v>
      </c>
      <c r="E4193">
        <v>1</v>
      </c>
    </row>
    <row r="4194" spans="1:5" x14ac:dyDescent="0.8">
      <c r="A4194">
        <v>5382</v>
      </c>
      <c r="B4194">
        <v>38717</v>
      </c>
      <c r="C4194">
        <v>6</v>
      </c>
      <c r="D4194">
        <v>4.4175000000000004</v>
      </c>
      <c r="E4194">
        <v>1</v>
      </c>
    </row>
    <row r="4195" spans="1:5" x14ac:dyDescent="0.8">
      <c r="A4195">
        <v>5440</v>
      </c>
      <c r="B4195">
        <v>38743</v>
      </c>
      <c r="C4195">
        <v>6</v>
      </c>
      <c r="D4195">
        <v>4.4649999999999999</v>
      </c>
      <c r="E4195">
        <v>1</v>
      </c>
    </row>
    <row r="4196" spans="1:5" x14ac:dyDescent="0.8">
      <c r="A4196">
        <v>5511</v>
      </c>
      <c r="B4196">
        <v>38769</v>
      </c>
      <c r="C4196">
        <v>6</v>
      </c>
      <c r="D4196">
        <v>4.37</v>
      </c>
      <c r="E4196">
        <v>1</v>
      </c>
    </row>
    <row r="4197" spans="1:5" x14ac:dyDescent="0.8">
      <c r="A4197">
        <v>5643</v>
      </c>
      <c r="B4197">
        <v>38824</v>
      </c>
      <c r="C4197">
        <v>6</v>
      </c>
      <c r="D4197">
        <v>4.1325000000000003</v>
      </c>
      <c r="E4197">
        <v>1</v>
      </c>
    </row>
    <row r="4198" spans="1:5" x14ac:dyDescent="0.8">
      <c r="A4198">
        <v>5715</v>
      </c>
      <c r="B4198">
        <v>38857</v>
      </c>
      <c r="C4198">
        <v>6</v>
      </c>
      <c r="D4198">
        <v>3.7050000000000001</v>
      </c>
      <c r="E4198">
        <v>1</v>
      </c>
    </row>
    <row r="4199" spans="1:5" x14ac:dyDescent="0.8">
      <c r="A4199">
        <v>5744</v>
      </c>
      <c r="B4199">
        <v>38866</v>
      </c>
      <c r="C4199">
        <v>6</v>
      </c>
      <c r="D4199">
        <v>3.9424999999999999</v>
      </c>
      <c r="E4199">
        <v>1</v>
      </c>
    </row>
    <row r="4200" spans="1:5" x14ac:dyDescent="0.8">
      <c r="A4200">
        <v>6043</v>
      </c>
      <c r="B4200">
        <v>38988</v>
      </c>
      <c r="C4200">
        <v>6</v>
      </c>
      <c r="D4200">
        <v>4.2275</v>
      </c>
      <c r="E4200">
        <v>1</v>
      </c>
    </row>
    <row r="4201" spans="1:5" x14ac:dyDescent="0.8">
      <c r="A4201">
        <v>6070</v>
      </c>
      <c r="B4201">
        <v>38999</v>
      </c>
      <c r="C4201">
        <v>6</v>
      </c>
      <c r="D4201">
        <v>3.8475000000000001</v>
      </c>
      <c r="E4201">
        <v>1</v>
      </c>
    </row>
    <row r="4202" spans="1:5" x14ac:dyDescent="0.8">
      <c r="A4202">
        <v>6514</v>
      </c>
      <c r="B4202">
        <v>39180</v>
      </c>
      <c r="C4202">
        <v>6</v>
      </c>
      <c r="D4202">
        <v>3.5150000000000001</v>
      </c>
      <c r="E4202">
        <v>1</v>
      </c>
    </row>
    <row r="4203" spans="1:5" x14ac:dyDescent="0.8">
      <c r="A4203">
        <v>7059</v>
      </c>
      <c r="B4203">
        <v>39399</v>
      </c>
      <c r="C4203">
        <v>6</v>
      </c>
      <c r="D4203">
        <v>3.8</v>
      </c>
      <c r="E4203">
        <v>1</v>
      </c>
    </row>
    <row r="4204" spans="1:5" x14ac:dyDescent="0.8">
      <c r="A4204">
        <v>7206</v>
      </c>
      <c r="B4204">
        <v>39454</v>
      </c>
      <c r="C4204">
        <v>6</v>
      </c>
      <c r="D4204">
        <v>4.085</v>
      </c>
      <c r="E4204">
        <v>1</v>
      </c>
    </row>
    <row r="4205" spans="1:5" x14ac:dyDescent="0.8">
      <c r="A4205">
        <v>7306</v>
      </c>
      <c r="B4205">
        <v>39496</v>
      </c>
      <c r="C4205">
        <v>6</v>
      </c>
      <c r="D4205">
        <v>3.99</v>
      </c>
      <c r="E4205">
        <v>1</v>
      </c>
    </row>
    <row r="4206" spans="1:5" x14ac:dyDescent="0.8">
      <c r="A4206">
        <v>7307</v>
      </c>
      <c r="B4206">
        <v>39496</v>
      </c>
      <c r="C4206">
        <v>6</v>
      </c>
      <c r="D4206">
        <v>3.5625</v>
      </c>
      <c r="E4206">
        <v>1</v>
      </c>
    </row>
    <row r="4207" spans="1:5" x14ac:dyDescent="0.8">
      <c r="A4207">
        <v>7528</v>
      </c>
      <c r="B4207">
        <v>39583</v>
      </c>
      <c r="C4207">
        <v>6</v>
      </c>
      <c r="D4207">
        <v>4.3224999999999998</v>
      </c>
      <c r="E4207">
        <v>1</v>
      </c>
    </row>
    <row r="4208" spans="1:5" x14ac:dyDescent="0.8">
      <c r="A4208">
        <v>7735</v>
      </c>
      <c r="B4208">
        <v>39663</v>
      </c>
      <c r="C4208">
        <v>6</v>
      </c>
      <c r="D4208">
        <v>4.6550000000000002</v>
      </c>
      <c r="E4208">
        <v>1</v>
      </c>
    </row>
    <row r="4209" spans="1:5" x14ac:dyDescent="0.8">
      <c r="A4209">
        <v>7804</v>
      </c>
      <c r="B4209">
        <v>39690</v>
      </c>
      <c r="C4209">
        <v>6</v>
      </c>
      <c r="D4209">
        <v>4.3224999999999998</v>
      </c>
      <c r="E4209">
        <v>1</v>
      </c>
    </row>
    <row r="4210" spans="1:5" x14ac:dyDescent="0.8">
      <c r="A4210">
        <v>8000</v>
      </c>
      <c r="B4210">
        <v>39772</v>
      </c>
      <c r="C4210">
        <v>6</v>
      </c>
      <c r="D4210">
        <v>4.5599999999999996</v>
      </c>
      <c r="E4210">
        <v>1</v>
      </c>
    </row>
    <row r="4211" spans="1:5" x14ac:dyDescent="0.8">
      <c r="A4211">
        <v>8073</v>
      </c>
      <c r="B4211">
        <v>39804</v>
      </c>
      <c r="C4211">
        <v>6</v>
      </c>
      <c r="D4211">
        <v>3.7050000000000001</v>
      </c>
      <c r="E4211">
        <v>1</v>
      </c>
    </row>
    <row r="4212" spans="1:5" x14ac:dyDescent="0.8">
      <c r="A4212">
        <v>8318</v>
      </c>
      <c r="B4212">
        <v>39891</v>
      </c>
      <c r="C4212">
        <v>6</v>
      </c>
      <c r="D4212">
        <v>3.3250000000000002</v>
      </c>
      <c r="E4212">
        <v>1</v>
      </c>
    </row>
    <row r="4213" spans="1:5" x14ac:dyDescent="0.8">
      <c r="A4213">
        <v>8389</v>
      </c>
      <c r="B4213">
        <v>39921</v>
      </c>
      <c r="C4213">
        <v>6</v>
      </c>
      <c r="D4213">
        <v>3.61</v>
      </c>
      <c r="E4213">
        <v>1</v>
      </c>
    </row>
    <row r="4214" spans="1:5" x14ac:dyDescent="0.8">
      <c r="A4214">
        <v>8459</v>
      </c>
      <c r="B4214">
        <v>39949</v>
      </c>
      <c r="C4214">
        <v>6</v>
      </c>
      <c r="D4214">
        <v>3.61</v>
      </c>
      <c r="E4214">
        <v>1</v>
      </c>
    </row>
    <row r="4215" spans="1:5" x14ac:dyDescent="0.8">
      <c r="A4215">
        <v>8461</v>
      </c>
      <c r="B4215">
        <v>39949</v>
      </c>
      <c r="C4215">
        <v>6</v>
      </c>
      <c r="D4215">
        <v>4.6550000000000002</v>
      </c>
      <c r="E4215">
        <v>1</v>
      </c>
    </row>
    <row r="4216" spans="1:5" x14ac:dyDescent="0.8">
      <c r="A4216">
        <v>8617</v>
      </c>
      <c r="B4216">
        <v>40012</v>
      </c>
      <c r="C4216">
        <v>6</v>
      </c>
      <c r="D4216">
        <v>4.0374999999999996</v>
      </c>
      <c r="E4216">
        <v>1</v>
      </c>
    </row>
    <row r="4217" spans="1:5" x14ac:dyDescent="0.8">
      <c r="A4217">
        <v>8667</v>
      </c>
      <c r="B4217">
        <v>40031</v>
      </c>
      <c r="C4217">
        <v>6</v>
      </c>
      <c r="D4217">
        <v>3.9424999999999999</v>
      </c>
      <c r="E4217">
        <v>1</v>
      </c>
    </row>
    <row r="4218" spans="1:5" x14ac:dyDescent="0.8">
      <c r="A4218">
        <v>8906</v>
      </c>
      <c r="B4218">
        <v>40127</v>
      </c>
      <c r="C4218">
        <v>6</v>
      </c>
      <c r="D4218">
        <v>4.18</v>
      </c>
      <c r="E4218">
        <v>1</v>
      </c>
    </row>
    <row r="4219" spans="1:5" x14ac:dyDescent="0.8">
      <c r="A4219">
        <v>9065</v>
      </c>
      <c r="B4219">
        <v>40186</v>
      </c>
      <c r="C4219">
        <v>6</v>
      </c>
      <c r="D4219">
        <v>3.9424999999999999</v>
      </c>
      <c r="E4219">
        <v>1</v>
      </c>
    </row>
    <row r="4220" spans="1:5" x14ac:dyDescent="0.8">
      <c r="A4220">
        <v>9113</v>
      </c>
      <c r="B4220">
        <v>40207</v>
      </c>
      <c r="C4220">
        <v>6</v>
      </c>
      <c r="D4220">
        <v>4.2275</v>
      </c>
      <c r="E4220">
        <v>1</v>
      </c>
    </row>
    <row r="4221" spans="1:5" x14ac:dyDescent="0.8">
      <c r="A4221">
        <v>9465</v>
      </c>
      <c r="B4221">
        <v>40350</v>
      </c>
      <c r="C4221">
        <v>6</v>
      </c>
      <c r="D4221">
        <v>3.5150000000000001</v>
      </c>
      <c r="E4221">
        <v>1</v>
      </c>
    </row>
    <row r="4222" spans="1:5" x14ac:dyDescent="0.8">
      <c r="A4222">
        <v>9478</v>
      </c>
      <c r="B4222">
        <v>40356</v>
      </c>
      <c r="C4222">
        <v>6</v>
      </c>
      <c r="D4222">
        <v>3.3250000000000002</v>
      </c>
      <c r="E4222">
        <v>1</v>
      </c>
    </row>
    <row r="4223" spans="1:5" x14ac:dyDescent="0.8">
      <c r="A4223">
        <v>9716</v>
      </c>
      <c r="B4223">
        <v>40448</v>
      </c>
      <c r="C4223">
        <v>6</v>
      </c>
      <c r="D4223">
        <v>3.895</v>
      </c>
      <c r="E4223">
        <v>1</v>
      </c>
    </row>
    <row r="4224" spans="1:5" x14ac:dyDescent="0.8">
      <c r="A4224">
        <v>10035</v>
      </c>
      <c r="B4224">
        <v>40569</v>
      </c>
      <c r="C4224">
        <v>6</v>
      </c>
      <c r="D4224">
        <v>4.085</v>
      </c>
      <c r="E4224">
        <v>1</v>
      </c>
    </row>
    <row r="4225" spans="1:5" x14ac:dyDescent="0.8">
      <c r="A4225">
        <v>10676</v>
      </c>
      <c r="B4225">
        <v>40816</v>
      </c>
      <c r="C4225">
        <v>6</v>
      </c>
      <c r="D4225">
        <v>3.61</v>
      </c>
      <c r="E4225">
        <v>1</v>
      </c>
    </row>
    <row r="4226" spans="1:5" x14ac:dyDescent="0.8">
      <c r="A4226">
        <v>10853</v>
      </c>
      <c r="B4226">
        <v>40888</v>
      </c>
      <c r="C4226">
        <v>6</v>
      </c>
      <c r="D4226">
        <v>4.4649999999999999</v>
      </c>
      <c r="E4226">
        <v>1</v>
      </c>
    </row>
    <row r="4227" spans="1:5" x14ac:dyDescent="0.8">
      <c r="A4227">
        <v>11006</v>
      </c>
      <c r="B4227">
        <v>40952</v>
      </c>
      <c r="C4227">
        <v>6</v>
      </c>
      <c r="D4227">
        <v>4.4649999999999999</v>
      </c>
      <c r="E4227">
        <v>1</v>
      </c>
    </row>
    <row r="4228" spans="1:5" x14ac:dyDescent="0.8">
      <c r="A4228">
        <v>11056</v>
      </c>
      <c r="B4228">
        <v>40973</v>
      </c>
      <c r="C4228">
        <v>6</v>
      </c>
      <c r="D4228">
        <v>4.4175000000000004</v>
      </c>
      <c r="E4228">
        <v>1</v>
      </c>
    </row>
    <row r="4229" spans="1:5" x14ac:dyDescent="0.8">
      <c r="A4229">
        <v>11274</v>
      </c>
      <c r="B4229">
        <v>41060</v>
      </c>
      <c r="C4229">
        <v>6</v>
      </c>
      <c r="D4229">
        <v>3.9424999999999999</v>
      </c>
      <c r="E4229">
        <v>1</v>
      </c>
    </row>
    <row r="4230" spans="1:5" x14ac:dyDescent="0.8">
      <c r="A4230">
        <v>12044</v>
      </c>
      <c r="B4230">
        <v>41373</v>
      </c>
      <c r="C4230">
        <v>6</v>
      </c>
      <c r="D4230">
        <v>4.75</v>
      </c>
      <c r="E4230">
        <v>1</v>
      </c>
    </row>
    <row r="4231" spans="1:5" x14ac:dyDescent="0.8">
      <c r="A4231">
        <v>12046</v>
      </c>
      <c r="B4231">
        <v>41373</v>
      </c>
      <c r="C4231">
        <v>6</v>
      </c>
      <c r="D4231">
        <v>4.0374999999999996</v>
      </c>
      <c r="E4231">
        <v>1</v>
      </c>
    </row>
    <row r="4232" spans="1:5" x14ac:dyDescent="0.8">
      <c r="A4232">
        <v>12140</v>
      </c>
      <c r="B4232">
        <v>41408</v>
      </c>
      <c r="C4232">
        <v>6</v>
      </c>
      <c r="D4232">
        <v>4.2750000000000004</v>
      </c>
      <c r="E4232">
        <v>1</v>
      </c>
    </row>
    <row r="4233" spans="1:5" x14ac:dyDescent="0.8">
      <c r="A4233">
        <v>12147</v>
      </c>
      <c r="B4233">
        <v>41412</v>
      </c>
      <c r="C4233">
        <v>6</v>
      </c>
      <c r="D4233">
        <v>3.6575000000000002</v>
      </c>
      <c r="E4233">
        <v>1</v>
      </c>
    </row>
    <row r="4234" spans="1:5" x14ac:dyDescent="0.8">
      <c r="A4234">
        <v>12231</v>
      </c>
      <c r="B4234">
        <v>41446</v>
      </c>
      <c r="C4234">
        <v>6</v>
      </c>
      <c r="D4234">
        <v>3.4674999999999998</v>
      </c>
      <c r="E4234">
        <v>1</v>
      </c>
    </row>
    <row r="4235" spans="1:5" x14ac:dyDescent="0.8">
      <c r="A4235">
        <v>12300</v>
      </c>
      <c r="B4235">
        <v>41471</v>
      </c>
      <c r="C4235">
        <v>6</v>
      </c>
      <c r="D4235">
        <v>3.9424999999999999</v>
      </c>
      <c r="E4235">
        <v>1</v>
      </c>
    </row>
    <row r="4236" spans="1:5" x14ac:dyDescent="0.8">
      <c r="A4236">
        <v>12522</v>
      </c>
      <c r="B4236">
        <v>41562</v>
      </c>
      <c r="C4236">
        <v>6</v>
      </c>
      <c r="D4236">
        <v>4.085</v>
      </c>
      <c r="E4236">
        <v>1</v>
      </c>
    </row>
    <row r="4237" spans="1:5" x14ac:dyDescent="0.8">
      <c r="A4237">
        <v>12742</v>
      </c>
      <c r="B4237">
        <v>41657</v>
      </c>
      <c r="C4237">
        <v>6</v>
      </c>
      <c r="D4237">
        <v>3.5150000000000001</v>
      </c>
      <c r="E4237">
        <v>1</v>
      </c>
    </row>
    <row r="4238" spans="1:5" x14ac:dyDescent="0.8">
      <c r="A4238">
        <v>12896</v>
      </c>
      <c r="B4238">
        <v>41719</v>
      </c>
      <c r="C4238">
        <v>6</v>
      </c>
      <c r="D4238">
        <v>4.085</v>
      </c>
      <c r="E4238">
        <v>1</v>
      </c>
    </row>
    <row r="4239" spans="1:5" x14ac:dyDescent="0.8">
      <c r="A4239">
        <v>13138</v>
      </c>
      <c r="B4239">
        <v>41817</v>
      </c>
      <c r="C4239">
        <v>6</v>
      </c>
      <c r="D4239">
        <v>4.5599999999999996</v>
      </c>
      <c r="E4239">
        <v>1</v>
      </c>
    </row>
    <row r="4240" spans="1:5" x14ac:dyDescent="0.8">
      <c r="A4240">
        <v>13383</v>
      </c>
      <c r="B4240">
        <v>41909</v>
      </c>
      <c r="C4240">
        <v>6</v>
      </c>
      <c r="D4240">
        <v>4.5599999999999996</v>
      </c>
      <c r="E4240">
        <v>1</v>
      </c>
    </row>
    <row r="4241" spans="1:5" x14ac:dyDescent="0.8">
      <c r="A4241">
        <v>13799</v>
      </c>
      <c r="B4241">
        <v>42070</v>
      </c>
      <c r="C4241">
        <v>6</v>
      </c>
      <c r="D4241">
        <v>3.3250000000000002</v>
      </c>
      <c r="E4241">
        <v>1</v>
      </c>
    </row>
    <row r="4242" spans="1:5" x14ac:dyDescent="0.8">
      <c r="A4242">
        <v>14575</v>
      </c>
      <c r="B4242">
        <v>42379</v>
      </c>
      <c r="C4242">
        <v>6</v>
      </c>
      <c r="D4242">
        <v>3.5150000000000001</v>
      </c>
      <c r="E4242">
        <v>1</v>
      </c>
    </row>
    <row r="4243" spans="1:5" x14ac:dyDescent="0.8">
      <c r="A4243">
        <v>15043</v>
      </c>
      <c r="B4243">
        <v>42566</v>
      </c>
      <c r="C4243">
        <v>6</v>
      </c>
      <c r="D4243">
        <v>3.8</v>
      </c>
      <c r="E4243">
        <v>1</v>
      </c>
    </row>
    <row r="4244" spans="1:5" x14ac:dyDescent="0.8">
      <c r="A4244">
        <v>15287</v>
      </c>
      <c r="B4244">
        <v>42663</v>
      </c>
      <c r="C4244">
        <v>6</v>
      </c>
      <c r="D4244">
        <v>3.6575000000000002</v>
      </c>
      <c r="E4244">
        <v>1</v>
      </c>
    </row>
    <row r="4245" spans="1:5" x14ac:dyDescent="0.8">
      <c r="A4245">
        <v>15289</v>
      </c>
      <c r="B4245">
        <v>42664</v>
      </c>
      <c r="C4245">
        <v>6</v>
      </c>
      <c r="D4245">
        <v>4.6074999999999999</v>
      </c>
      <c r="E4245">
        <v>1</v>
      </c>
    </row>
    <row r="4246" spans="1:5" x14ac:dyDescent="0.8">
      <c r="A4246">
        <v>15340</v>
      </c>
      <c r="B4246">
        <v>42683</v>
      </c>
      <c r="C4246">
        <v>6</v>
      </c>
      <c r="D4246">
        <v>4.0374999999999996</v>
      </c>
      <c r="E4246">
        <v>1</v>
      </c>
    </row>
    <row r="4247" spans="1:5" x14ac:dyDescent="0.8">
      <c r="A4247">
        <v>15393</v>
      </c>
      <c r="B4247">
        <v>42703</v>
      </c>
      <c r="C4247">
        <v>6</v>
      </c>
      <c r="D4247">
        <v>4.18</v>
      </c>
      <c r="E4247">
        <v>1</v>
      </c>
    </row>
    <row r="4248" spans="1:5" x14ac:dyDescent="0.8">
      <c r="A4248">
        <v>15394</v>
      </c>
      <c r="B4248">
        <v>42704</v>
      </c>
      <c r="C4248">
        <v>6</v>
      </c>
      <c r="D4248">
        <v>4.2750000000000004</v>
      </c>
      <c r="E4248">
        <v>1</v>
      </c>
    </row>
    <row r="4249" spans="1:5" x14ac:dyDescent="0.8">
      <c r="A4249">
        <v>15480</v>
      </c>
      <c r="B4249">
        <v>42741</v>
      </c>
      <c r="C4249">
        <v>6</v>
      </c>
      <c r="D4249">
        <v>3.5625</v>
      </c>
      <c r="E4249">
        <v>1</v>
      </c>
    </row>
    <row r="4250" spans="1:5" x14ac:dyDescent="0.8">
      <c r="A4250">
        <v>15723</v>
      </c>
      <c r="B4250">
        <v>42835</v>
      </c>
      <c r="C4250">
        <v>6</v>
      </c>
      <c r="D4250">
        <v>3.8</v>
      </c>
      <c r="E4250">
        <v>1</v>
      </c>
    </row>
    <row r="4251" spans="1:5" x14ac:dyDescent="0.8">
      <c r="A4251">
        <v>15910</v>
      </c>
      <c r="B4251">
        <v>42906</v>
      </c>
      <c r="C4251">
        <v>6</v>
      </c>
      <c r="D4251">
        <v>3.8475000000000001</v>
      </c>
      <c r="E4251">
        <v>1</v>
      </c>
    </row>
    <row r="4252" spans="1:5" x14ac:dyDescent="0.8">
      <c r="A4252">
        <v>15981</v>
      </c>
      <c r="B4252">
        <v>42935</v>
      </c>
      <c r="C4252">
        <v>6</v>
      </c>
      <c r="D4252">
        <v>4.1325000000000003</v>
      </c>
      <c r="E4252">
        <v>1</v>
      </c>
    </row>
    <row r="4253" spans="1:5" x14ac:dyDescent="0.8">
      <c r="A4253">
        <v>16141</v>
      </c>
      <c r="B4253">
        <v>43002</v>
      </c>
      <c r="C4253">
        <v>6</v>
      </c>
      <c r="D4253">
        <v>3.5625</v>
      </c>
      <c r="E4253">
        <v>1</v>
      </c>
    </row>
    <row r="4254" spans="1:5" x14ac:dyDescent="0.8">
      <c r="A4254">
        <v>16167</v>
      </c>
      <c r="B4254">
        <v>43013</v>
      </c>
      <c r="C4254">
        <v>6</v>
      </c>
      <c r="D4254">
        <v>3.8</v>
      </c>
      <c r="E4254">
        <v>1</v>
      </c>
    </row>
    <row r="4255" spans="1:5" x14ac:dyDescent="0.8">
      <c r="A4255">
        <v>16266</v>
      </c>
      <c r="B4255">
        <v>43051</v>
      </c>
      <c r="C4255">
        <v>6</v>
      </c>
      <c r="D4255">
        <v>4.6074999999999999</v>
      </c>
      <c r="E4255">
        <v>1</v>
      </c>
    </row>
    <row r="4256" spans="1:5" x14ac:dyDescent="0.8">
      <c r="A4256">
        <v>16510</v>
      </c>
      <c r="B4256">
        <v>43150</v>
      </c>
      <c r="C4256">
        <v>6</v>
      </c>
      <c r="D4256">
        <v>3.5150000000000001</v>
      </c>
      <c r="E4256">
        <v>1</v>
      </c>
    </row>
    <row r="4257" spans="1:5" x14ac:dyDescent="0.8">
      <c r="A4257">
        <v>16522</v>
      </c>
      <c r="B4257">
        <v>43155</v>
      </c>
      <c r="C4257">
        <v>6</v>
      </c>
      <c r="D4257">
        <v>3.99</v>
      </c>
      <c r="E4257">
        <v>1</v>
      </c>
    </row>
    <row r="4258" spans="1:5" x14ac:dyDescent="0.8">
      <c r="A4258">
        <v>16592</v>
      </c>
      <c r="B4258">
        <v>43180</v>
      </c>
      <c r="C4258">
        <v>6</v>
      </c>
      <c r="D4258">
        <v>3.895</v>
      </c>
      <c r="E4258">
        <v>1</v>
      </c>
    </row>
    <row r="4259" spans="1:5" x14ac:dyDescent="0.8">
      <c r="A4259">
        <v>16611</v>
      </c>
      <c r="B4259">
        <v>43188</v>
      </c>
      <c r="C4259">
        <v>6</v>
      </c>
      <c r="D4259">
        <v>4.37</v>
      </c>
      <c r="E4259">
        <v>1</v>
      </c>
    </row>
    <row r="4260" spans="1:5" x14ac:dyDescent="0.8">
      <c r="A4260">
        <v>16662</v>
      </c>
      <c r="B4260">
        <v>43211</v>
      </c>
      <c r="C4260">
        <v>6</v>
      </c>
      <c r="D4260">
        <v>3.895</v>
      </c>
      <c r="E4260">
        <v>1</v>
      </c>
    </row>
    <row r="4261" spans="1:5" x14ac:dyDescent="0.8">
      <c r="A4261">
        <v>16852</v>
      </c>
      <c r="B4261">
        <v>43288</v>
      </c>
      <c r="C4261">
        <v>6</v>
      </c>
      <c r="D4261">
        <v>4.0374999999999996</v>
      </c>
      <c r="E4261">
        <v>1</v>
      </c>
    </row>
    <row r="4262" spans="1:5" x14ac:dyDescent="0.8">
      <c r="A4262">
        <v>17170</v>
      </c>
      <c r="B4262">
        <v>43417</v>
      </c>
      <c r="C4262">
        <v>6</v>
      </c>
      <c r="D4262">
        <v>4.37</v>
      </c>
      <c r="E4262">
        <v>1</v>
      </c>
    </row>
    <row r="4263" spans="1:5" x14ac:dyDescent="0.8">
      <c r="A4263">
        <v>17456</v>
      </c>
      <c r="B4263">
        <v>43536</v>
      </c>
      <c r="C4263">
        <v>6</v>
      </c>
      <c r="D4263">
        <v>4.085</v>
      </c>
      <c r="E4263">
        <v>1</v>
      </c>
    </row>
    <row r="4264" spans="1:5" x14ac:dyDescent="0.8">
      <c r="A4264">
        <v>17861</v>
      </c>
      <c r="B4264">
        <v>43693</v>
      </c>
      <c r="C4264">
        <v>6</v>
      </c>
      <c r="D4264">
        <v>3.7524999999999999</v>
      </c>
      <c r="E4264">
        <v>1</v>
      </c>
    </row>
    <row r="4265" spans="1:5" x14ac:dyDescent="0.8">
      <c r="A4265">
        <v>18194</v>
      </c>
      <c r="B4265">
        <v>43823</v>
      </c>
      <c r="C4265">
        <v>6</v>
      </c>
      <c r="D4265">
        <v>4.7024999999999997</v>
      </c>
      <c r="E4265">
        <v>1</v>
      </c>
    </row>
    <row r="4266" spans="1:5" x14ac:dyDescent="0.8">
      <c r="A4266">
        <v>18264</v>
      </c>
      <c r="B4266">
        <v>43851</v>
      </c>
      <c r="C4266">
        <v>6</v>
      </c>
      <c r="D4266">
        <v>3.9424999999999999</v>
      </c>
      <c r="E4266">
        <v>1</v>
      </c>
    </row>
    <row r="4267" spans="1:5" x14ac:dyDescent="0.8">
      <c r="A4267">
        <v>18266</v>
      </c>
      <c r="B4267">
        <v>43853</v>
      </c>
      <c r="C4267">
        <v>6</v>
      </c>
      <c r="D4267">
        <v>3.3725000000000001</v>
      </c>
      <c r="E4267">
        <v>1</v>
      </c>
    </row>
    <row r="4268" spans="1:5" x14ac:dyDescent="0.8">
      <c r="A4268">
        <v>18287</v>
      </c>
      <c r="B4268">
        <v>43861</v>
      </c>
      <c r="C4268">
        <v>6</v>
      </c>
      <c r="D4268">
        <v>4.085</v>
      </c>
      <c r="E4268">
        <v>1</v>
      </c>
    </row>
    <row r="4269" spans="1:5" x14ac:dyDescent="0.8">
      <c r="A4269">
        <v>18343</v>
      </c>
      <c r="B4269">
        <v>43885</v>
      </c>
      <c r="C4269">
        <v>6</v>
      </c>
      <c r="D4269">
        <v>3.3725000000000001</v>
      </c>
      <c r="E4269">
        <v>1</v>
      </c>
    </row>
    <row r="4270" spans="1:5" x14ac:dyDescent="0.8">
      <c r="A4270">
        <v>18368</v>
      </c>
      <c r="B4270">
        <v>43897</v>
      </c>
      <c r="C4270">
        <v>6</v>
      </c>
      <c r="D4270">
        <v>4.2275</v>
      </c>
      <c r="E4270">
        <v>1</v>
      </c>
    </row>
    <row r="4271" spans="1:5" x14ac:dyDescent="0.8">
      <c r="A4271">
        <v>18425</v>
      </c>
      <c r="B4271">
        <v>43920</v>
      </c>
      <c r="C4271">
        <v>6</v>
      </c>
      <c r="D4271">
        <v>4.085</v>
      </c>
      <c r="E4271">
        <v>1</v>
      </c>
    </row>
    <row r="4272" spans="1:5" x14ac:dyDescent="0.8">
      <c r="A4272">
        <v>18441</v>
      </c>
      <c r="B4272">
        <v>43928</v>
      </c>
      <c r="C4272">
        <v>6</v>
      </c>
      <c r="D4272">
        <v>3.3725000000000001</v>
      </c>
      <c r="E4272">
        <v>1</v>
      </c>
    </row>
    <row r="4273" spans="1:5" x14ac:dyDescent="0.8">
      <c r="A4273">
        <v>18777</v>
      </c>
      <c r="B4273">
        <v>44057</v>
      </c>
      <c r="C4273">
        <v>6</v>
      </c>
      <c r="D4273">
        <v>3.895</v>
      </c>
      <c r="E4273">
        <v>1</v>
      </c>
    </row>
    <row r="4274" spans="1:5" x14ac:dyDescent="0.8">
      <c r="A4274">
        <v>18814</v>
      </c>
      <c r="B4274">
        <v>44071</v>
      </c>
      <c r="C4274">
        <v>6</v>
      </c>
      <c r="D4274">
        <v>3.5625</v>
      </c>
      <c r="E4274">
        <v>1</v>
      </c>
    </row>
    <row r="4275" spans="1:5" x14ac:dyDescent="0.8">
      <c r="A4275">
        <v>18822</v>
      </c>
      <c r="B4275">
        <v>44075</v>
      </c>
      <c r="C4275">
        <v>6</v>
      </c>
      <c r="D4275">
        <v>4.2275</v>
      </c>
      <c r="E4275">
        <v>1</v>
      </c>
    </row>
    <row r="4276" spans="1:5" x14ac:dyDescent="0.8">
      <c r="A4276">
        <v>18958</v>
      </c>
      <c r="B4276">
        <v>44134</v>
      </c>
      <c r="C4276">
        <v>6</v>
      </c>
      <c r="D4276">
        <v>4.6550000000000002</v>
      </c>
      <c r="E4276">
        <v>1</v>
      </c>
    </row>
    <row r="4277" spans="1:5" x14ac:dyDescent="0.8">
      <c r="A4277">
        <v>19183</v>
      </c>
      <c r="B4277">
        <v>44238</v>
      </c>
      <c r="C4277">
        <v>6</v>
      </c>
      <c r="D4277">
        <v>4.5125000000000002</v>
      </c>
      <c r="E4277">
        <v>1</v>
      </c>
    </row>
    <row r="4278" spans="1:5" x14ac:dyDescent="0.8">
      <c r="A4278">
        <v>19229</v>
      </c>
      <c r="B4278">
        <v>44256</v>
      </c>
      <c r="C4278">
        <v>6</v>
      </c>
      <c r="D4278">
        <v>4.085</v>
      </c>
      <c r="E4278">
        <v>1</v>
      </c>
    </row>
    <row r="4279" spans="1:5" x14ac:dyDescent="0.8">
      <c r="A4279">
        <v>19230</v>
      </c>
      <c r="B4279">
        <v>44256</v>
      </c>
      <c r="C4279">
        <v>6</v>
      </c>
      <c r="D4279">
        <v>3.8475000000000001</v>
      </c>
      <c r="E4279">
        <v>1</v>
      </c>
    </row>
    <row r="4280" spans="1:5" x14ac:dyDescent="0.8">
      <c r="A4280">
        <v>19423</v>
      </c>
      <c r="B4280">
        <v>44336</v>
      </c>
      <c r="C4280">
        <v>6</v>
      </c>
      <c r="D4280">
        <v>3.895</v>
      </c>
      <c r="E4280">
        <v>1</v>
      </c>
    </row>
    <row r="4281" spans="1:5" x14ac:dyDescent="0.8">
      <c r="A4281">
        <v>19683</v>
      </c>
      <c r="B4281">
        <v>44443</v>
      </c>
      <c r="C4281">
        <v>6</v>
      </c>
      <c r="D4281">
        <v>4.3224999999999998</v>
      </c>
      <c r="E4281">
        <v>1</v>
      </c>
    </row>
    <row r="4282" spans="1:5" x14ac:dyDescent="0.8">
      <c r="A4282">
        <v>19724</v>
      </c>
      <c r="B4282">
        <v>44457</v>
      </c>
      <c r="C4282">
        <v>6</v>
      </c>
      <c r="D4282">
        <v>4.7024999999999997</v>
      </c>
      <c r="E4282">
        <v>1</v>
      </c>
    </row>
    <row r="4283" spans="1:5" x14ac:dyDescent="0.8">
      <c r="A4283">
        <v>19800</v>
      </c>
      <c r="B4283">
        <v>44485</v>
      </c>
      <c r="C4283">
        <v>6</v>
      </c>
      <c r="D4283">
        <v>4.2750000000000004</v>
      </c>
      <c r="E4283">
        <v>1</v>
      </c>
    </row>
    <row r="4284" spans="1:5" x14ac:dyDescent="0.8">
      <c r="A4284">
        <v>20062</v>
      </c>
      <c r="B4284">
        <v>44594</v>
      </c>
      <c r="C4284">
        <v>6</v>
      </c>
      <c r="D4284">
        <v>3.3250000000000002</v>
      </c>
      <c r="E4284">
        <v>1</v>
      </c>
    </row>
    <row r="4285" spans="1:5" x14ac:dyDescent="0.8">
      <c r="A4285">
        <v>20238</v>
      </c>
      <c r="B4285">
        <v>44669</v>
      </c>
      <c r="C4285">
        <v>6</v>
      </c>
      <c r="D4285">
        <v>4.6550000000000002</v>
      </c>
      <c r="E4285">
        <v>1</v>
      </c>
    </row>
    <row r="4286" spans="1:5" x14ac:dyDescent="0.8">
      <c r="A4286">
        <v>20291</v>
      </c>
      <c r="B4286">
        <v>44690</v>
      </c>
      <c r="C4286">
        <v>6</v>
      </c>
      <c r="D4286">
        <v>3.5625</v>
      </c>
      <c r="E4286">
        <v>1</v>
      </c>
    </row>
    <row r="4287" spans="1:5" x14ac:dyDescent="0.8">
      <c r="A4287">
        <v>20432</v>
      </c>
      <c r="B4287">
        <v>44751</v>
      </c>
      <c r="C4287">
        <v>6</v>
      </c>
      <c r="D4287">
        <v>3.61</v>
      </c>
      <c r="E4287">
        <v>1</v>
      </c>
    </row>
    <row r="4288" spans="1:5" x14ac:dyDescent="0.8">
      <c r="A4288">
        <v>20573</v>
      </c>
      <c r="B4288">
        <v>44806</v>
      </c>
      <c r="C4288">
        <v>6</v>
      </c>
      <c r="D4288">
        <v>3.7050000000000001</v>
      </c>
      <c r="E4288">
        <v>1</v>
      </c>
    </row>
    <row r="4289" spans="1:5" x14ac:dyDescent="0.8">
      <c r="A4289">
        <v>20634</v>
      </c>
      <c r="B4289">
        <v>44828</v>
      </c>
      <c r="C4289">
        <v>6</v>
      </c>
      <c r="D4289">
        <v>4.3224999999999998</v>
      </c>
      <c r="E4289">
        <v>1</v>
      </c>
    </row>
    <row r="4290" spans="1:5" x14ac:dyDescent="0.8">
      <c r="A4290">
        <v>20731</v>
      </c>
      <c r="B4290">
        <v>44869</v>
      </c>
      <c r="C4290">
        <v>6</v>
      </c>
      <c r="D4290">
        <v>4.18</v>
      </c>
      <c r="E4290">
        <v>1</v>
      </c>
    </row>
    <row r="4291" spans="1:5" x14ac:dyDescent="0.8">
      <c r="A4291">
        <v>20816</v>
      </c>
      <c r="B4291">
        <v>44903</v>
      </c>
      <c r="C4291">
        <v>6</v>
      </c>
      <c r="D4291">
        <v>4.085</v>
      </c>
      <c r="E4291">
        <v>1</v>
      </c>
    </row>
    <row r="4292" spans="1:5" x14ac:dyDescent="0.8">
      <c r="A4292">
        <v>21232</v>
      </c>
      <c r="B4292">
        <v>45069</v>
      </c>
      <c r="C4292">
        <v>6</v>
      </c>
      <c r="D4292">
        <v>3.8</v>
      </c>
      <c r="E4292">
        <v>1</v>
      </c>
    </row>
    <row r="4293" spans="1:5" x14ac:dyDescent="0.8">
      <c r="A4293">
        <v>21239</v>
      </c>
      <c r="B4293">
        <v>45072</v>
      </c>
      <c r="C4293">
        <v>6</v>
      </c>
      <c r="D4293">
        <v>4.4175000000000004</v>
      </c>
      <c r="E4293">
        <v>1</v>
      </c>
    </row>
    <row r="4294" spans="1:5" x14ac:dyDescent="0.8">
      <c r="A4294">
        <v>21312</v>
      </c>
      <c r="B4294">
        <v>45101</v>
      </c>
      <c r="C4294">
        <v>6</v>
      </c>
      <c r="D4294">
        <v>3.3725000000000001</v>
      </c>
      <c r="E4294">
        <v>1</v>
      </c>
    </row>
    <row r="4295" spans="1:5" x14ac:dyDescent="0.8">
      <c r="A4295">
        <v>21445</v>
      </c>
      <c r="B4295">
        <v>45152</v>
      </c>
      <c r="C4295">
        <v>6</v>
      </c>
      <c r="D4295">
        <v>3.99</v>
      </c>
      <c r="E4295">
        <v>1</v>
      </c>
    </row>
    <row r="4296" spans="1:5" x14ac:dyDescent="0.8">
      <c r="A4296">
        <v>21521</v>
      </c>
      <c r="B4296">
        <v>45184</v>
      </c>
      <c r="C4296">
        <v>6</v>
      </c>
      <c r="D4296">
        <v>3.61</v>
      </c>
      <c r="E4296">
        <v>1</v>
      </c>
    </row>
    <row r="4297" spans="1:5" x14ac:dyDescent="0.8">
      <c r="A4297">
        <v>21556</v>
      </c>
      <c r="B4297">
        <v>45197</v>
      </c>
      <c r="C4297">
        <v>6</v>
      </c>
      <c r="D4297">
        <v>4.6550000000000002</v>
      </c>
      <c r="E4297">
        <v>1</v>
      </c>
    </row>
    <row r="4298" spans="1:5" x14ac:dyDescent="0.8">
      <c r="A4298">
        <v>21831</v>
      </c>
      <c r="B4298">
        <v>45304</v>
      </c>
      <c r="C4298">
        <v>6</v>
      </c>
      <c r="D4298">
        <v>4.1325000000000003</v>
      </c>
      <c r="E4298">
        <v>1</v>
      </c>
    </row>
    <row r="4299" spans="1:5" x14ac:dyDescent="0.8">
      <c r="A4299">
        <v>21875</v>
      </c>
      <c r="B4299">
        <v>45323</v>
      </c>
      <c r="C4299">
        <v>6</v>
      </c>
      <c r="D4299">
        <v>4.18</v>
      </c>
      <c r="E4299">
        <v>1</v>
      </c>
    </row>
    <row r="4300" spans="1:5" x14ac:dyDescent="0.8">
      <c r="A4300">
        <v>21940</v>
      </c>
      <c r="B4300">
        <v>45350</v>
      </c>
      <c r="C4300">
        <v>6</v>
      </c>
      <c r="D4300">
        <v>4.5125000000000002</v>
      </c>
      <c r="E4300">
        <v>1</v>
      </c>
    </row>
    <row r="4301" spans="1:5" x14ac:dyDescent="0.8">
      <c r="A4301">
        <v>22090</v>
      </c>
      <c r="B4301">
        <v>45410</v>
      </c>
      <c r="C4301">
        <v>6</v>
      </c>
      <c r="D4301">
        <v>4.2750000000000004</v>
      </c>
      <c r="E4301">
        <v>1</v>
      </c>
    </row>
    <row r="4302" spans="1:5" x14ac:dyDescent="0.8">
      <c r="A4302">
        <v>22287</v>
      </c>
      <c r="B4302">
        <v>45489</v>
      </c>
      <c r="C4302">
        <v>6</v>
      </c>
      <c r="D4302">
        <v>4.2750000000000004</v>
      </c>
      <c r="E4302">
        <v>1</v>
      </c>
    </row>
    <row r="4303" spans="1:5" x14ac:dyDescent="0.8">
      <c r="A4303">
        <v>22625</v>
      </c>
      <c r="B4303">
        <v>45618</v>
      </c>
      <c r="C4303">
        <v>6</v>
      </c>
      <c r="D4303">
        <v>4.1325000000000003</v>
      </c>
      <c r="E4303">
        <v>1</v>
      </c>
    </row>
    <row r="4304" spans="1:5" x14ac:dyDescent="0.8">
      <c r="A4304">
        <v>22736</v>
      </c>
      <c r="B4304">
        <v>45661</v>
      </c>
      <c r="C4304">
        <v>6</v>
      </c>
      <c r="D4304">
        <v>4.7024999999999997</v>
      </c>
      <c r="E4304">
        <v>1</v>
      </c>
    </row>
    <row r="4305" spans="1:5" x14ac:dyDescent="0.8">
      <c r="A4305">
        <v>23040</v>
      </c>
      <c r="B4305">
        <v>45776</v>
      </c>
      <c r="C4305">
        <v>6</v>
      </c>
      <c r="D4305">
        <v>3.42</v>
      </c>
      <c r="E4305">
        <v>1</v>
      </c>
    </row>
    <row r="4306" spans="1:5" x14ac:dyDescent="0.8">
      <c r="A4306">
        <v>23129</v>
      </c>
      <c r="B4306">
        <v>45809</v>
      </c>
      <c r="C4306">
        <v>6</v>
      </c>
      <c r="D4306">
        <v>3.3250000000000002</v>
      </c>
      <c r="E4306">
        <v>1</v>
      </c>
    </row>
    <row r="4307" spans="1:5" x14ac:dyDescent="0.8">
      <c r="A4307">
        <v>23172</v>
      </c>
      <c r="B4307">
        <v>45827</v>
      </c>
      <c r="C4307">
        <v>6</v>
      </c>
      <c r="D4307">
        <v>4.6074999999999999</v>
      </c>
      <c r="E4307">
        <v>1</v>
      </c>
    </row>
    <row r="4308" spans="1:5" x14ac:dyDescent="0.8">
      <c r="A4308">
        <v>23246</v>
      </c>
      <c r="B4308">
        <v>45857</v>
      </c>
      <c r="C4308">
        <v>6</v>
      </c>
      <c r="D4308">
        <v>4.2275</v>
      </c>
      <c r="E4308">
        <v>1</v>
      </c>
    </row>
    <row r="4309" spans="1:5" x14ac:dyDescent="0.8">
      <c r="A4309">
        <v>23410</v>
      </c>
      <c r="B4309">
        <v>45923</v>
      </c>
      <c r="C4309">
        <v>6</v>
      </c>
      <c r="D4309">
        <v>4.2750000000000004</v>
      </c>
      <c r="E4309">
        <v>1</v>
      </c>
    </row>
    <row r="4310" spans="1:5" x14ac:dyDescent="0.8">
      <c r="A4310">
        <v>23708</v>
      </c>
      <c r="B4310">
        <v>46036</v>
      </c>
      <c r="C4310">
        <v>6</v>
      </c>
      <c r="D4310">
        <v>3.61</v>
      </c>
      <c r="E4310">
        <v>1</v>
      </c>
    </row>
    <row r="4311" spans="1:5" x14ac:dyDescent="0.8">
      <c r="A4311">
        <v>23711</v>
      </c>
      <c r="B4311">
        <v>46037</v>
      </c>
      <c r="C4311">
        <v>6</v>
      </c>
      <c r="D4311">
        <v>4.7024999999999997</v>
      </c>
      <c r="E4311">
        <v>1</v>
      </c>
    </row>
    <row r="4312" spans="1:5" x14ac:dyDescent="0.8">
      <c r="A4312">
        <v>23729</v>
      </c>
      <c r="B4312">
        <v>46043</v>
      </c>
      <c r="C4312">
        <v>6</v>
      </c>
      <c r="D4312">
        <v>3.6575000000000002</v>
      </c>
      <c r="E4312">
        <v>1</v>
      </c>
    </row>
    <row r="4313" spans="1:5" x14ac:dyDescent="0.8">
      <c r="A4313">
        <v>23754</v>
      </c>
      <c r="B4313">
        <v>46053</v>
      </c>
      <c r="C4313">
        <v>6</v>
      </c>
      <c r="D4313">
        <v>3.42</v>
      </c>
      <c r="E4313">
        <v>1</v>
      </c>
    </row>
    <row r="4314" spans="1:5" x14ac:dyDescent="0.8">
      <c r="A4314">
        <v>23769</v>
      </c>
      <c r="B4314">
        <v>46058</v>
      </c>
      <c r="C4314">
        <v>6</v>
      </c>
      <c r="D4314">
        <v>4.75</v>
      </c>
      <c r="E4314">
        <v>1</v>
      </c>
    </row>
    <row r="4315" spans="1:5" x14ac:dyDescent="0.8">
      <c r="A4315">
        <v>23790</v>
      </c>
      <c r="B4315">
        <v>46068</v>
      </c>
      <c r="C4315">
        <v>6</v>
      </c>
      <c r="D4315">
        <v>4.2750000000000004</v>
      </c>
      <c r="E4315">
        <v>1</v>
      </c>
    </row>
    <row r="4316" spans="1:5" x14ac:dyDescent="0.8">
      <c r="A4316">
        <v>23804</v>
      </c>
      <c r="B4316">
        <v>46073</v>
      </c>
      <c r="C4316">
        <v>6</v>
      </c>
      <c r="D4316">
        <v>3.8</v>
      </c>
      <c r="E4316">
        <v>1</v>
      </c>
    </row>
    <row r="4317" spans="1:5" x14ac:dyDescent="0.8">
      <c r="A4317">
        <v>23942</v>
      </c>
      <c r="B4317">
        <v>46130</v>
      </c>
      <c r="C4317">
        <v>6</v>
      </c>
      <c r="D4317">
        <v>4.7024999999999997</v>
      </c>
      <c r="E4317">
        <v>1</v>
      </c>
    </row>
    <row r="4318" spans="1:5" x14ac:dyDescent="0.8">
      <c r="A4318">
        <v>23972</v>
      </c>
      <c r="B4318">
        <v>46141</v>
      </c>
      <c r="C4318">
        <v>6</v>
      </c>
      <c r="D4318">
        <v>4.37</v>
      </c>
      <c r="E4318">
        <v>1</v>
      </c>
    </row>
    <row r="4319" spans="1:5" x14ac:dyDescent="0.8">
      <c r="A4319">
        <v>24003</v>
      </c>
      <c r="B4319">
        <v>46153</v>
      </c>
      <c r="C4319">
        <v>6</v>
      </c>
      <c r="D4319">
        <v>4.6074999999999999</v>
      </c>
      <c r="E4319">
        <v>1</v>
      </c>
    </row>
    <row r="4320" spans="1:5" x14ac:dyDescent="0.8">
      <c r="A4320">
        <v>24053</v>
      </c>
      <c r="B4320">
        <v>46171</v>
      </c>
      <c r="C4320">
        <v>6</v>
      </c>
      <c r="D4320">
        <v>4.0374999999999996</v>
      </c>
      <c r="E4320">
        <v>1</v>
      </c>
    </row>
    <row r="4321" spans="1:5" x14ac:dyDescent="0.8">
      <c r="A4321">
        <v>24233</v>
      </c>
      <c r="B4321">
        <v>46253</v>
      </c>
      <c r="C4321">
        <v>6</v>
      </c>
      <c r="D4321">
        <v>4.6550000000000002</v>
      </c>
      <c r="E4321">
        <v>1</v>
      </c>
    </row>
    <row r="4322" spans="1:5" x14ac:dyDescent="0.8">
      <c r="A4322">
        <v>24316</v>
      </c>
      <c r="B4322">
        <v>46283</v>
      </c>
      <c r="C4322">
        <v>6</v>
      </c>
      <c r="D4322">
        <v>4.6074999999999999</v>
      </c>
      <c r="E4322">
        <v>1</v>
      </c>
    </row>
    <row r="4323" spans="1:5" x14ac:dyDescent="0.8">
      <c r="A4323">
        <v>24321</v>
      </c>
      <c r="B4323">
        <v>46285</v>
      </c>
      <c r="C4323">
        <v>6</v>
      </c>
      <c r="D4323">
        <v>4.0374999999999996</v>
      </c>
      <c r="E4323">
        <v>1</v>
      </c>
    </row>
    <row r="4324" spans="1:5" x14ac:dyDescent="0.8">
      <c r="A4324">
        <v>24322</v>
      </c>
      <c r="B4324">
        <v>46285</v>
      </c>
      <c r="C4324">
        <v>6</v>
      </c>
      <c r="D4324">
        <v>3.7050000000000001</v>
      </c>
      <c r="E4324">
        <v>1</v>
      </c>
    </row>
    <row r="4325" spans="1:5" x14ac:dyDescent="0.8">
      <c r="A4325">
        <v>24323</v>
      </c>
      <c r="B4325">
        <v>46285</v>
      </c>
      <c r="C4325">
        <v>6</v>
      </c>
      <c r="D4325">
        <v>3.5625</v>
      </c>
      <c r="E4325">
        <v>1</v>
      </c>
    </row>
    <row r="4326" spans="1:5" x14ac:dyDescent="0.8">
      <c r="A4326">
        <v>24329</v>
      </c>
      <c r="B4326">
        <v>46288</v>
      </c>
      <c r="C4326">
        <v>6</v>
      </c>
      <c r="D4326">
        <v>3.5150000000000001</v>
      </c>
      <c r="E4326">
        <v>1</v>
      </c>
    </row>
    <row r="4327" spans="1:5" x14ac:dyDescent="0.8">
      <c r="A4327">
        <v>24465</v>
      </c>
      <c r="B4327">
        <v>46345</v>
      </c>
      <c r="C4327">
        <v>6</v>
      </c>
      <c r="D4327">
        <v>3.895</v>
      </c>
      <c r="E4327">
        <v>1</v>
      </c>
    </row>
    <row r="4328" spans="1:5" x14ac:dyDescent="0.8">
      <c r="A4328">
        <v>24959</v>
      </c>
      <c r="B4328">
        <v>46542</v>
      </c>
      <c r="C4328">
        <v>6</v>
      </c>
      <c r="D4328">
        <v>3.7524999999999999</v>
      </c>
      <c r="E4328">
        <v>1</v>
      </c>
    </row>
    <row r="4329" spans="1:5" x14ac:dyDescent="0.8">
      <c r="A4329">
        <v>25124</v>
      </c>
      <c r="B4329">
        <v>46608</v>
      </c>
      <c r="C4329">
        <v>6</v>
      </c>
      <c r="D4329">
        <v>3.61</v>
      </c>
      <c r="E4329">
        <v>1</v>
      </c>
    </row>
    <row r="4330" spans="1:5" x14ac:dyDescent="0.8">
      <c r="A4330">
        <v>25207</v>
      </c>
      <c r="B4330">
        <v>46641</v>
      </c>
      <c r="C4330">
        <v>6</v>
      </c>
      <c r="D4330">
        <v>3.7050000000000001</v>
      </c>
      <c r="E4330">
        <v>1</v>
      </c>
    </row>
    <row r="4331" spans="1:5" x14ac:dyDescent="0.8">
      <c r="A4331">
        <v>25266</v>
      </c>
      <c r="B4331">
        <v>46663</v>
      </c>
      <c r="C4331">
        <v>6</v>
      </c>
      <c r="D4331">
        <v>3.5150000000000001</v>
      </c>
      <c r="E4331">
        <v>1</v>
      </c>
    </row>
    <row r="4332" spans="1:5" x14ac:dyDescent="0.8">
      <c r="A4332">
        <v>25366</v>
      </c>
      <c r="B4332">
        <v>46698</v>
      </c>
      <c r="C4332">
        <v>6</v>
      </c>
      <c r="D4332">
        <v>4.5599999999999996</v>
      </c>
      <c r="E4332">
        <v>1</v>
      </c>
    </row>
    <row r="4333" spans="1:5" x14ac:dyDescent="0.8">
      <c r="A4333">
        <v>25631</v>
      </c>
      <c r="B4333">
        <v>46807</v>
      </c>
      <c r="C4333">
        <v>6</v>
      </c>
      <c r="D4333">
        <v>4.6550000000000002</v>
      </c>
      <c r="E4333">
        <v>1</v>
      </c>
    </row>
    <row r="4334" spans="1:5" x14ac:dyDescent="0.8">
      <c r="A4334">
        <v>25689</v>
      </c>
      <c r="B4334">
        <v>46831</v>
      </c>
      <c r="C4334">
        <v>6</v>
      </c>
      <c r="D4334">
        <v>3.895</v>
      </c>
      <c r="E4334">
        <v>1</v>
      </c>
    </row>
    <row r="4335" spans="1:5" x14ac:dyDescent="0.8">
      <c r="A4335">
        <v>25692</v>
      </c>
      <c r="B4335">
        <v>46833</v>
      </c>
      <c r="C4335">
        <v>6</v>
      </c>
      <c r="D4335">
        <v>4.1325000000000003</v>
      </c>
      <c r="E4335">
        <v>1</v>
      </c>
    </row>
    <row r="4336" spans="1:5" x14ac:dyDescent="0.8">
      <c r="A4336">
        <v>25740</v>
      </c>
      <c r="B4336">
        <v>46848</v>
      </c>
      <c r="C4336">
        <v>6</v>
      </c>
      <c r="D4336">
        <v>4.3224999999999998</v>
      </c>
      <c r="E4336">
        <v>1</v>
      </c>
    </row>
    <row r="4337" spans="1:5" x14ac:dyDescent="0.8">
      <c r="A4337">
        <v>25764</v>
      </c>
      <c r="B4337">
        <v>46860</v>
      </c>
      <c r="C4337">
        <v>6</v>
      </c>
      <c r="D4337">
        <v>3.5625</v>
      </c>
      <c r="E4337">
        <v>1</v>
      </c>
    </row>
    <row r="4338" spans="1:5" x14ac:dyDescent="0.8">
      <c r="A4338">
        <v>25900</v>
      </c>
      <c r="B4338">
        <v>46917</v>
      </c>
      <c r="C4338">
        <v>6</v>
      </c>
      <c r="D4338">
        <v>4.75</v>
      </c>
      <c r="E4338">
        <v>1</v>
      </c>
    </row>
    <row r="4339" spans="1:5" x14ac:dyDescent="0.8">
      <c r="A4339">
        <v>26472</v>
      </c>
      <c r="B4339">
        <v>47153</v>
      </c>
      <c r="C4339">
        <v>6</v>
      </c>
      <c r="D4339">
        <v>4.6074999999999999</v>
      </c>
      <c r="E4339">
        <v>1</v>
      </c>
    </row>
    <row r="4340" spans="1:5" x14ac:dyDescent="0.8">
      <c r="A4340">
        <v>26473</v>
      </c>
      <c r="B4340">
        <v>47153</v>
      </c>
      <c r="C4340">
        <v>6</v>
      </c>
      <c r="D4340">
        <v>3.8475000000000001</v>
      </c>
      <c r="E4340">
        <v>1</v>
      </c>
    </row>
    <row r="4341" spans="1:5" x14ac:dyDescent="0.8">
      <c r="A4341">
        <v>26630</v>
      </c>
      <c r="B4341">
        <v>47212</v>
      </c>
      <c r="C4341">
        <v>6</v>
      </c>
      <c r="D4341">
        <v>4.18</v>
      </c>
      <c r="E4341">
        <v>1</v>
      </c>
    </row>
    <row r="4342" spans="1:5" x14ac:dyDescent="0.8">
      <c r="A4342">
        <v>27001</v>
      </c>
      <c r="B4342">
        <v>47365</v>
      </c>
      <c r="C4342">
        <v>6</v>
      </c>
      <c r="D4342">
        <v>4.18</v>
      </c>
      <c r="E4342">
        <v>1</v>
      </c>
    </row>
    <row r="4343" spans="1:5" x14ac:dyDescent="0.8">
      <c r="A4343">
        <v>27192</v>
      </c>
      <c r="B4343">
        <v>47438</v>
      </c>
      <c r="C4343">
        <v>6</v>
      </c>
      <c r="D4343">
        <v>3.5150000000000001</v>
      </c>
      <c r="E4343">
        <v>1</v>
      </c>
    </row>
    <row r="4344" spans="1:5" x14ac:dyDescent="0.8">
      <c r="A4344">
        <v>27212</v>
      </c>
      <c r="B4344">
        <v>47446</v>
      </c>
      <c r="C4344">
        <v>6</v>
      </c>
      <c r="D4344">
        <v>4.5125000000000002</v>
      </c>
      <c r="E4344">
        <v>1</v>
      </c>
    </row>
    <row r="4345" spans="1:5" x14ac:dyDescent="0.8">
      <c r="A4345">
        <v>27256</v>
      </c>
      <c r="B4345">
        <v>47463</v>
      </c>
      <c r="C4345">
        <v>6</v>
      </c>
      <c r="D4345">
        <v>4.085</v>
      </c>
      <c r="E4345">
        <v>1</v>
      </c>
    </row>
    <row r="4346" spans="1:5" x14ac:dyDescent="0.8">
      <c r="A4346">
        <v>27684</v>
      </c>
      <c r="B4346">
        <v>47638</v>
      </c>
      <c r="C4346">
        <v>6</v>
      </c>
      <c r="D4346">
        <v>3.42</v>
      </c>
      <c r="E4346">
        <v>1</v>
      </c>
    </row>
    <row r="4347" spans="1:5" x14ac:dyDescent="0.8">
      <c r="A4347">
        <v>27722</v>
      </c>
      <c r="B4347">
        <v>47656</v>
      </c>
      <c r="C4347">
        <v>6</v>
      </c>
      <c r="D4347">
        <v>3.895</v>
      </c>
      <c r="E4347">
        <v>1</v>
      </c>
    </row>
    <row r="4348" spans="1:5" x14ac:dyDescent="0.8">
      <c r="A4348">
        <v>27724</v>
      </c>
      <c r="B4348">
        <v>47656</v>
      </c>
      <c r="C4348">
        <v>6</v>
      </c>
      <c r="D4348">
        <v>3.8475000000000001</v>
      </c>
      <c r="E4348">
        <v>1</v>
      </c>
    </row>
    <row r="4349" spans="1:5" x14ac:dyDescent="0.8">
      <c r="A4349">
        <v>27894</v>
      </c>
      <c r="B4349">
        <v>47724</v>
      </c>
      <c r="C4349">
        <v>6</v>
      </c>
      <c r="D4349">
        <v>4.0374999999999996</v>
      </c>
      <c r="E4349">
        <v>1</v>
      </c>
    </row>
    <row r="4350" spans="1:5" x14ac:dyDescent="0.8">
      <c r="A4350">
        <v>27913</v>
      </c>
      <c r="B4350">
        <v>47733</v>
      </c>
      <c r="C4350">
        <v>6</v>
      </c>
      <c r="D4350">
        <v>4.37</v>
      </c>
      <c r="E4350">
        <v>1</v>
      </c>
    </row>
    <row r="4351" spans="1:5" x14ac:dyDescent="0.8">
      <c r="A4351">
        <v>28649</v>
      </c>
      <c r="B4351">
        <v>48024</v>
      </c>
      <c r="C4351">
        <v>6</v>
      </c>
      <c r="D4351">
        <v>4.18</v>
      </c>
      <c r="E4351">
        <v>1</v>
      </c>
    </row>
    <row r="4352" spans="1:5" x14ac:dyDescent="0.8">
      <c r="A4352">
        <v>28681</v>
      </c>
      <c r="B4352">
        <v>48035</v>
      </c>
      <c r="C4352">
        <v>6</v>
      </c>
      <c r="D4352">
        <v>3.61</v>
      </c>
      <c r="E4352">
        <v>1</v>
      </c>
    </row>
    <row r="4353" spans="1:5" x14ac:dyDescent="0.8">
      <c r="A4353">
        <v>28757</v>
      </c>
      <c r="B4353">
        <v>48065</v>
      </c>
      <c r="C4353">
        <v>6</v>
      </c>
      <c r="D4353">
        <v>4.2275</v>
      </c>
      <c r="E4353">
        <v>1</v>
      </c>
    </row>
    <row r="4354" spans="1:5" x14ac:dyDescent="0.8">
      <c r="A4354">
        <v>28776</v>
      </c>
      <c r="B4354">
        <v>48072</v>
      </c>
      <c r="C4354">
        <v>6</v>
      </c>
      <c r="D4354">
        <v>4.1325000000000003</v>
      </c>
      <c r="E4354">
        <v>1</v>
      </c>
    </row>
    <row r="4355" spans="1:5" x14ac:dyDescent="0.8">
      <c r="A4355">
        <v>28871</v>
      </c>
      <c r="B4355">
        <v>48108</v>
      </c>
      <c r="C4355">
        <v>6</v>
      </c>
      <c r="D4355">
        <v>3.8475000000000001</v>
      </c>
      <c r="E4355">
        <v>1</v>
      </c>
    </row>
    <row r="4356" spans="1:5" x14ac:dyDescent="0.8">
      <c r="A4356">
        <v>28904</v>
      </c>
      <c r="B4356">
        <v>48122</v>
      </c>
      <c r="C4356">
        <v>6</v>
      </c>
      <c r="D4356">
        <v>3.99</v>
      </c>
      <c r="E4356">
        <v>1</v>
      </c>
    </row>
    <row r="4357" spans="1:5" x14ac:dyDescent="0.8">
      <c r="A4357">
        <v>28910</v>
      </c>
      <c r="B4357">
        <v>48125</v>
      </c>
      <c r="C4357">
        <v>6</v>
      </c>
      <c r="D4357">
        <v>4.085</v>
      </c>
      <c r="E4357">
        <v>1</v>
      </c>
    </row>
    <row r="4358" spans="1:5" x14ac:dyDescent="0.8">
      <c r="A4358">
        <v>28912</v>
      </c>
      <c r="B4358">
        <v>48125</v>
      </c>
      <c r="C4358">
        <v>6</v>
      </c>
      <c r="D4358">
        <v>4.37</v>
      </c>
      <c r="E4358">
        <v>1</v>
      </c>
    </row>
    <row r="4359" spans="1:5" x14ac:dyDescent="0.8">
      <c r="A4359">
        <v>29020</v>
      </c>
      <c r="B4359">
        <v>48168</v>
      </c>
      <c r="C4359">
        <v>6</v>
      </c>
      <c r="D4359">
        <v>3.3725000000000001</v>
      </c>
      <c r="E4359">
        <v>1</v>
      </c>
    </row>
    <row r="4360" spans="1:5" x14ac:dyDescent="0.8">
      <c r="A4360">
        <v>29430</v>
      </c>
      <c r="B4360">
        <v>48330</v>
      </c>
      <c r="C4360">
        <v>6</v>
      </c>
      <c r="D4360">
        <v>4.1325000000000003</v>
      </c>
      <c r="E4360">
        <v>1</v>
      </c>
    </row>
    <row r="4361" spans="1:5" x14ac:dyDescent="0.8">
      <c r="A4361">
        <v>29483</v>
      </c>
      <c r="B4361">
        <v>48353</v>
      </c>
      <c r="C4361">
        <v>6</v>
      </c>
      <c r="D4361">
        <v>4.4649999999999999</v>
      </c>
      <c r="E4361">
        <v>1</v>
      </c>
    </row>
    <row r="4362" spans="1:5" x14ac:dyDescent="0.8">
      <c r="A4362">
        <v>29990</v>
      </c>
      <c r="B4362">
        <v>48558</v>
      </c>
      <c r="C4362">
        <v>6</v>
      </c>
      <c r="D4362">
        <v>3.5625</v>
      </c>
      <c r="E4362">
        <v>1</v>
      </c>
    </row>
    <row r="4363" spans="1:5" x14ac:dyDescent="0.8">
      <c r="A4363">
        <v>30109</v>
      </c>
      <c r="B4363">
        <v>48605</v>
      </c>
      <c r="C4363">
        <v>6</v>
      </c>
      <c r="D4363">
        <v>4.5599999999999996</v>
      </c>
      <c r="E4363">
        <v>1</v>
      </c>
    </row>
    <row r="4364" spans="1:5" x14ac:dyDescent="0.8">
      <c r="A4364">
        <v>30128</v>
      </c>
      <c r="B4364">
        <v>48613</v>
      </c>
      <c r="C4364">
        <v>6</v>
      </c>
      <c r="D4364">
        <v>4.5599999999999996</v>
      </c>
      <c r="E4364">
        <v>1</v>
      </c>
    </row>
    <row r="4365" spans="1:5" x14ac:dyDescent="0.8">
      <c r="A4365">
        <v>30271</v>
      </c>
      <c r="B4365">
        <v>48670</v>
      </c>
      <c r="C4365">
        <v>6</v>
      </c>
      <c r="D4365">
        <v>3.8475000000000001</v>
      </c>
      <c r="E4365">
        <v>1</v>
      </c>
    </row>
    <row r="4366" spans="1:5" x14ac:dyDescent="0.8">
      <c r="A4366">
        <v>30688</v>
      </c>
      <c r="B4366">
        <v>48834</v>
      </c>
      <c r="C4366">
        <v>6</v>
      </c>
      <c r="D4366">
        <v>4.2750000000000004</v>
      </c>
      <c r="E4366">
        <v>1</v>
      </c>
    </row>
    <row r="4367" spans="1:5" x14ac:dyDescent="0.8">
      <c r="A4367">
        <v>30812</v>
      </c>
      <c r="B4367">
        <v>48883</v>
      </c>
      <c r="C4367">
        <v>6</v>
      </c>
      <c r="D4367">
        <v>4.1325000000000003</v>
      </c>
      <c r="E4367">
        <v>1</v>
      </c>
    </row>
    <row r="4368" spans="1:5" x14ac:dyDescent="0.8">
      <c r="A4368">
        <v>30826</v>
      </c>
      <c r="B4368">
        <v>48889</v>
      </c>
      <c r="C4368">
        <v>6</v>
      </c>
      <c r="D4368">
        <v>4.4175000000000004</v>
      </c>
      <c r="E4368">
        <v>1</v>
      </c>
    </row>
    <row r="4369" spans="1:5" x14ac:dyDescent="0.8">
      <c r="A4369">
        <v>30827</v>
      </c>
      <c r="B4369">
        <v>48889</v>
      </c>
      <c r="C4369">
        <v>6</v>
      </c>
      <c r="D4369">
        <v>4.6550000000000002</v>
      </c>
      <c r="E4369">
        <v>1</v>
      </c>
    </row>
    <row r="4370" spans="1:5" x14ac:dyDescent="0.8">
      <c r="A4370">
        <v>30842</v>
      </c>
      <c r="B4370">
        <v>48894</v>
      </c>
      <c r="C4370">
        <v>6</v>
      </c>
      <c r="D4370">
        <v>3.7524999999999999</v>
      </c>
      <c r="E4370">
        <v>1</v>
      </c>
    </row>
    <row r="4371" spans="1:5" x14ac:dyDescent="0.8">
      <c r="A4371">
        <v>31144</v>
      </c>
      <c r="B4371">
        <v>49013</v>
      </c>
      <c r="C4371">
        <v>6</v>
      </c>
      <c r="D4371">
        <v>3.6575000000000002</v>
      </c>
      <c r="E4371">
        <v>1</v>
      </c>
    </row>
    <row r="4372" spans="1:5" x14ac:dyDescent="0.8">
      <c r="A4372">
        <v>31860</v>
      </c>
      <c r="B4372">
        <v>49307</v>
      </c>
      <c r="C4372">
        <v>6</v>
      </c>
      <c r="D4372">
        <v>4.18</v>
      </c>
      <c r="E4372">
        <v>1</v>
      </c>
    </row>
    <row r="4373" spans="1:5" x14ac:dyDescent="0.8">
      <c r="A4373">
        <v>31989</v>
      </c>
      <c r="B4373">
        <v>49360</v>
      </c>
      <c r="C4373">
        <v>6</v>
      </c>
      <c r="D4373">
        <v>3.6575000000000002</v>
      </c>
      <c r="E4373">
        <v>1</v>
      </c>
    </row>
    <row r="4374" spans="1:5" x14ac:dyDescent="0.8">
      <c r="A4374">
        <v>32186</v>
      </c>
      <c r="B4374">
        <v>49436</v>
      </c>
      <c r="C4374">
        <v>6</v>
      </c>
      <c r="D4374">
        <v>3.8475000000000001</v>
      </c>
      <c r="E4374">
        <v>1</v>
      </c>
    </row>
    <row r="4375" spans="1:5" x14ac:dyDescent="0.8">
      <c r="A4375">
        <v>32290</v>
      </c>
      <c r="B4375">
        <v>49478</v>
      </c>
      <c r="C4375">
        <v>6</v>
      </c>
      <c r="D4375">
        <v>4.18</v>
      </c>
      <c r="E4375">
        <v>1</v>
      </c>
    </row>
    <row r="4376" spans="1:5" x14ac:dyDescent="0.8">
      <c r="A4376">
        <v>32605</v>
      </c>
      <c r="B4376">
        <v>49607</v>
      </c>
      <c r="C4376">
        <v>6</v>
      </c>
      <c r="D4376">
        <v>3.99</v>
      </c>
      <c r="E4376">
        <v>1</v>
      </c>
    </row>
    <row r="4377" spans="1:5" x14ac:dyDescent="0.8">
      <c r="A4377">
        <v>32879</v>
      </c>
      <c r="B4377">
        <v>49715</v>
      </c>
      <c r="C4377">
        <v>6</v>
      </c>
      <c r="D4377">
        <v>3.8475000000000001</v>
      </c>
      <c r="E4377">
        <v>1</v>
      </c>
    </row>
    <row r="4378" spans="1:5" x14ac:dyDescent="0.8">
      <c r="A4378">
        <v>32967</v>
      </c>
      <c r="B4378">
        <v>49752</v>
      </c>
      <c r="C4378">
        <v>6</v>
      </c>
      <c r="D4378">
        <v>4.3224999999999998</v>
      </c>
      <c r="E4378">
        <v>1</v>
      </c>
    </row>
    <row r="4379" spans="1:5" x14ac:dyDescent="0.8">
      <c r="A4379">
        <v>33056</v>
      </c>
      <c r="B4379">
        <v>49786</v>
      </c>
      <c r="C4379">
        <v>6</v>
      </c>
      <c r="D4379">
        <v>3.61</v>
      </c>
      <c r="E4379">
        <v>1</v>
      </c>
    </row>
    <row r="4380" spans="1:5" x14ac:dyDescent="0.8">
      <c r="A4380">
        <v>33327</v>
      </c>
      <c r="B4380">
        <v>49899</v>
      </c>
      <c r="C4380">
        <v>6</v>
      </c>
      <c r="D4380">
        <v>4.085</v>
      </c>
      <c r="E4380">
        <v>1</v>
      </c>
    </row>
    <row r="4381" spans="1:5" x14ac:dyDescent="0.8">
      <c r="A4381">
        <v>33516</v>
      </c>
      <c r="B4381">
        <v>49975</v>
      </c>
      <c r="C4381">
        <v>6</v>
      </c>
      <c r="D4381">
        <v>4.0374999999999996</v>
      </c>
      <c r="E4381">
        <v>1</v>
      </c>
    </row>
    <row r="4382" spans="1:5" x14ac:dyDescent="0.8">
      <c r="A4382">
        <v>33550</v>
      </c>
      <c r="B4382">
        <v>49989</v>
      </c>
      <c r="C4382">
        <v>6</v>
      </c>
      <c r="D4382">
        <v>3.8475000000000001</v>
      </c>
      <c r="E4382">
        <v>1</v>
      </c>
    </row>
    <row r="4383" spans="1:5" x14ac:dyDescent="0.8">
      <c r="A4383">
        <v>33666</v>
      </c>
      <c r="B4383">
        <v>50037</v>
      </c>
      <c r="C4383">
        <v>6</v>
      </c>
      <c r="D4383">
        <v>4.2275</v>
      </c>
      <c r="E4383">
        <v>1</v>
      </c>
    </row>
    <row r="4384" spans="1:5" x14ac:dyDescent="0.8">
      <c r="A4384">
        <v>33667</v>
      </c>
      <c r="B4384">
        <v>50037</v>
      </c>
      <c r="C4384">
        <v>6</v>
      </c>
      <c r="D4384">
        <v>4.75</v>
      </c>
      <c r="E4384">
        <v>1</v>
      </c>
    </row>
    <row r="4385" spans="1:5" x14ac:dyDescent="0.8">
      <c r="A4385">
        <v>33707</v>
      </c>
      <c r="B4385">
        <v>50052</v>
      </c>
      <c r="C4385">
        <v>6</v>
      </c>
      <c r="D4385">
        <v>4.7024999999999997</v>
      </c>
      <c r="E4385">
        <v>1</v>
      </c>
    </row>
    <row r="4386" spans="1:5" x14ac:dyDescent="0.8">
      <c r="A4386">
        <v>33820</v>
      </c>
      <c r="B4386">
        <v>50098</v>
      </c>
      <c r="C4386">
        <v>6</v>
      </c>
      <c r="D4386">
        <v>3.99</v>
      </c>
      <c r="E4386">
        <v>1</v>
      </c>
    </row>
    <row r="4387" spans="1:5" x14ac:dyDescent="0.8">
      <c r="A4387">
        <v>33899</v>
      </c>
      <c r="B4387">
        <v>50127</v>
      </c>
      <c r="C4387">
        <v>6</v>
      </c>
      <c r="D4387">
        <v>4.5599999999999996</v>
      </c>
      <c r="E4387">
        <v>1</v>
      </c>
    </row>
    <row r="4388" spans="1:5" x14ac:dyDescent="0.8">
      <c r="A4388">
        <v>33909</v>
      </c>
      <c r="B4388">
        <v>50130</v>
      </c>
      <c r="C4388">
        <v>6</v>
      </c>
      <c r="D4388">
        <v>4.1325000000000003</v>
      </c>
      <c r="E4388">
        <v>1</v>
      </c>
    </row>
    <row r="4389" spans="1:5" x14ac:dyDescent="0.8">
      <c r="A4389">
        <v>33964</v>
      </c>
      <c r="B4389">
        <v>50154</v>
      </c>
      <c r="C4389">
        <v>6</v>
      </c>
      <c r="D4389">
        <v>4.6074999999999999</v>
      </c>
      <c r="E4389">
        <v>1</v>
      </c>
    </row>
    <row r="4390" spans="1:5" x14ac:dyDescent="0.8">
      <c r="A4390">
        <v>34048</v>
      </c>
      <c r="B4390">
        <v>50187</v>
      </c>
      <c r="C4390">
        <v>6</v>
      </c>
      <c r="D4390">
        <v>3.5625</v>
      </c>
      <c r="E4390">
        <v>1</v>
      </c>
    </row>
    <row r="4391" spans="1:5" x14ac:dyDescent="0.8">
      <c r="A4391">
        <v>34177</v>
      </c>
      <c r="B4391">
        <v>50237</v>
      </c>
      <c r="C4391">
        <v>6</v>
      </c>
      <c r="D4391">
        <v>3.5625</v>
      </c>
      <c r="E4391">
        <v>1</v>
      </c>
    </row>
    <row r="4392" spans="1:5" x14ac:dyDescent="0.8">
      <c r="A4392">
        <v>34319</v>
      </c>
      <c r="B4392">
        <v>50291</v>
      </c>
      <c r="C4392">
        <v>6</v>
      </c>
      <c r="D4392">
        <v>3.5625</v>
      </c>
      <c r="E4392">
        <v>1</v>
      </c>
    </row>
    <row r="4393" spans="1:5" x14ac:dyDescent="0.8">
      <c r="A4393">
        <v>35066</v>
      </c>
      <c r="B4393">
        <v>50592</v>
      </c>
      <c r="C4393">
        <v>6</v>
      </c>
      <c r="D4393">
        <v>3.3725000000000001</v>
      </c>
      <c r="E4393">
        <v>1</v>
      </c>
    </row>
    <row r="4394" spans="1:5" x14ac:dyDescent="0.8">
      <c r="A4394">
        <v>35185</v>
      </c>
      <c r="B4394">
        <v>50641</v>
      </c>
      <c r="C4394">
        <v>6</v>
      </c>
      <c r="D4394">
        <v>3.895</v>
      </c>
      <c r="E4394">
        <v>1</v>
      </c>
    </row>
    <row r="4395" spans="1:5" x14ac:dyDescent="0.8">
      <c r="A4395">
        <v>35336</v>
      </c>
      <c r="B4395">
        <v>50696</v>
      </c>
      <c r="C4395">
        <v>6</v>
      </c>
      <c r="D4395">
        <v>4.4175000000000004</v>
      </c>
      <c r="E4395">
        <v>1</v>
      </c>
    </row>
    <row r="4396" spans="1:5" x14ac:dyDescent="0.8">
      <c r="A4396">
        <v>35382</v>
      </c>
      <c r="B4396">
        <v>50715</v>
      </c>
      <c r="C4396">
        <v>6</v>
      </c>
      <c r="D4396">
        <v>4.6074999999999999</v>
      </c>
      <c r="E4396">
        <v>1</v>
      </c>
    </row>
    <row r="4397" spans="1:5" x14ac:dyDescent="0.8">
      <c r="A4397">
        <v>35673</v>
      </c>
      <c r="B4397">
        <v>50836</v>
      </c>
      <c r="C4397">
        <v>6</v>
      </c>
      <c r="D4397">
        <v>4.5599999999999996</v>
      </c>
      <c r="E4397">
        <v>1</v>
      </c>
    </row>
    <row r="4398" spans="1:5" x14ac:dyDescent="0.8">
      <c r="A4398">
        <v>35829</v>
      </c>
      <c r="B4398">
        <v>50902</v>
      </c>
      <c r="C4398">
        <v>6</v>
      </c>
      <c r="D4398">
        <v>3.3725000000000001</v>
      </c>
      <c r="E4398">
        <v>1</v>
      </c>
    </row>
    <row r="4399" spans="1:5" x14ac:dyDescent="0.8">
      <c r="A4399">
        <v>35861</v>
      </c>
      <c r="B4399">
        <v>50913</v>
      </c>
      <c r="C4399">
        <v>6</v>
      </c>
      <c r="D4399">
        <v>3.7050000000000001</v>
      </c>
      <c r="E4399">
        <v>1</v>
      </c>
    </row>
    <row r="4400" spans="1:5" x14ac:dyDescent="0.8">
      <c r="A4400">
        <v>36140</v>
      </c>
      <c r="B4400">
        <v>51026</v>
      </c>
      <c r="C4400">
        <v>6</v>
      </c>
      <c r="D4400">
        <v>4.2750000000000004</v>
      </c>
      <c r="E4400">
        <v>1</v>
      </c>
    </row>
    <row r="4401" spans="1:5" x14ac:dyDescent="0.8">
      <c r="A4401">
        <v>36156</v>
      </c>
      <c r="B4401">
        <v>51031</v>
      </c>
      <c r="C4401">
        <v>6</v>
      </c>
      <c r="D4401">
        <v>4.75</v>
      </c>
      <c r="E4401">
        <v>1</v>
      </c>
    </row>
    <row r="4402" spans="1:5" x14ac:dyDescent="0.8">
      <c r="A4402">
        <v>36233</v>
      </c>
      <c r="B4402">
        <v>51059</v>
      </c>
      <c r="C4402">
        <v>6</v>
      </c>
      <c r="D4402">
        <v>4.2750000000000004</v>
      </c>
      <c r="E4402">
        <v>1</v>
      </c>
    </row>
    <row r="4403" spans="1:5" x14ac:dyDescent="0.8">
      <c r="A4403">
        <v>36236</v>
      </c>
      <c r="B4403">
        <v>51059</v>
      </c>
      <c r="C4403">
        <v>6</v>
      </c>
      <c r="D4403">
        <v>3.5625</v>
      </c>
      <c r="E4403">
        <v>1</v>
      </c>
    </row>
    <row r="4404" spans="1:5" x14ac:dyDescent="0.8">
      <c r="A4404">
        <v>36297</v>
      </c>
      <c r="B4404">
        <v>51087</v>
      </c>
      <c r="C4404">
        <v>6</v>
      </c>
      <c r="D4404">
        <v>4.3224999999999998</v>
      </c>
      <c r="E4404">
        <v>1</v>
      </c>
    </row>
    <row r="4405" spans="1:5" x14ac:dyDescent="0.8">
      <c r="A4405">
        <v>36320</v>
      </c>
      <c r="B4405">
        <v>51096</v>
      </c>
      <c r="C4405">
        <v>6</v>
      </c>
      <c r="D4405">
        <v>4.4175000000000004</v>
      </c>
      <c r="E4405">
        <v>1</v>
      </c>
    </row>
    <row r="4406" spans="1:5" x14ac:dyDescent="0.8">
      <c r="A4406">
        <v>36388</v>
      </c>
      <c r="B4406">
        <v>51125</v>
      </c>
      <c r="C4406">
        <v>6</v>
      </c>
      <c r="D4406">
        <v>4.5125000000000002</v>
      </c>
      <c r="E4406">
        <v>1</v>
      </c>
    </row>
    <row r="4407" spans="1:5" x14ac:dyDescent="0.8">
      <c r="A4407">
        <v>36901</v>
      </c>
      <c r="B4407">
        <v>51336</v>
      </c>
      <c r="C4407">
        <v>6</v>
      </c>
      <c r="D4407">
        <v>4.5599999999999996</v>
      </c>
      <c r="E4407">
        <v>1</v>
      </c>
    </row>
    <row r="4408" spans="1:5" x14ac:dyDescent="0.8">
      <c r="A4408">
        <v>36939</v>
      </c>
      <c r="B4408">
        <v>51351</v>
      </c>
      <c r="C4408">
        <v>6</v>
      </c>
      <c r="D4408">
        <v>3.7524999999999999</v>
      </c>
      <c r="E4408">
        <v>1</v>
      </c>
    </row>
    <row r="4409" spans="1:5" x14ac:dyDescent="0.8">
      <c r="A4409">
        <v>37034</v>
      </c>
      <c r="B4409">
        <v>51388</v>
      </c>
      <c r="C4409">
        <v>6</v>
      </c>
      <c r="D4409">
        <v>4.2275</v>
      </c>
      <c r="E4409">
        <v>1</v>
      </c>
    </row>
    <row r="4410" spans="1:5" x14ac:dyDescent="0.8">
      <c r="A4410">
        <v>37106</v>
      </c>
      <c r="B4410">
        <v>51415</v>
      </c>
      <c r="C4410">
        <v>6</v>
      </c>
      <c r="D4410">
        <v>4.3224999999999998</v>
      </c>
      <c r="E4410">
        <v>1</v>
      </c>
    </row>
    <row r="4411" spans="1:5" x14ac:dyDescent="0.8">
      <c r="A4411">
        <v>37222</v>
      </c>
      <c r="B4411">
        <v>51461</v>
      </c>
      <c r="C4411">
        <v>6</v>
      </c>
      <c r="D4411">
        <v>3.8</v>
      </c>
      <c r="E4411">
        <v>1</v>
      </c>
    </row>
    <row r="4412" spans="1:5" x14ac:dyDescent="0.8">
      <c r="A4412">
        <v>37284</v>
      </c>
      <c r="B4412">
        <v>51486</v>
      </c>
      <c r="C4412">
        <v>6</v>
      </c>
      <c r="D4412">
        <v>4.4175000000000004</v>
      </c>
      <c r="E4412">
        <v>1</v>
      </c>
    </row>
    <row r="4413" spans="1:5" x14ac:dyDescent="0.8">
      <c r="A4413">
        <v>37487</v>
      </c>
      <c r="B4413">
        <v>51561</v>
      </c>
      <c r="C4413">
        <v>6</v>
      </c>
      <c r="D4413">
        <v>4.1325000000000003</v>
      </c>
      <c r="E4413">
        <v>1</v>
      </c>
    </row>
    <row r="4414" spans="1:5" x14ac:dyDescent="0.8">
      <c r="A4414">
        <v>37654</v>
      </c>
      <c r="B4414">
        <v>51627</v>
      </c>
      <c r="C4414">
        <v>6</v>
      </c>
      <c r="D4414">
        <v>3.4674999999999998</v>
      </c>
      <c r="E4414">
        <v>1</v>
      </c>
    </row>
    <row r="4415" spans="1:5" x14ac:dyDescent="0.8">
      <c r="A4415">
        <v>37851</v>
      </c>
      <c r="B4415">
        <v>51705</v>
      </c>
      <c r="C4415">
        <v>6</v>
      </c>
      <c r="D4415">
        <v>3.9424999999999999</v>
      </c>
      <c r="E4415">
        <v>1</v>
      </c>
    </row>
    <row r="4416" spans="1:5" x14ac:dyDescent="0.8">
      <c r="A4416">
        <v>37938</v>
      </c>
      <c r="B4416">
        <v>51740</v>
      </c>
      <c r="C4416">
        <v>6</v>
      </c>
      <c r="D4416">
        <v>4.6074999999999999</v>
      </c>
      <c r="E4416">
        <v>1</v>
      </c>
    </row>
    <row r="4417" spans="1:5" x14ac:dyDescent="0.8">
      <c r="A4417">
        <v>37997</v>
      </c>
      <c r="B4417">
        <v>51761</v>
      </c>
      <c r="C4417">
        <v>6</v>
      </c>
      <c r="D4417">
        <v>3.895</v>
      </c>
      <c r="E4417">
        <v>1</v>
      </c>
    </row>
    <row r="4418" spans="1:5" x14ac:dyDescent="0.8">
      <c r="A4418">
        <v>38332</v>
      </c>
      <c r="B4418">
        <v>51897</v>
      </c>
      <c r="C4418">
        <v>6</v>
      </c>
      <c r="D4418">
        <v>4.18</v>
      </c>
      <c r="E4418">
        <v>1</v>
      </c>
    </row>
    <row r="4419" spans="1:5" x14ac:dyDescent="0.8">
      <c r="A4419">
        <v>38361</v>
      </c>
      <c r="B4419">
        <v>51908</v>
      </c>
      <c r="C4419">
        <v>6</v>
      </c>
      <c r="D4419">
        <v>4.5125000000000002</v>
      </c>
      <c r="E4419">
        <v>1</v>
      </c>
    </row>
    <row r="4420" spans="1:5" x14ac:dyDescent="0.8">
      <c r="A4420">
        <v>38362</v>
      </c>
      <c r="B4420">
        <v>51909</v>
      </c>
      <c r="C4420">
        <v>6</v>
      </c>
      <c r="D4420">
        <v>3.42</v>
      </c>
      <c r="E4420">
        <v>1</v>
      </c>
    </row>
    <row r="4421" spans="1:5" x14ac:dyDescent="0.8">
      <c r="A4421">
        <v>38553</v>
      </c>
      <c r="B4421">
        <v>51985</v>
      </c>
      <c r="C4421">
        <v>6</v>
      </c>
      <c r="D4421">
        <v>4.6550000000000002</v>
      </c>
      <c r="E4421">
        <v>1</v>
      </c>
    </row>
    <row r="4422" spans="1:5" x14ac:dyDescent="0.8">
      <c r="A4422">
        <v>39012</v>
      </c>
      <c r="B4422">
        <v>52164</v>
      </c>
      <c r="C4422">
        <v>6</v>
      </c>
      <c r="D4422">
        <v>3.7524999999999999</v>
      </c>
      <c r="E4422">
        <v>1</v>
      </c>
    </row>
    <row r="4423" spans="1:5" x14ac:dyDescent="0.8">
      <c r="A4423">
        <v>39087</v>
      </c>
      <c r="B4423">
        <v>52195</v>
      </c>
      <c r="C4423">
        <v>6</v>
      </c>
      <c r="D4423">
        <v>3.61</v>
      </c>
      <c r="E4423">
        <v>1</v>
      </c>
    </row>
    <row r="4424" spans="1:5" x14ac:dyDescent="0.8">
      <c r="A4424">
        <v>39100</v>
      </c>
      <c r="B4424">
        <v>52201</v>
      </c>
      <c r="C4424">
        <v>6</v>
      </c>
      <c r="D4424">
        <v>4.2275</v>
      </c>
      <c r="E4424">
        <v>1</v>
      </c>
    </row>
    <row r="4425" spans="1:5" x14ac:dyDescent="0.8">
      <c r="A4425">
        <v>39520</v>
      </c>
      <c r="B4425">
        <v>52374</v>
      </c>
      <c r="C4425">
        <v>6</v>
      </c>
      <c r="D4425">
        <v>3.6575000000000002</v>
      </c>
      <c r="E4425">
        <v>1</v>
      </c>
    </row>
    <row r="4426" spans="1:5" x14ac:dyDescent="0.8">
      <c r="A4426">
        <v>39540</v>
      </c>
      <c r="B4426">
        <v>52381</v>
      </c>
      <c r="C4426">
        <v>6</v>
      </c>
      <c r="D4426">
        <v>3.4674999999999998</v>
      </c>
      <c r="E4426">
        <v>1</v>
      </c>
    </row>
    <row r="4427" spans="1:5" x14ac:dyDescent="0.8">
      <c r="A4427">
        <v>39545</v>
      </c>
      <c r="B4427">
        <v>52383</v>
      </c>
      <c r="C4427">
        <v>6</v>
      </c>
      <c r="D4427">
        <v>4.2750000000000004</v>
      </c>
      <c r="E4427">
        <v>1</v>
      </c>
    </row>
    <row r="4428" spans="1:5" x14ac:dyDescent="0.8">
      <c r="A4428">
        <v>39903</v>
      </c>
      <c r="B4428">
        <v>52526</v>
      </c>
      <c r="C4428">
        <v>6</v>
      </c>
      <c r="D4428">
        <v>3.5625</v>
      </c>
      <c r="E4428">
        <v>1</v>
      </c>
    </row>
    <row r="4429" spans="1:5" x14ac:dyDescent="0.8">
      <c r="A4429">
        <v>40286</v>
      </c>
      <c r="B4429">
        <v>52676</v>
      </c>
      <c r="C4429">
        <v>6</v>
      </c>
      <c r="D4429">
        <v>4.0374999999999996</v>
      </c>
      <c r="E4429">
        <v>1</v>
      </c>
    </row>
    <row r="4430" spans="1:5" x14ac:dyDescent="0.8">
      <c r="A4430">
        <v>40340</v>
      </c>
      <c r="B4430">
        <v>52698</v>
      </c>
      <c r="C4430">
        <v>6</v>
      </c>
      <c r="D4430">
        <v>4.5125000000000002</v>
      </c>
      <c r="E4430">
        <v>1</v>
      </c>
    </row>
    <row r="4431" spans="1:5" x14ac:dyDescent="0.8">
      <c r="A4431">
        <v>40409</v>
      </c>
      <c r="B4431">
        <v>52728</v>
      </c>
      <c r="C4431">
        <v>6</v>
      </c>
      <c r="D4431">
        <v>3.895</v>
      </c>
      <c r="E4431">
        <v>1</v>
      </c>
    </row>
    <row r="4432" spans="1:5" x14ac:dyDescent="0.8">
      <c r="A4432">
        <v>40562</v>
      </c>
      <c r="B4432">
        <v>52793</v>
      </c>
      <c r="C4432">
        <v>6</v>
      </c>
      <c r="D4432">
        <v>3.895</v>
      </c>
      <c r="E4432">
        <v>1</v>
      </c>
    </row>
    <row r="4433" spans="1:5" x14ac:dyDescent="0.8">
      <c r="A4433">
        <v>40621</v>
      </c>
      <c r="B4433">
        <v>52820</v>
      </c>
      <c r="C4433">
        <v>6</v>
      </c>
      <c r="D4433">
        <v>3.3725000000000001</v>
      </c>
      <c r="E4433">
        <v>1</v>
      </c>
    </row>
    <row r="4434" spans="1:5" x14ac:dyDescent="0.8">
      <c r="A4434">
        <v>40678</v>
      </c>
      <c r="B4434">
        <v>52841</v>
      </c>
      <c r="C4434">
        <v>6</v>
      </c>
      <c r="D4434">
        <v>4.7024999999999997</v>
      </c>
      <c r="E4434">
        <v>1</v>
      </c>
    </row>
    <row r="4435" spans="1:5" x14ac:dyDescent="0.8">
      <c r="A4435">
        <v>40785</v>
      </c>
      <c r="B4435">
        <v>52889</v>
      </c>
      <c r="C4435">
        <v>6</v>
      </c>
      <c r="D4435">
        <v>4.2275</v>
      </c>
      <c r="E4435">
        <v>1</v>
      </c>
    </row>
    <row r="4436" spans="1:5" x14ac:dyDescent="0.8">
      <c r="A4436">
        <v>40846</v>
      </c>
      <c r="B4436">
        <v>52915</v>
      </c>
      <c r="C4436">
        <v>6</v>
      </c>
      <c r="D4436">
        <v>4.6550000000000002</v>
      </c>
      <c r="E4436">
        <v>1</v>
      </c>
    </row>
    <row r="4437" spans="1:5" x14ac:dyDescent="0.8">
      <c r="A4437">
        <v>40848</v>
      </c>
      <c r="B4437">
        <v>52916</v>
      </c>
      <c r="C4437">
        <v>6</v>
      </c>
      <c r="D4437">
        <v>4.37</v>
      </c>
      <c r="E4437">
        <v>1</v>
      </c>
    </row>
    <row r="4438" spans="1:5" x14ac:dyDescent="0.8">
      <c r="A4438">
        <v>40874</v>
      </c>
      <c r="B4438">
        <v>52925</v>
      </c>
      <c r="C4438">
        <v>6</v>
      </c>
      <c r="D4438">
        <v>3.99</v>
      </c>
      <c r="E4438">
        <v>1</v>
      </c>
    </row>
    <row r="4439" spans="1:5" x14ac:dyDescent="0.8">
      <c r="A4439">
        <v>41021</v>
      </c>
      <c r="B4439">
        <v>52983</v>
      </c>
      <c r="C4439">
        <v>6</v>
      </c>
      <c r="D4439">
        <v>4.2750000000000004</v>
      </c>
      <c r="E4439">
        <v>1</v>
      </c>
    </row>
    <row r="4440" spans="1:5" x14ac:dyDescent="0.8">
      <c r="A4440">
        <v>41182</v>
      </c>
      <c r="B4440">
        <v>53041</v>
      </c>
      <c r="C4440">
        <v>6</v>
      </c>
      <c r="D4440">
        <v>4.1325000000000003</v>
      </c>
      <c r="E4440">
        <v>1</v>
      </c>
    </row>
    <row r="4441" spans="1:5" x14ac:dyDescent="0.8">
      <c r="A4441">
        <v>41408</v>
      </c>
      <c r="B4441">
        <v>53127</v>
      </c>
      <c r="C4441">
        <v>6</v>
      </c>
      <c r="D4441">
        <v>3.5150000000000001</v>
      </c>
      <c r="E4441">
        <v>1</v>
      </c>
    </row>
    <row r="4442" spans="1:5" x14ac:dyDescent="0.8">
      <c r="A4442">
        <v>41489</v>
      </c>
      <c r="B4442">
        <v>53158</v>
      </c>
      <c r="C4442">
        <v>6</v>
      </c>
      <c r="D4442">
        <v>4.085</v>
      </c>
      <c r="E4442">
        <v>1</v>
      </c>
    </row>
    <row r="4443" spans="1:5" x14ac:dyDescent="0.8">
      <c r="A4443">
        <v>41508</v>
      </c>
      <c r="B4443">
        <v>53167</v>
      </c>
      <c r="C4443">
        <v>6</v>
      </c>
      <c r="D4443">
        <v>3.42</v>
      </c>
      <c r="E4443">
        <v>1</v>
      </c>
    </row>
    <row r="4444" spans="1:5" x14ac:dyDescent="0.8">
      <c r="A4444">
        <v>41604</v>
      </c>
      <c r="B4444">
        <v>53207</v>
      </c>
      <c r="C4444">
        <v>6</v>
      </c>
      <c r="D4444">
        <v>4.4175000000000004</v>
      </c>
      <c r="E4444">
        <v>1</v>
      </c>
    </row>
    <row r="4445" spans="1:5" x14ac:dyDescent="0.8">
      <c r="A4445">
        <v>41898</v>
      </c>
      <c r="B4445">
        <v>53327</v>
      </c>
      <c r="C4445">
        <v>6</v>
      </c>
      <c r="D4445">
        <v>4.6074999999999999</v>
      </c>
      <c r="E4445">
        <v>1</v>
      </c>
    </row>
    <row r="4446" spans="1:5" x14ac:dyDescent="0.8">
      <c r="A4446">
        <v>41960</v>
      </c>
      <c r="B4446">
        <v>53353</v>
      </c>
      <c r="C4446">
        <v>6</v>
      </c>
      <c r="D4446">
        <v>4.37</v>
      </c>
      <c r="E4446">
        <v>1</v>
      </c>
    </row>
    <row r="4447" spans="1:5" x14ac:dyDescent="0.8">
      <c r="A4447">
        <v>42023</v>
      </c>
      <c r="B4447">
        <v>53384</v>
      </c>
      <c r="C4447">
        <v>6</v>
      </c>
      <c r="D4447">
        <v>4.4649999999999999</v>
      </c>
      <c r="E4447">
        <v>1</v>
      </c>
    </row>
    <row r="4448" spans="1:5" x14ac:dyDescent="0.8">
      <c r="A4448">
        <v>42212</v>
      </c>
      <c r="B4448">
        <v>53459</v>
      </c>
      <c r="C4448">
        <v>6</v>
      </c>
      <c r="D4448">
        <v>3.7050000000000001</v>
      </c>
      <c r="E4448">
        <v>1</v>
      </c>
    </row>
    <row r="4449" spans="1:5" x14ac:dyDescent="0.8">
      <c r="A4449">
        <v>42244</v>
      </c>
      <c r="B4449">
        <v>53471</v>
      </c>
      <c r="C4449">
        <v>6</v>
      </c>
      <c r="D4449">
        <v>3.3725000000000001</v>
      </c>
      <c r="E4449">
        <v>1</v>
      </c>
    </row>
    <row r="4450" spans="1:5" x14ac:dyDescent="0.8">
      <c r="A4450">
        <v>42246</v>
      </c>
      <c r="B4450">
        <v>53471</v>
      </c>
      <c r="C4450">
        <v>6</v>
      </c>
      <c r="D4450">
        <v>4.18</v>
      </c>
      <c r="E4450">
        <v>1</v>
      </c>
    </row>
    <row r="4451" spans="1:5" x14ac:dyDescent="0.8">
      <c r="A4451">
        <v>42448</v>
      </c>
      <c r="B4451">
        <v>53551</v>
      </c>
      <c r="C4451">
        <v>6</v>
      </c>
      <c r="D4451">
        <v>3.42</v>
      </c>
      <c r="E4451">
        <v>1</v>
      </c>
    </row>
    <row r="4452" spans="1:5" x14ac:dyDescent="0.8">
      <c r="A4452">
        <v>42450</v>
      </c>
      <c r="B4452">
        <v>53551</v>
      </c>
      <c r="C4452">
        <v>6</v>
      </c>
      <c r="D4452">
        <v>3.6575000000000002</v>
      </c>
      <c r="E4452">
        <v>1</v>
      </c>
    </row>
    <row r="4453" spans="1:5" x14ac:dyDescent="0.8">
      <c r="A4453">
        <v>42697</v>
      </c>
      <c r="B4453">
        <v>53646</v>
      </c>
      <c r="C4453">
        <v>6</v>
      </c>
      <c r="D4453">
        <v>4.1325000000000003</v>
      </c>
      <c r="E4453">
        <v>1</v>
      </c>
    </row>
    <row r="4454" spans="1:5" x14ac:dyDescent="0.8">
      <c r="A4454">
        <v>42727</v>
      </c>
      <c r="B4454">
        <v>53659</v>
      </c>
      <c r="C4454">
        <v>6</v>
      </c>
      <c r="D4454">
        <v>4.5599999999999996</v>
      </c>
      <c r="E4454">
        <v>1</v>
      </c>
    </row>
    <row r="4455" spans="1:5" x14ac:dyDescent="0.8">
      <c r="A4455">
        <v>42789</v>
      </c>
      <c r="B4455">
        <v>53688</v>
      </c>
      <c r="C4455">
        <v>6</v>
      </c>
      <c r="D4455">
        <v>4.4175000000000004</v>
      </c>
      <c r="E4455">
        <v>1</v>
      </c>
    </row>
    <row r="4456" spans="1:5" x14ac:dyDescent="0.8">
      <c r="A4456">
        <v>43503</v>
      </c>
      <c r="B4456">
        <v>53970</v>
      </c>
      <c r="C4456">
        <v>6</v>
      </c>
      <c r="D4456">
        <v>4.4175000000000004</v>
      </c>
      <c r="E4456">
        <v>1</v>
      </c>
    </row>
    <row r="4457" spans="1:5" x14ac:dyDescent="0.8">
      <c r="A4457">
        <v>43508</v>
      </c>
      <c r="B4457">
        <v>53973</v>
      </c>
      <c r="C4457">
        <v>6</v>
      </c>
      <c r="D4457">
        <v>3.9424999999999999</v>
      </c>
      <c r="E4457">
        <v>1</v>
      </c>
    </row>
    <row r="4458" spans="1:5" x14ac:dyDescent="0.8">
      <c r="A4458">
        <v>43555</v>
      </c>
      <c r="B4458">
        <v>53992</v>
      </c>
      <c r="C4458">
        <v>6</v>
      </c>
      <c r="D4458">
        <v>4.4649999999999999</v>
      </c>
      <c r="E4458">
        <v>1</v>
      </c>
    </row>
    <row r="4459" spans="1:5" x14ac:dyDescent="0.8">
      <c r="A4459">
        <v>43654</v>
      </c>
      <c r="B4459">
        <v>54031</v>
      </c>
      <c r="C4459">
        <v>6</v>
      </c>
      <c r="D4459">
        <v>3.6575000000000002</v>
      </c>
      <c r="E4459">
        <v>1</v>
      </c>
    </row>
    <row r="4460" spans="1:5" x14ac:dyDescent="0.8">
      <c r="A4460">
        <v>43777</v>
      </c>
      <c r="B4460">
        <v>54080</v>
      </c>
      <c r="C4460">
        <v>6</v>
      </c>
      <c r="D4460">
        <v>3.61</v>
      </c>
      <c r="E4460">
        <v>1</v>
      </c>
    </row>
    <row r="4461" spans="1:5" x14ac:dyDescent="0.8">
      <c r="A4461">
        <v>44382</v>
      </c>
      <c r="B4461">
        <v>54333</v>
      </c>
      <c r="C4461">
        <v>6</v>
      </c>
      <c r="D4461">
        <v>4.3224999999999998</v>
      </c>
      <c r="E4461">
        <v>1</v>
      </c>
    </row>
    <row r="4462" spans="1:5" x14ac:dyDescent="0.8">
      <c r="A4462">
        <v>44391</v>
      </c>
      <c r="B4462">
        <v>54337</v>
      </c>
      <c r="C4462">
        <v>6</v>
      </c>
      <c r="D4462">
        <v>3.8475000000000001</v>
      </c>
      <c r="E4462">
        <v>1</v>
      </c>
    </row>
    <row r="4463" spans="1:5" x14ac:dyDescent="0.8">
      <c r="A4463">
        <v>45069</v>
      </c>
      <c r="B4463">
        <v>54601</v>
      </c>
      <c r="C4463">
        <v>6</v>
      </c>
      <c r="D4463">
        <v>3.99</v>
      </c>
      <c r="E4463">
        <v>1</v>
      </c>
    </row>
    <row r="4464" spans="1:5" x14ac:dyDescent="0.8">
      <c r="A4464">
        <v>45190</v>
      </c>
      <c r="B4464">
        <v>54648</v>
      </c>
      <c r="C4464">
        <v>6</v>
      </c>
      <c r="D4464">
        <v>4.5125000000000002</v>
      </c>
      <c r="E4464">
        <v>1</v>
      </c>
    </row>
    <row r="4465" spans="1:5" x14ac:dyDescent="0.8">
      <c r="A4465">
        <v>45388</v>
      </c>
      <c r="B4465">
        <v>54723</v>
      </c>
      <c r="C4465">
        <v>6</v>
      </c>
      <c r="D4465">
        <v>3.6575000000000002</v>
      </c>
      <c r="E4465">
        <v>1</v>
      </c>
    </row>
    <row r="4466" spans="1:5" x14ac:dyDescent="0.8">
      <c r="A4466">
        <v>45546</v>
      </c>
      <c r="B4466">
        <v>54790</v>
      </c>
      <c r="C4466">
        <v>6</v>
      </c>
      <c r="D4466">
        <v>4.3224999999999998</v>
      </c>
      <c r="E4466">
        <v>1</v>
      </c>
    </row>
    <row r="4467" spans="1:5" x14ac:dyDescent="0.8">
      <c r="A4467">
        <v>45837</v>
      </c>
      <c r="B4467">
        <v>54910</v>
      </c>
      <c r="C4467">
        <v>6</v>
      </c>
      <c r="D4467">
        <v>4.7024999999999997</v>
      </c>
      <c r="E4467">
        <v>1</v>
      </c>
    </row>
    <row r="4468" spans="1:5" x14ac:dyDescent="0.8">
      <c r="A4468">
        <v>45958</v>
      </c>
      <c r="B4468">
        <v>54953</v>
      </c>
      <c r="C4468">
        <v>6</v>
      </c>
      <c r="D4468">
        <v>4.5599999999999996</v>
      </c>
      <c r="E4468">
        <v>1</v>
      </c>
    </row>
    <row r="4469" spans="1:5" x14ac:dyDescent="0.8">
      <c r="A4469">
        <v>46103</v>
      </c>
      <c r="B4469">
        <v>55007</v>
      </c>
      <c r="C4469">
        <v>6</v>
      </c>
      <c r="D4469">
        <v>4.7024999999999997</v>
      </c>
      <c r="E4469">
        <v>1</v>
      </c>
    </row>
    <row r="4470" spans="1:5" x14ac:dyDescent="0.8">
      <c r="A4470">
        <v>46157</v>
      </c>
      <c r="B4470">
        <v>55031</v>
      </c>
      <c r="C4470">
        <v>6</v>
      </c>
      <c r="D4470">
        <v>4.7024999999999997</v>
      </c>
      <c r="E4470">
        <v>1</v>
      </c>
    </row>
    <row r="4471" spans="1:5" x14ac:dyDescent="0.8">
      <c r="A4471">
        <v>46334</v>
      </c>
      <c r="B4471">
        <v>55099</v>
      </c>
      <c r="C4471">
        <v>6</v>
      </c>
      <c r="D4471">
        <v>3.42</v>
      </c>
      <c r="E4471">
        <v>1</v>
      </c>
    </row>
    <row r="4472" spans="1:5" x14ac:dyDescent="0.8">
      <c r="A4472">
        <v>46594</v>
      </c>
      <c r="B4472">
        <v>55204</v>
      </c>
      <c r="C4472">
        <v>6</v>
      </c>
      <c r="D4472">
        <v>3.8</v>
      </c>
      <c r="E4472">
        <v>1</v>
      </c>
    </row>
    <row r="4473" spans="1:5" x14ac:dyDescent="0.8">
      <c r="A4473">
        <v>46691</v>
      </c>
      <c r="B4473">
        <v>55245</v>
      </c>
      <c r="C4473">
        <v>6</v>
      </c>
      <c r="D4473">
        <v>4.2750000000000004</v>
      </c>
      <c r="E4473">
        <v>1</v>
      </c>
    </row>
    <row r="4474" spans="1:5" x14ac:dyDescent="0.8">
      <c r="A4474">
        <v>46896</v>
      </c>
      <c r="B4474">
        <v>55321</v>
      </c>
      <c r="C4474">
        <v>6</v>
      </c>
      <c r="D4474">
        <v>3.61</v>
      </c>
      <c r="E4474">
        <v>1</v>
      </c>
    </row>
    <row r="4475" spans="1:5" x14ac:dyDescent="0.8">
      <c r="A4475">
        <v>46953</v>
      </c>
      <c r="B4475">
        <v>55342</v>
      </c>
      <c r="C4475">
        <v>6</v>
      </c>
      <c r="D4475">
        <v>4.5599999999999996</v>
      </c>
      <c r="E4475">
        <v>1</v>
      </c>
    </row>
    <row r="4476" spans="1:5" x14ac:dyDescent="0.8">
      <c r="A4476">
        <v>47058</v>
      </c>
      <c r="B4476">
        <v>55382</v>
      </c>
      <c r="C4476">
        <v>6</v>
      </c>
      <c r="D4476">
        <v>4.18</v>
      </c>
      <c r="E4476">
        <v>1</v>
      </c>
    </row>
    <row r="4477" spans="1:5" x14ac:dyDescent="0.8">
      <c r="A4477">
        <v>47103</v>
      </c>
      <c r="B4477">
        <v>55400</v>
      </c>
      <c r="C4477">
        <v>6</v>
      </c>
      <c r="D4477">
        <v>3.7524999999999999</v>
      </c>
      <c r="E4477">
        <v>1</v>
      </c>
    </row>
    <row r="4478" spans="1:5" x14ac:dyDescent="0.8">
      <c r="A4478">
        <v>47258</v>
      </c>
      <c r="B4478">
        <v>55462</v>
      </c>
      <c r="C4478">
        <v>6</v>
      </c>
      <c r="D4478">
        <v>4.7024999999999997</v>
      </c>
      <c r="E4478">
        <v>1</v>
      </c>
    </row>
    <row r="4479" spans="1:5" x14ac:dyDescent="0.8">
      <c r="A4479">
        <v>47488</v>
      </c>
      <c r="B4479">
        <v>55552</v>
      </c>
      <c r="C4479">
        <v>6</v>
      </c>
      <c r="D4479">
        <v>4.2750000000000004</v>
      </c>
      <c r="E4479">
        <v>1</v>
      </c>
    </row>
    <row r="4480" spans="1:5" x14ac:dyDescent="0.8">
      <c r="A4480">
        <v>47712</v>
      </c>
      <c r="B4480">
        <v>55639</v>
      </c>
      <c r="C4480">
        <v>6</v>
      </c>
      <c r="D4480">
        <v>3.3250000000000002</v>
      </c>
      <c r="E4480">
        <v>1</v>
      </c>
    </row>
    <row r="4481" spans="1:5" x14ac:dyDescent="0.8">
      <c r="A4481">
        <v>47875</v>
      </c>
      <c r="B4481">
        <v>55704</v>
      </c>
      <c r="C4481">
        <v>6</v>
      </c>
      <c r="D4481">
        <v>3.7050000000000001</v>
      </c>
      <c r="E4481">
        <v>1</v>
      </c>
    </row>
    <row r="4482" spans="1:5" x14ac:dyDescent="0.8">
      <c r="A4482">
        <v>48618</v>
      </c>
      <c r="B4482">
        <v>56004</v>
      </c>
      <c r="C4482">
        <v>6</v>
      </c>
      <c r="D4482">
        <v>3.4674999999999998</v>
      </c>
      <c r="E4482">
        <v>1</v>
      </c>
    </row>
    <row r="4483" spans="1:5" x14ac:dyDescent="0.8">
      <c r="A4483">
        <v>48770</v>
      </c>
      <c r="B4483">
        <v>56063</v>
      </c>
      <c r="C4483">
        <v>6</v>
      </c>
      <c r="D4483">
        <v>4.6074999999999999</v>
      </c>
      <c r="E4483">
        <v>1</v>
      </c>
    </row>
    <row r="4484" spans="1:5" x14ac:dyDescent="0.8">
      <c r="A4484">
        <v>48804</v>
      </c>
      <c r="B4484">
        <v>56077</v>
      </c>
      <c r="C4484">
        <v>6</v>
      </c>
      <c r="D4484">
        <v>3.7524999999999999</v>
      </c>
      <c r="E4484">
        <v>1</v>
      </c>
    </row>
    <row r="4485" spans="1:5" x14ac:dyDescent="0.8">
      <c r="A4485">
        <v>48967</v>
      </c>
      <c r="B4485">
        <v>56140</v>
      </c>
      <c r="C4485">
        <v>6</v>
      </c>
      <c r="D4485">
        <v>3.61</v>
      </c>
      <c r="E4485">
        <v>1</v>
      </c>
    </row>
    <row r="4486" spans="1:5" x14ac:dyDescent="0.8">
      <c r="A4486">
        <v>49140</v>
      </c>
      <c r="B4486">
        <v>56207</v>
      </c>
      <c r="C4486">
        <v>6</v>
      </c>
      <c r="D4486">
        <v>3.895</v>
      </c>
      <c r="E4486">
        <v>1</v>
      </c>
    </row>
    <row r="4487" spans="1:5" x14ac:dyDescent="0.8">
      <c r="A4487">
        <v>49325</v>
      </c>
      <c r="B4487">
        <v>56284</v>
      </c>
      <c r="C4487">
        <v>6</v>
      </c>
      <c r="D4487">
        <v>4.37</v>
      </c>
      <c r="E4487">
        <v>1</v>
      </c>
    </row>
    <row r="4488" spans="1:5" x14ac:dyDescent="0.8">
      <c r="A4488">
        <v>49547</v>
      </c>
      <c r="B4488">
        <v>56372</v>
      </c>
      <c r="C4488">
        <v>6</v>
      </c>
      <c r="D4488">
        <v>4.1325000000000003</v>
      </c>
      <c r="E4488">
        <v>1</v>
      </c>
    </row>
    <row r="4489" spans="1:5" x14ac:dyDescent="0.8">
      <c r="A4489">
        <v>49570</v>
      </c>
      <c r="B4489">
        <v>56382</v>
      </c>
      <c r="C4489">
        <v>6</v>
      </c>
      <c r="D4489">
        <v>3.42</v>
      </c>
      <c r="E4489">
        <v>1</v>
      </c>
    </row>
    <row r="4490" spans="1:5" x14ac:dyDescent="0.8">
      <c r="A4490">
        <v>49945</v>
      </c>
      <c r="B4490">
        <v>56526</v>
      </c>
      <c r="C4490">
        <v>6</v>
      </c>
      <c r="D4490">
        <v>4.2750000000000004</v>
      </c>
      <c r="E4490">
        <v>1</v>
      </c>
    </row>
    <row r="4491" spans="1:5" x14ac:dyDescent="0.8">
      <c r="A4491">
        <v>50043</v>
      </c>
      <c r="B4491">
        <v>56568</v>
      </c>
      <c r="C4491">
        <v>6</v>
      </c>
      <c r="D4491">
        <v>4.2750000000000004</v>
      </c>
      <c r="E4491">
        <v>1</v>
      </c>
    </row>
    <row r="4492" spans="1:5" x14ac:dyDescent="0.8">
      <c r="A4492">
        <v>50177</v>
      </c>
      <c r="B4492">
        <v>56623</v>
      </c>
      <c r="C4492">
        <v>6</v>
      </c>
      <c r="D4492">
        <v>3.9424999999999999</v>
      </c>
      <c r="E4492">
        <v>1</v>
      </c>
    </row>
    <row r="4493" spans="1:5" x14ac:dyDescent="0.8">
      <c r="A4493">
        <v>50182</v>
      </c>
      <c r="B4493">
        <v>56626</v>
      </c>
      <c r="C4493">
        <v>6</v>
      </c>
      <c r="D4493">
        <v>3.8</v>
      </c>
      <c r="E4493">
        <v>1</v>
      </c>
    </row>
    <row r="4494" spans="1:5" x14ac:dyDescent="0.8">
      <c r="A4494">
        <v>50564</v>
      </c>
      <c r="B4494">
        <v>56782</v>
      </c>
      <c r="C4494">
        <v>6</v>
      </c>
      <c r="D4494">
        <v>3.3250000000000002</v>
      </c>
      <c r="E4494">
        <v>1</v>
      </c>
    </row>
    <row r="4495" spans="1:5" x14ac:dyDescent="0.8">
      <c r="A4495">
        <v>50648</v>
      </c>
      <c r="B4495">
        <v>56814</v>
      </c>
      <c r="C4495">
        <v>6</v>
      </c>
      <c r="D4495">
        <v>3.42</v>
      </c>
      <c r="E4495">
        <v>1</v>
      </c>
    </row>
    <row r="4496" spans="1:5" x14ac:dyDescent="0.8">
      <c r="A4496">
        <v>50821</v>
      </c>
      <c r="B4496">
        <v>56891</v>
      </c>
      <c r="C4496">
        <v>6</v>
      </c>
      <c r="D4496">
        <v>3.4674999999999998</v>
      </c>
      <c r="E4496">
        <v>1</v>
      </c>
    </row>
    <row r="4497" spans="1:5" x14ac:dyDescent="0.8">
      <c r="A4497">
        <v>51247</v>
      </c>
      <c r="B4497">
        <v>57053</v>
      </c>
      <c r="C4497">
        <v>6</v>
      </c>
      <c r="D4497">
        <v>3.61</v>
      </c>
      <c r="E4497">
        <v>1</v>
      </c>
    </row>
    <row r="4498" spans="1:5" x14ac:dyDescent="0.8">
      <c r="A4498">
        <v>51600</v>
      </c>
      <c r="B4498">
        <v>57195</v>
      </c>
      <c r="C4498">
        <v>6</v>
      </c>
      <c r="D4498">
        <v>3.8475000000000001</v>
      </c>
      <c r="E4498">
        <v>1</v>
      </c>
    </row>
    <row r="4499" spans="1:5" x14ac:dyDescent="0.8">
      <c r="A4499">
        <v>51628</v>
      </c>
      <c r="B4499">
        <v>57207</v>
      </c>
      <c r="C4499">
        <v>6</v>
      </c>
      <c r="D4499">
        <v>4.085</v>
      </c>
      <c r="E4499">
        <v>1</v>
      </c>
    </row>
    <row r="4500" spans="1:5" x14ac:dyDescent="0.8">
      <c r="A4500">
        <v>51630</v>
      </c>
      <c r="B4500">
        <v>57207</v>
      </c>
      <c r="C4500">
        <v>6</v>
      </c>
      <c r="D4500">
        <v>3.3725000000000001</v>
      </c>
      <c r="E4500">
        <v>1</v>
      </c>
    </row>
    <row r="4501" spans="1:5" x14ac:dyDescent="0.8">
      <c r="A4501">
        <v>51738</v>
      </c>
      <c r="B4501">
        <v>57255</v>
      </c>
      <c r="C4501">
        <v>6</v>
      </c>
      <c r="D4501">
        <v>4.4175000000000004</v>
      </c>
      <c r="E4501">
        <v>1</v>
      </c>
    </row>
    <row r="4502" spans="1:5" x14ac:dyDescent="0.8">
      <c r="A4502">
        <v>51767</v>
      </c>
      <c r="B4502">
        <v>57266</v>
      </c>
      <c r="C4502">
        <v>6</v>
      </c>
      <c r="D4502">
        <v>4.4175000000000004</v>
      </c>
      <c r="E4502">
        <v>1</v>
      </c>
    </row>
    <row r="4503" spans="1:5" x14ac:dyDescent="0.8">
      <c r="A4503">
        <v>51970</v>
      </c>
      <c r="B4503">
        <v>57351</v>
      </c>
      <c r="C4503">
        <v>6</v>
      </c>
      <c r="D4503">
        <v>3.5625</v>
      </c>
      <c r="E4503">
        <v>1</v>
      </c>
    </row>
    <row r="4504" spans="1:5" x14ac:dyDescent="0.8">
      <c r="A4504">
        <v>52058</v>
      </c>
      <c r="B4504">
        <v>57382</v>
      </c>
      <c r="C4504">
        <v>6</v>
      </c>
      <c r="D4504">
        <v>4.1325000000000003</v>
      </c>
      <c r="E4504">
        <v>1</v>
      </c>
    </row>
    <row r="4505" spans="1:5" x14ac:dyDescent="0.8">
      <c r="A4505">
        <v>52164</v>
      </c>
      <c r="B4505">
        <v>57429</v>
      </c>
      <c r="C4505">
        <v>6</v>
      </c>
      <c r="D4505">
        <v>4.5599999999999996</v>
      </c>
      <c r="E4505">
        <v>1</v>
      </c>
    </row>
    <row r="4506" spans="1:5" x14ac:dyDescent="0.8">
      <c r="A4506">
        <v>52196</v>
      </c>
      <c r="B4506">
        <v>57443</v>
      </c>
      <c r="C4506">
        <v>6</v>
      </c>
      <c r="D4506">
        <v>3.7524999999999999</v>
      </c>
      <c r="E4506">
        <v>1</v>
      </c>
    </row>
    <row r="4507" spans="1:5" x14ac:dyDescent="0.8">
      <c r="A4507">
        <v>52381</v>
      </c>
      <c r="B4507">
        <v>57521</v>
      </c>
      <c r="C4507">
        <v>6</v>
      </c>
      <c r="D4507">
        <v>3.61</v>
      </c>
      <c r="E4507">
        <v>1</v>
      </c>
    </row>
    <row r="4508" spans="1:5" x14ac:dyDescent="0.8">
      <c r="A4508">
        <v>52493</v>
      </c>
      <c r="B4508">
        <v>57566</v>
      </c>
      <c r="C4508">
        <v>6</v>
      </c>
      <c r="D4508">
        <v>3.3250000000000002</v>
      </c>
      <c r="E4508">
        <v>1</v>
      </c>
    </row>
    <row r="4509" spans="1:5" x14ac:dyDescent="0.8">
      <c r="A4509">
        <v>52601</v>
      </c>
      <c r="B4509">
        <v>57613</v>
      </c>
      <c r="C4509">
        <v>6</v>
      </c>
      <c r="D4509">
        <v>4.5599999999999996</v>
      </c>
      <c r="E4509">
        <v>1</v>
      </c>
    </row>
    <row r="4510" spans="1:5" x14ac:dyDescent="0.8">
      <c r="A4510">
        <v>52669</v>
      </c>
      <c r="B4510">
        <v>57640</v>
      </c>
      <c r="C4510">
        <v>6</v>
      </c>
      <c r="D4510">
        <v>4.4649999999999999</v>
      </c>
      <c r="E4510">
        <v>1</v>
      </c>
    </row>
    <row r="4511" spans="1:5" x14ac:dyDescent="0.8">
      <c r="A4511">
        <v>52766</v>
      </c>
      <c r="B4511">
        <v>57682</v>
      </c>
      <c r="C4511">
        <v>6</v>
      </c>
      <c r="D4511">
        <v>3.9424999999999999</v>
      </c>
      <c r="E4511">
        <v>1</v>
      </c>
    </row>
    <row r="4512" spans="1:5" x14ac:dyDescent="0.8">
      <c r="A4512">
        <v>52826</v>
      </c>
      <c r="B4512">
        <v>57709</v>
      </c>
      <c r="C4512">
        <v>6</v>
      </c>
      <c r="D4512">
        <v>3.61</v>
      </c>
      <c r="E4512">
        <v>1</v>
      </c>
    </row>
    <row r="4513" spans="1:5" x14ac:dyDescent="0.8">
      <c r="A4513">
        <v>52953</v>
      </c>
      <c r="B4513">
        <v>57755</v>
      </c>
      <c r="C4513">
        <v>6</v>
      </c>
      <c r="D4513">
        <v>3.7050000000000001</v>
      </c>
      <c r="E4513">
        <v>1</v>
      </c>
    </row>
    <row r="4514" spans="1:5" x14ac:dyDescent="0.8">
      <c r="A4514">
        <v>53081</v>
      </c>
      <c r="B4514">
        <v>57807</v>
      </c>
      <c r="C4514">
        <v>6</v>
      </c>
      <c r="D4514">
        <v>4.0374999999999996</v>
      </c>
      <c r="E4514">
        <v>1</v>
      </c>
    </row>
    <row r="4515" spans="1:5" x14ac:dyDescent="0.8">
      <c r="A4515">
        <v>53301</v>
      </c>
      <c r="B4515">
        <v>57896</v>
      </c>
      <c r="C4515">
        <v>6</v>
      </c>
      <c r="D4515">
        <v>3.42</v>
      </c>
      <c r="E4515">
        <v>1</v>
      </c>
    </row>
    <row r="4516" spans="1:5" x14ac:dyDescent="0.8">
      <c r="A4516">
        <v>53454</v>
      </c>
      <c r="B4516">
        <v>57960</v>
      </c>
      <c r="C4516">
        <v>6</v>
      </c>
      <c r="D4516">
        <v>4.6074999999999999</v>
      </c>
      <c r="E4516">
        <v>1</v>
      </c>
    </row>
    <row r="4517" spans="1:5" x14ac:dyDescent="0.8">
      <c r="A4517">
        <v>53568</v>
      </c>
      <c r="B4517">
        <v>58005</v>
      </c>
      <c r="C4517">
        <v>6</v>
      </c>
      <c r="D4517">
        <v>3.7524999999999999</v>
      </c>
      <c r="E4517">
        <v>1</v>
      </c>
    </row>
    <row r="4518" spans="1:5" x14ac:dyDescent="0.8">
      <c r="A4518">
        <v>53768</v>
      </c>
      <c r="B4518">
        <v>58085</v>
      </c>
      <c r="C4518">
        <v>6</v>
      </c>
      <c r="D4518">
        <v>4.3224999999999998</v>
      </c>
      <c r="E4518">
        <v>1</v>
      </c>
    </row>
    <row r="4519" spans="1:5" x14ac:dyDescent="0.8">
      <c r="A4519">
        <v>53826</v>
      </c>
      <c r="B4519">
        <v>58108</v>
      </c>
      <c r="C4519">
        <v>6</v>
      </c>
      <c r="D4519">
        <v>4.7024999999999997</v>
      </c>
      <c r="E4519">
        <v>1</v>
      </c>
    </row>
    <row r="4520" spans="1:5" x14ac:dyDescent="0.8">
      <c r="A4520">
        <v>53900</v>
      </c>
      <c r="B4520">
        <v>58139</v>
      </c>
      <c r="C4520">
        <v>6</v>
      </c>
      <c r="D4520">
        <v>4.4649999999999999</v>
      </c>
      <c r="E4520">
        <v>1</v>
      </c>
    </row>
    <row r="4521" spans="1:5" x14ac:dyDescent="0.8">
      <c r="A4521">
        <v>54139</v>
      </c>
      <c r="B4521">
        <v>58229</v>
      </c>
      <c r="C4521">
        <v>6</v>
      </c>
      <c r="D4521">
        <v>3.895</v>
      </c>
      <c r="E4521">
        <v>1</v>
      </c>
    </row>
    <row r="4522" spans="1:5" x14ac:dyDescent="0.8">
      <c r="A4522">
        <v>54330</v>
      </c>
      <c r="B4522">
        <v>58307</v>
      </c>
      <c r="C4522">
        <v>6</v>
      </c>
      <c r="D4522">
        <v>4.2750000000000004</v>
      </c>
      <c r="E4522">
        <v>1</v>
      </c>
    </row>
    <row r="4523" spans="1:5" x14ac:dyDescent="0.8">
      <c r="A4523">
        <v>54511</v>
      </c>
      <c r="B4523">
        <v>58375</v>
      </c>
      <c r="C4523">
        <v>6</v>
      </c>
      <c r="D4523">
        <v>4.4649999999999999</v>
      </c>
      <c r="E4523">
        <v>1</v>
      </c>
    </row>
    <row r="4524" spans="1:5" x14ac:dyDescent="0.8">
      <c r="A4524">
        <v>54578</v>
      </c>
      <c r="B4524">
        <v>58401</v>
      </c>
      <c r="C4524">
        <v>6</v>
      </c>
      <c r="D4524">
        <v>3.5625</v>
      </c>
      <c r="E4524">
        <v>1</v>
      </c>
    </row>
    <row r="4525" spans="1:5" x14ac:dyDescent="0.8">
      <c r="A4525">
        <v>54619</v>
      </c>
      <c r="B4525">
        <v>58420</v>
      </c>
      <c r="C4525">
        <v>6</v>
      </c>
      <c r="D4525">
        <v>3.7524999999999999</v>
      </c>
      <c r="E4525">
        <v>1</v>
      </c>
    </row>
    <row r="4526" spans="1:5" x14ac:dyDescent="0.8">
      <c r="A4526">
        <v>54832</v>
      </c>
      <c r="B4526">
        <v>58506</v>
      </c>
      <c r="C4526">
        <v>6</v>
      </c>
      <c r="D4526">
        <v>3.9424999999999999</v>
      </c>
      <c r="E4526">
        <v>1</v>
      </c>
    </row>
    <row r="4527" spans="1:5" x14ac:dyDescent="0.8">
      <c r="A4527">
        <v>54880</v>
      </c>
      <c r="B4527">
        <v>58525</v>
      </c>
      <c r="C4527">
        <v>6</v>
      </c>
      <c r="D4527">
        <v>4.1325000000000003</v>
      </c>
      <c r="E4527">
        <v>1</v>
      </c>
    </row>
    <row r="4528" spans="1:5" x14ac:dyDescent="0.8">
      <c r="A4528">
        <v>54984</v>
      </c>
      <c r="B4528">
        <v>58571</v>
      </c>
      <c r="C4528">
        <v>6</v>
      </c>
      <c r="D4528">
        <v>4.7024999999999997</v>
      </c>
      <c r="E4528">
        <v>1</v>
      </c>
    </row>
    <row r="4529" spans="1:5" x14ac:dyDescent="0.8">
      <c r="A4529">
        <v>55030</v>
      </c>
      <c r="B4529">
        <v>58590</v>
      </c>
      <c r="C4529">
        <v>6</v>
      </c>
      <c r="D4529">
        <v>3.7524999999999999</v>
      </c>
      <c r="E4529">
        <v>1</v>
      </c>
    </row>
    <row r="4530" spans="1:5" x14ac:dyDescent="0.8">
      <c r="A4530">
        <v>55115</v>
      </c>
      <c r="B4530">
        <v>58625</v>
      </c>
      <c r="C4530">
        <v>6</v>
      </c>
      <c r="D4530">
        <v>4.4649999999999999</v>
      </c>
      <c r="E4530">
        <v>1</v>
      </c>
    </row>
    <row r="4531" spans="1:5" x14ac:dyDescent="0.8">
      <c r="A4531">
        <v>55130</v>
      </c>
      <c r="B4531">
        <v>58630</v>
      </c>
      <c r="C4531">
        <v>6</v>
      </c>
      <c r="D4531">
        <v>3.9424999999999999</v>
      </c>
      <c r="E4531">
        <v>1</v>
      </c>
    </row>
    <row r="4532" spans="1:5" x14ac:dyDescent="0.8">
      <c r="A4532">
        <v>55136</v>
      </c>
      <c r="B4532">
        <v>58633</v>
      </c>
      <c r="C4532">
        <v>6</v>
      </c>
      <c r="D4532">
        <v>3.5150000000000001</v>
      </c>
      <c r="E4532">
        <v>1</v>
      </c>
    </row>
    <row r="4533" spans="1:5" x14ac:dyDescent="0.8">
      <c r="A4533">
        <v>55221</v>
      </c>
      <c r="B4533">
        <v>58671</v>
      </c>
      <c r="C4533">
        <v>6</v>
      </c>
      <c r="D4533">
        <v>4.18</v>
      </c>
      <c r="E4533">
        <v>1</v>
      </c>
    </row>
    <row r="4534" spans="1:5" x14ac:dyDescent="0.8">
      <c r="A4534">
        <v>55397</v>
      </c>
      <c r="B4534">
        <v>58736</v>
      </c>
      <c r="C4534">
        <v>6</v>
      </c>
      <c r="D4534">
        <v>3.3250000000000002</v>
      </c>
      <c r="E4534">
        <v>1</v>
      </c>
    </row>
    <row r="4535" spans="1:5" x14ac:dyDescent="0.8">
      <c r="A4535">
        <v>55456</v>
      </c>
      <c r="B4535">
        <v>58759</v>
      </c>
      <c r="C4535">
        <v>6</v>
      </c>
      <c r="D4535">
        <v>4.18</v>
      </c>
      <c r="E4535">
        <v>1</v>
      </c>
    </row>
    <row r="4536" spans="1:5" x14ac:dyDescent="0.8">
      <c r="A4536">
        <v>55702</v>
      </c>
      <c r="B4536">
        <v>58855</v>
      </c>
      <c r="C4536">
        <v>6</v>
      </c>
      <c r="D4536">
        <v>4.6074999999999999</v>
      </c>
      <c r="E4536">
        <v>1</v>
      </c>
    </row>
    <row r="4537" spans="1:5" x14ac:dyDescent="0.8">
      <c r="A4537">
        <v>55703</v>
      </c>
      <c r="B4537">
        <v>58855</v>
      </c>
      <c r="C4537">
        <v>6</v>
      </c>
      <c r="D4537">
        <v>4.6550000000000002</v>
      </c>
      <c r="E4537">
        <v>1</v>
      </c>
    </row>
    <row r="4538" spans="1:5" x14ac:dyDescent="0.8">
      <c r="A4538">
        <v>55708</v>
      </c>
      <c r="B4538">
        <v>58857</v>
      </c>
      <c r="C4538">
        <v>6</v>
      </c>
      <c r="D4538">
        <v>4.0374999999999996</v>
      </c>
      <c r="E4538">
        <v>1</v>
      </c>
    </row>
    <row r="4539" spans="1:5" x14ac:dyDescent="0.8">
      <c r="A4539">
        <v>56350</v>
      </c>
      <c r="B4539">
        <v>59116</v>
      </c>
      <c r="C4539">
        <v>6</v>
      </c>
      <c r="D4539">
        <v>4.4175000000000004</v>
      </c>
      <c r="E4539">
        <v>1</v>
      </c>
    </row>
    <row r="4540" spans="1:5" x14ac:dyDescent="0.8">
      <c r="A4540">
        <v>56496</v>
      </c>
      <c r="B4540">
        <v>59177</v>
      </c>
      <c r="C4540">
        <v>6</v>
      </c>
      <c r="D4540">
        <v>4.1325000000000003</v>
      </c>
      <c r="E4540">
        <v>1</v>
      </c>
    </row>
    <row r="4541" spans="1:5" x14ac:dyDescent="0.8">
      <c r="A4541">
        <v>57202</v>
      </c>
      <c r="B4541">
        <v>59471</v>
      </c>
      <c r="C4541">
        <v>6</v>
      </c>
      <c r="D4541">
        <v>3.3725000000000001</v>
      </c>
      <c r="E4541">
        <v>1</v>
      </c>
    </row>
    <row r="4542" spans="1:5" x14ac:dyDescent="0.8">
      <c r="A4542">
        <v>57360</v>
      </c>
      <c r="B4542">
        <v>59534</v>
      </c>
      <c r="C4542">
        <v>6</v>
      </c>
      <c r="D4542">
        <v>4.3224999999999998</v>
      </c>
      <c r="E4542">
        <v>1</v>
      </c>
    </row>
    <row r="4543" spans="1:5" x14ac:dyDescent="0.8">
      <c r="A4543">
        <v>57524</v>
      </c>
      <c r="B4543">
        <v>59597</v>
      </c>
      <c r="C4543">
        <v>6</v>
      </c>
      <c r="D4543">
        <v>3.7524999999999999</v>
      </c>
      <c r="E4543">
        <v>1</v>
      </c>
    </row>
    <row r="4544" spans="1:5" x14ac:dyDescent="0.8">
      <c r="A4544">
        <v>57561</v>
      </c>
      <c r="B4544">
        <v>59610</v>
      </c>
      <c r="C4544">
        <v>6</v>
      </c>
      <c r="D4544">
        <v>4.5125000000000002</v>
      </c>
      <c r="E4544">
        <v>1</v>
      </c>
    </row>
    <row r="4545" spans="1:5" x14ac:dyDescent="0.8">
      <c r="A4545">
        <v>57855</v>
      </c>
      <c r="B4545">
        <v>59729</v>
      </c>
      <c r="C4545">
        <v>6</v>
      </c>
      <c r="D4545">
        <v>3.9424999999999999</v>
      </c>
      <c r="E4545">
        <v>1</v>
      </c>
    </row>
    <row r="4546" spans="1:5" x14ac:dyDescent="0.8">
      <c r="A4546">
        <v>57893</v>
      </c>
      <c r="B4546">
        <v>59745</v>
      </c>
      <c r="C4546">
        <v>6</v>
      </c>
      <c r="D4546">
        <v>4.2275</v>
      </c>
      <c r="E4546">
        <v>1</v>
      </c>
    </row>
    <row r="4547" spans="1:5" x14ac:dyDescent="0.8">
      <c r="A4547">
        <v>58024</v>
      </c>
      <c r="B4547">
        <v>59797</v>
      </c>
      <c r="C4547">
        <v>6</v>
      </c>
      <c r="D4547">
        <v>3.8475000000000001</v>
      </c>
      <c r="E4547">
        <v>1</v>
      </c>
    </row>
    <row r="4548" spans="1:5" x14ac:dyDescent="0.8">
      <c r="A4548">
        <v>58038</v>
      </c>
      <c r="B4548">
        <v>59803</v>
      </c>
      <c r="C4548">
        <v>6</v>
      </c>
      <c r="D4548">
        <v>4.7024999999999997</v>
      </c>
      <c r="E4548">
        <v>1</v>
      </c>
    </row>
    <row r="4549" spans="1:5" x14ac:dyDescent="0.8">
      <c r="A4549">
        <v>58088</v>
      </c>
      <c r="B4549">
        <v>59822</v>
      </c>
      <c r="C4549">
        <v>6</v>
      </c>
      <c r="D4549">
        <v>4.2750000000000004</v>
      </c>
      <c r="E4549">
        <v>1</v>
      </c>
    </row>
    <row r="4550" spans="1:5" x14ac:dyDescent="0.8">
      <c r="A4550">
        <v>58765</v>
      </c>
      <c r="B4550">
        <v>60092</v>
      </c>
      <c r="C4550">
        <v>6</v>
      </c>
      <c r="D4550">
        <v>4.7024999999999997</v>
      </c>
      <c r="E4550">
        <v>1</v>
      </c>
    </row>
    <row r="4551" spans="1:5" x14ac:dyDescent="0.8">
      <c r="A4551">
        <v>58791</v>
      </c>
      <c r="B4551">
        <v>60102</v>
      </c>
      <c r="C4551">
        <v>6</v>
      </c>
      <c r="D4551">
        <v>3.8475000000000001</v>
      </c>
      <c r="E4551">
        <v>1</v>
      </c>
    </row>
    <row r="4552" spans="1:5" x14ac:dyDescent="0.8">
      <c r="A4552">
        <v>58860</v>
      </c>
      <c r="B4552">
        <v>60128</v>
      </c>
      <c r="C4552">
        <v>6</v>
      </c>
      <c r="D4552">
        <v>3.4674999999999998</v>
      </c>
      <c r="E4552">
        <v>1</v>
      </c>
    </row>
    <row r="4553" spans="1:5" x14ac:dyDescent="0.8">
      <c r="A4553">
        <v>59062</v>
      </c>
      <c r="B4553">
        <v>60208</v>
      </c>
      <c r="C4553">
        <v>6</v>
      </c>
      <c r="D4553">
        <v>3.895</v>
      </c>
      <c r="E4553">
        <v>1</v>
      </c>
    </row>
    <row r="4554" spans="1:5" x14ac:dyDescent="0.8">
      <c r="A4554">
        <v>59098</v>
      </c>
      <c r="B4554">
        <v>60223</v>
      </c>
      <c r="C4554">
        <v>6</v>
      </c>
      <c r="D4554">
        <v>3.3250000000000002</v>
      </c>
      <c r="E4554">
        <v>1</v>
      </c>
    </row>
    <row r="4555" spans="1:5" x14ac:dyDescent="0.8">
      <c r="A4555">
        <v>59773</v>
      </c>
      <c r="B4555">
        <v>60498</v>
      </c>
      <c r="C4555">
        <v>6</v>
      </c>
      <c r="D4555">
        <v>3.7050000000000001</v>
      </c>
      <c r="E4555">
        <v>1</v>
      </c>
    </row>
    <row r="4556" spans="1:5" x14ac:dyDescent="0.8">
      <c r="A4556">
        <v>60158</v>
      </c>
      <c r="B4556">
        <v>60649</v>
      </c>
      <c r="C4556">
        <v>6</v>
      </c>
      <c r="D4556">
        <v>4.4649999999999999</v>
      </c>
      <c r="E4556">
        <v>1</v>
      </c>
    </row>
    <row r="4557" spans="1:5" x14ac:dyDescent="0.8">
      <c r="A4557">
        <v>60517</v>
      </c>
      <c r="B4557">
        <v>60799</v>
      </c>
      <c r="C4557">
        <v>6</v>
      </c>
      <c r="D4557">
        <v>3.7524999999999999</v>
      </c>
      <c r="E4557">
        <v>1</v>
      </c>
    </row>
    <row r="4558" spans="1:5" x14ac:dyDescent="0.8">
      <c r="A4558">
        <v>60599</v>
      </c>
      <c r="B4558">
        <v>60831</v>
      </c>
      <c r="C4558">
        <v>6</v>
      </c>
      <c r="D4558">
        <v>4.18</v>
      </c>
      <c r="E4558">
        <v>1</v>
      </c>
    </row>
    <row r="4559" spans="1:5" x14ac:dyDescent="0.8">
      <c r="A4559">
        <v>60650</v>
      </c>
      <c r="B4559">
        <v>60851</v>
      </c>
      <c r="C4559">
        <v>6</v>
      </c>
      <c r="D4559">
        <v>4.2275</v>
      </c>
      <c r="E4559">
        <v>1</v>
      </c>
    </row>
    <row r="4560" spans="1:5" x14ac:dyDescent="0.8">
      <c r="A4560">
        <v>60801</v>
      </c>
      <c r="B4560">
        <v>60913</v>
      </c>
      <c r="C4560">
        <v>6</v>
      </c>
      <c r="D4560">
        <v>3.8</v>
      </c>
      <c r="E4560">
        <v>1</v>
      </c>
    </row>
    <row r="4561" spans="1:5" x14ac:dyDescent="0.8">
      <c r="A4561">
        <v>61040</v>
      </c>
      <c r="B4561">
        <v>61014</v>
      </c>
      <c r="C4561">
        <v>6</v>
      </c>
      <c r="D4561">
        <v>4.75</v>
      </c>
      <c r="E4561">
        <v>1</v>
      </c>
    </row>
    <row r="4562" spans="1:5" x14ac:dyDescent="0.8">
      <c r="A4562">
        <v>61057</v>
      </c>
      <c r="B4562">
        <v>61021</v>
      </c>
      <c r="C4562">
        <v>6</v>
      </c>
      <c r="D4562">
        <v>3.8</v>
      </c>
      <c r="E4562">
        <v>1</v>
      </c>
    </row>
    <row r="4563" spans="1:5" x14ac:dyDescent="0.8">
      <c r="A4563">
        <v>61094</v>
      </c>
      <c r="B4563">
        <v>61039</v>
      </c>
      <c r="C4563">
        <v>6</v>
      </c>
      <c r="D4563">
        <v>3.7524999999999999</v>
      </c>
      <c r="E4563">
        <v>1</v>
      </c>
    </row>
    <row r="4564" spans="1:5" x14ac:dyDescent="0.8">
      <c r="A4564">
        <v>61279</v>
      </c>
      <c r="B4564">
        <v>61110</v>
      </c>
      <c r="C4564">
        <v>6</v>
      </c>
      <c r="D4564">
        <v>4.6550000000000002</v>
      </c>
      <c r="E4564">
        <v>1</v>
      </c>
    </row>
    <row r="4565" spans="1:5" x14ac:dyDescent="0.8">
      <c r="A4565">
        <v>61352</v>
      </c>
      <c r="B4565">
        <v>61141</v>
      </c>
      <c r="C4565">
        <v>6</v>
      </c>
      <c r="D4565">
        <v>4.085</v>
      </c>
      <c r="E4565">
        <v>1</v>
      </c>
    </row>
    <row r="4566" spans="1:5" x14ac:dyDescent="0.8">
      <c r="A4566">
        <v>61402</v>
      </c>
      <c r="B4566">
        <v>61161</v>
      </c>
      <c r="C4566">
        <v>6</v>
      </c>
      <c r="D4566">
        <v>3.8</v>
      </c>
      <c r="E4566">
        <v>1</v>
      </c>
    </row>
    <row r="4567" spans="1:5" x14ac:dyDescent="0.8">
      <c r="A4567">
        <v>61530</v>
      </c>
      <c r="B4567">
        <v>61211</v>
      </c>
      <c r="C4567">
        <v>6</v>
      </c>
      <c r="D4567">
        <v>3.99</v>
      </c>
      <c r="E4567">
        <v>1</v>
      </c>
    </row>
    <row r="4568" spans="1:5" x14ac:dyDescent="0.8">
      <c r="A4568">
        <v>61826</v>
      </c>
      <c r="B4568">
        <v>61332</v>
      </c>
      <c r="C4568">
        <v>6</v>
      </c>
      <c r="D4568">
        <v>4.37</v>
      </c>
      <c r="E4568">
        <v>1</v>
      </c>
    </row>
    <row r="4569" spans="1:5" x14ac:dyDescent="0.8">
      <c r="A4569">
        <v>61828</v>
      </c>
      <c r="B4569">
        <v>61332</v>
      </c>
      <c r="C4569">
        <v>6</v>
      </c>
      <c r="D4569">
        <v>3.42</v>
      </c>
      <c r="E4569">
        <v>1</v>
      </c>
    </row>
    <row r="4570" spans="1:5" x14ac:dyDescent="0.8">
      <c r="A4570">
        <v>61907</v>
      </c>
      <c r="B4570">
        <v>61364</v>
      </c>
      <c r="C4570">
        <v>6</v>
      </c>
      <c r="D4570">
        <v>4.1325000000000003</v>
      </c>
      <c r="E4570">
        <v>1</v>
      </c>
    </row>
    <row r="4571" spans="1:5" x14ac:dyDescent="0.8">
      <c r="A4571">
        <v>61951</v>
      </c>
      <c r="B4571">
        <v>61381</v>
      </c>
      <c r="C4571">
        <v>6</v>
      </c>
      <c r="D4571">
        <v>4.4175000000000004</v>
      </c>
      <c r="E4571">
        <v>1</v>
      </c>
    </row>
    <row r="4572" spans="1:5" x14ac:dyDescent="0.8">
      <c r="A4572">
        <v>62177</v>
      </c>
      <c r="B4572">
        <v>61472</v>
      </c>
      <c r="C4572">
        <v>6</v>
      </c>
      <c r="D4572">
        <v>3.3725000000000001</v>
      </c>
      <c r="E4572">
        <v>1</v>
      </c>
    </row>
    <row r="4573" spans="1:5" x14ac:dyDescent="0.8">
      <c r="A4573">
        <v>62240</v>
      </c>
      <c r="B4573">
        <v>61496</v>
      </c>
      <c r="C4573">
        <v>6</v>
      </c>
      <c r="D4573">
        <v>3.4674999999999998</v>
      </c>
      <c r="E4573">
        <v>1</v>
      </c>
    </row>
    <row r="4574" spans="1:5" x14ac:dyDescent="0.8">
      <c r="A4574">
        <v>62418</v>
      </c>
      <c r="B4574">
        <v>61566</v>
      </c>
      <c r="C4574">
        <v>6</v>
      </c>
      <c r="D4574">
        <v>3.9424999999999999</v>
      </c>
      <c r="E4574">
        <v>1</v>
      </c>
    </row>
    <row r="4575" spans="1:5" x14ac:dyDescent="0.8">
      <c r="A4575">
        <v>62657</v>
      </c>
      <c r="B4575">
        <v>61658</v>
      </c>
      <c r="C4575">
        <v>6</v>
      </c>
      <c r="D4575">
        <v>3.9424999999999999</v>
      </c>
      <c r="E4575">
        <v>1</v>
      </c>
    </row>
    <row r="4576" spans="1:5" x14ac:dyDescent="0.8">
      <c r="A4576">
        <v>62842</v>
      </c>
      <c r="B4576">
        <v>61735</v>
      </c>
      <c r="C4576">
        <v>6</v>
      </c>
      <c r="D4576">
        <v>4.4175000000000004</v>
      </c>
      <c r="E4576">
        <v>1</v>
      </c>
    </row>
    <row r="4577" spans="1:5" x14ac:dyDescent="0.8">
      <c r="A4577">
        <v>62917</v>
      </c>
      <c r="B4577">
        <v>61770</v>
      </c>
      <c r="C4577">
        <v>6</v>
      </c>
      <c r="D4577">
        <v>3.895</v>
      </c>
      <c r="E4577">
        <v>1</v>
      </c>
    </row>
    <row r="4578" spans="1:5" x14ac:dyDescent="0.8">
      <c r="A4578">
        <v>63059</v>
      </c>
      <c r="B4578">
        <v>61834</v>
      </c>
      <c r="C4578">
        <v>6</v>
      </c>
      <c r="D4578">
        <v>4.5599999999999996</v>
      </c>
      <c r="E4578">
        <v>1</v>
      </c>
    </row>
    <row r="4579" spans="1:5" x14ac:dyDescent="0.8">
      <c r="A4579">
        <v>63148</v>
      </c>
      <c r="B4579">
        <v>61868</v>
      </c>
      <c r="C4579">
        <v>6</v>
      </c>
      <c r="D4579">
        <v>3.8</v>
      </c>
      <c r="E4579">
        <v>1</v>
      </c>
    </row>
    <row r="4580" spans="1:5" x14ac:dyDescent="0.8">
      <c r="A4580">
        <v>63365</v>
      </c>
      <c r="B4580">
        <v>61959</v>
      </c>
      <c r="C4580">
        <v>6</v>
      </c>
      <c r="D4580">
        <v>3.6575000000000002</v>
      </c>
      <c r="E4580">
        <v>1</v>
      </c>
    </row>
    <row r="4581" spans="1:5" x14ac:dyDescent="0.8">
      <c r="A4581">
        <v>63765</v>
      </c>
      <c r="B4581">
        <v>62124</v>
      </c>
      <c r="C4581">
        <v>6</v>
      </c>
      <c r="D4581">
        <v>4.5125000000000002</v>
      </c>
      <c r="E4581">
        <v>1</v>
      </c>
    </row>
    <row r="4582" spans="1:5" x14ac:dyDescent="0.8">
      <c r="A4582">
        <v>63913</v>
      </c>
      <c r="B4582">
        <v>62191</v>
      </c>
      <c r="C4582">
        <v>6</v>
      </c>
      <c r="D4582">
        <v>3.5150000000000001</v>
      </c>
      <c r="E4582">
        <v>1</v>
      </c>
    </row>
    <row r="4583" spans="1:5" x14ac:dyDescent="0.8">
      <c r="A4583">
        <v>63916</v>
      </c>
      <c r="B4583">
        <v>62191</v>
      </c>
      <c r="C4583">
        <v>6</v>
      </c>
      <c r="D4583">
        <v>4.5599999999999996</v>
      </c>
      <c r="E4583">
        <v>1</v>
      </c>
    </row>
    <row r="4584" spans="1:5" x14ac:dyDescent="0.8">
      <c r="A4584">
        <v>64470</v>
      </c>
      <c r="B4584">
        <v>62420</v>
      </c>
      <c r="C4584">
        <v>6</v>
      </c>
      <c r="D4584">
        <v>3.3250000000000002</v>
      </c>
      <c r="E4584">
        <v>1</v>
      </c>
    </row>
    <row r="4585" spans="1:5" x14ac:dyDescent="0.8">
      <c r="A4585">
        <v>64660</v>
      </c>
      <c r="B4585">
        <v>62492</v>
      </c>
      <c r="C4585">
        <v>6</v>
      </c>
      <c r="D4585">
        <v>3.4674999999999998</v>
      </c>
      <c r="E4585">
        <v>1</v>
      </c>
    </row>
    <row r="4586" spans="1:5" x14ac:dyDescent="0.8">
      <c r="A4586">
        <v>65258</v>
      </c>
      <c r="B4586">
        <v>62728</v>
      </c>
      <c r="C4586">
        <v>6</v>
      </c>
      <c r="D4586">
        <v>4.0374999999999996</v>
      </c>
      <c r="E4586">
        <v>1</v>
      </c>
    </row>
    <row r="4587" spans="1:5" x14ac:dyDescent="0.8">
      <c r="A4587">
        <v>65543</v>
      </c>
      <c r="B4587">
        <v>62839</v>
      </c>
      <c r="C4587">
        <v>6</v>
      </c>
      <c r="D4587">
        <v>3.3725000000000001</v>
      </c>
      <c r="E4587">
        <v>1</v>
      </c>
    </row>
    <row r="4588" spans="1:5" x14ac:dyDescent="0.8">
      <c r="A4588">
        <v>65668</v>
      </c>
      <c r="B4588">
        <v>62893</v>
      </c>
      <c r="C4588">
        <v>6</v>
      </c>
      <c r="D4588">
        <v>3.895</v>
      </c>
      <c r="E4588">
        <v>1</v>
      </c>
    </row>
    <row r="4589" spans="1:5" x14ac:dyDescent="0.8">
      <c r="A4589">
        <v>65707</v>
      </c>
      <c r="B4589">
        <v>62907</v>
      </c>
      <c r="C4589">
        <v>6</v>
      </c>
      <c r="D4589">
        <v>3.895</v>
      </c>
      <c r="E4589">
        <v>1</v>
      </c>
    </row>
    <row r="4590" spans="1:5" x14ac:dyDescent="0.8">
      <c r="A4590">
        <v>65708</v>
      </c>
      <c r="B4590">
        <v>62908</v>
      </c>
      <c r="C4590">
        <v>6</v>
      </c>
      <c r="D4590">
        <v>3.5625</v>
      </c>
      <c r="E4590">
        <v>1</v>
      </c>
    </row>
    <row r="4591" spans="1:5" x14ac:dyDescent="0.8">
      <c r="A4591">
        <v>65738</v>
      </c>
      <c r="B4591">
        <v>62919</v>
      </c>
      <c r="C4591">
        <v>6</v>
      </c>
      <c r="D4591">
        <v>3.6575000000000002</v>
      </c>
      <c r="E4591">
        <v>1</v>
      </c>
    </row>
    <row r="4592" spans="1:5" x14ac:dyDescent="0.8">
      <c r="A4592">
        <v>65760</v>
      </c>
      <c r="B4592">
        <v>62928</v>
      </c>
      <c r="C4592">
        <v>6</v>
      </c>
      <c r="D4592">
        <v>3.8475000000000001</v>
      </c>
      <c r="E4592">
        <v>1</v>
      </c>
    </row>
    <row r="4593" spans="1:5" x14ac:dyDescent="0.8">
      <c r="A4593">
        <v>65809</v>
      </c>
      <c r="B4593">
        <v>62947</v>
      </c>
      <c r="C4593">
        <v>6</v>
      </c>
      <c r="D4593">
        <v>4.6074999999999999</v>
      </c>
      <c r="E4593">
        <v>1</v>
      </c>
    </row>
    <row r="4594" spans="1:5" x14ac:dyDescent="0.8">
      <c r="A4594">
        <v>65819</v>
      </c>
      <c r="B4594">
        <v>62952</v>
      </c>
      <c r="C4594">
        <v>6</v>
      </c>
      <c r="D4594">
        <v>3.42</v>
      </c>
      <c r="E4594">
        <v>1</v>
      </c>
    </row>
    <row r="4595" spans="1:5" x14ac:dyDescent="0.8">
      <c r="A4595">
        <v>65848</v>
      </c>
      <c r="B4595">
        <v>62965</v>
      </c>
      <c r="C4595">
        <v>6</v>
      </c>
      <c r="D4595">
        <v>4.18</v>
      </c>
      <c r="E4595">
        <v>1</v>
      </c>
    </row>
    <row r="4596" spans="1:5" x14ac:dyDescent="0.8">
      <c r="A4596">
        <v>66129</v>
      </c>
      <c r="B4596">
        <v>63069</v>
      </c>
      <c r="C4596">
        <v>6</v>
      </c>
      <c r="D4596">
        <v>4.2750000000000004</v>
      </c>
      <c r="E4596">
        <v>1</v>
      </c>
    </row>
    <row r="4597" spans="1:5" x14ac:dyDescent="0.8">
      <c r="A4597">
        <v>66150</v>
      </c>
      <c r="B4597">
        <v>63079</v>
      </c>
      <c r="C4597">
        <v>6</v>
      </c>
      <c r="D4597">
        <v>4.6550000000000002</v>
      </c>
      <c r="E4597">
        <v>1</v>
      </c>
    </row>
    <row r="4598" spans="1:5" x14ac:dyDescent="0.8">
      <c r="A4598">
        <v>66204</v>
      </c>
      <c r="B4598">
        <v>63100</v>
      </c>
      <c r="C4598">
        <v>6</v>
      </c>
      <c r="D4598">
        <v>4.6550000000000002</v>
      </c>
      <c r="E4598">
        <v>1</v>
      </c>
    </row>
    <row r="4599" spans="1:5" x14ac:dyDescent="0.8">
      <c r="A4599">
        <v>66250</v>
      </c>
      <c r="B4599">
        <v>63124</v>
      </c>
      <c r="C4599">
        <v>6</v>
      </c>
      <c r="D4599">
        <v>4.1325000000000003</v>
      </c>
      <c r="E4599">
        <v>1</v>
      </c>
    </row>
    <row r="4600" spans="1:5" x14ac:dyDescent="0.8">
      <c r="A4600">
        <v>66379</v>
      </c>
      <c r="B4600">
        <v>63173</v>
      </c>
      <c r="C4600">
        <v>6</v>
      </c>
      <c r="D4600">
        <v>4.5599999999999996</v>
      </c>
      <c r="E4600">
        <v>1</v>
      </c>
    </row>
    <row r="4601" spans="1:5" x14ac:dyDescent="0.8">
      <c r="A4601">
        <v>66692</v>
      </c>
      <c r="B4601">
        <v>63305</v>
      </c>
      <c r="C4601">
        <v>6</v>
      </c>
      <c r="D4601">
        <v>4.5125000000000002</v>
      </c>
      <c r="E4601">
        <v>1</v>
      </c>
    </row>
    <row r="4602" spans="1:5" x14ac:dyDescent="0.8">
      <c r="A4602">
        <v>66775</v>
      </c>
      <c r="B4602">
        <v>63339</v>
      </c>
      <c r="C4602">
        <v>6</v>
      </c>
      <c r="D4602">
        <v>3.5625</v>
      </c>
      <c r="E4602">
        <v>1</v>
      </c>
    </row>
    <row r="4603" spans="1:5" x14ac:dyDescent="0.8">
      <c r="A4603">
        <v>67390</v>
      </c>
      <c r="B4603">
        <v>63573</v>
      </c>
      <c r="C4603">
        <v>6</v>
      </c>
      <c r="D4603">
        <v>4.4175000000000004</v>
      </c>
      <c r="E4603">
        <v>1</v>
      </c>
    </row>
    <row r="4604" spans="1:5" x14ac:dyDescent="0.8">
      <c r="A4604">
        <v>67476</v>
      </c>
      <c r="B4604">
        <v>63611</v>
      </c>
      <c r="C4604">
        <v>6</v>
      </c>
      <c r="D4604">
        <v>4.085</v>
      </c>
      <c r="E4604">
        <v>1</v>
      </c>
    </row>
    <row r="4605" spans="1:5" x14ac:dyDescent="0.8">
      <c r="A4605">
        <v>67535</v>
      </c>
      <c r="B4605">
        <v>63634</v>
      </c>
      <c r="C4605">
        <v>6</v>
      </c>
      <c r="D4605">
        <v>3.7524999999999999</v>
      </c>
      <c r="E4605">
        <v>1</v>
      </c>
    </row>
    <row r="4606" spans="1:5" x14ac:dyDescent="0.8">
      <c r="A4606">
        <v>67695</v>
      </c>
      <c r="B4606">
        <v>63698</v>
      </c>
      <c r="C4606">
        <v>6</v>
      </c>
      <c r="D4606">
        <v>4.0374999999999996</v>
      </c>
      <c r="E4606">
        <v>1</v>
      </c>
    </row>
    <row r="4607" spans="1:5" x14ac:dyDescent="0.8">
      <c r="A4607">
        <v>67769</v>
      </c>
      <c r="B4607">
        <v>63726</v>
      </c>
      <c r="C4607">
        <v>6</v>
      </c>
      <c r="D4607">
        <v>4.7024999999999997</v>
      </c>
      <c r="E4607">
        <v>1</v>
      </c>
    </row>
    <row r="4608" spans="1:5" x14ac:dyDescent="0.8">
      <c r="A4608">
        <v>68078</v>
      </c>
      <c r="B4608">
        <v>63847</v>
      </c>
      <c r="C4608">
        <v>6</v>
      </c>
      <c r="D4608">
        <v>3.8</v>
      </c>
      <c r="E4608">
        <v>1</v>
      </c>
    </row>
    <row r="4609" spans="1:5" x14ac:dyDescent="0.8">
      <c r="A4609">
        <v>68163</v>
      </c>
      <c r="B4609">
        <v>63879</v>
      </c>
      <c r="C4609">
        <v>6</v>
      </c>
      <c r="D4609">
        <v>4.2750000000000004</v>
      </c>
      <c r="E4609">
        <v>1</v>
      </c>
    </row>
    <row r="4610" spans="1:5" x14ac:dyDescent="0.8">
      <c r="A4610">
        <v>68465</v>
      </c>
      <c r="B4610">
        <v>63996</v>
      </c>
      <c r="C4610">
        <v>6</v>
      </c>
      <c r="D4610">
        <v>4.085</v>
      </c>
      <c r="E4610">
        <v>1</v>
      </c>
    </row>
    <row r="4611" spans="1:5" x14ac:dyDescent="0.8">
      <c r="A4611">
        <v>68590</v>
      </c>
      <c r="B4611">
        <v>64045</v>
      </c>
      <c r="C4611">
        <v>6</v>
      </c>
      <c r="D4611">
        <v>3.895</v>
      </c>
      <c r="E4611">
        <v>1</v>
      </c>
    </row>
    <row r="4612" spans="1:5" x14ac:dyDescent="0.8">
      <c r="A4612">
        <v>68807</v>
      </c>
      <c r="B4612">
        <v>64134</v>
      </c>
      <c r="C4612">
        <v>6</v>
      </c>
      <c r="D4612">
        <v>4.4175000000000004</v>
      </c>
      <c r="E4612">
        <v>1</v>
      </c>
    </row>
    <row r="4613" spans="1:5" x14ac:dyDescent="0.8">
      <c r="A4613">
        <v>68808</v>
      </c>
      <c r="B4613">
        <v>64134</v>
      </c>
      <c r="C4613">
        <v>6</v>
      </c>
      <c r="D4613">
        <v>3.9424999999999999</v>
      </c>
      <c r="E4613">
        <v>1</v>
      </c>
    </row>
    <row r="4614" spans="1:5" x14ac:dyDescent="0.8">
      <c r="A4614">
        <v>68898</v>
      </c>
      <c r="B4614">
        <v>64172</v>
      </c>
      <c r="C4614">
        <v>6</v>
      </c>
      <c r="D4614">
        <v>4.085</v>
      </c>
      <c r="E4614">
        <v>1</v>
      </c>
    </row>
    <row r="4615" spans="1:5" x14ac:dyDescent="0.8">
      <c r="A4615">
        <v>69063</v>
      </c>
      <c r="B4615">
        <v>64238</v>
      </c>
      <c r="C4615">
        <v>6</v>
      </c>
      <c r="D4615">
        <v>4.2275</v>
      </c>
      <c r="E4615">
        <v>1</v>
      </c>
    </row>
    <row r="4616" spans="1:5" x14ac:dyDescent="0.8">
      <c r="A4616">
        <v>69072</v>
      </c>
      <c r="B4616">
        <v>64241</v>
      </c>
      <c r="C4616">
        <v>6</v>
      </c>
      <c r="D4616">
        <v>3.42</v>
      </c>
      <c r="E4616">
        <v>1</v>
      </c>
    </row>
    <row r="4617" spans="1:5" x14ac:dyDescent="0.8">
      <c r="A4617">
        <v>69171</v>
      </c>
      <c r="B4617">
        <v>64281</v>
      </c>
      <c r="C4617">
        <v>6</v>
      </c>
      <c r="D4617">
        <v>3.5625</v>
      </c>
      <c r="E4617">
        <v>1</v>
      </c>
    </row>
    <row r="4618" spans="1:5" x14ac:dyDescent="0.8">
      <c r="A4618">
        <v>69173</v>
      </c>
      <c r="B4618">
        <v>64282</v>
      </c>
      <c r="C4618">
        <v>6</v>
      </c>
      <c r="D4618">
        <v>4.6074999999999999</v>
      </c>
      <c r="E4618">
        <v>1</v>
      </c>
    </row>
    <row r="4619" spans="1:5" x14ac:dyDescent="0.8">
      <c r="A4619">
        <v>69641</v>
      </c>
      <c r="B4619">
        <v>64471</v>
      </c>
      <c r="C4619">
        <v>6</v>
      </c>
      <c r="D4619">
        <v>3.3725000000000001</v>
      </c>
      <c r="E4619">
        <v>1</v>
      </c>
    </row>
    <row r="4620" spans="1:5" x14ac:dyDescent="0.8">
      <c r="A4620">
        <v>69733</v>
      </c>
      <c r="B4620">
        <v>64508</v>
      </c>
      <c r="C4620">
        <v>6</v>
      </c>
      <c r="D4620">
        <v>4.0374999999999996</v>
      </c>
      <c r="E4620">
        <v>1</v>
      </c>
    </row>
    <row r="4621" spans="1:5" x14ac:dyDescent="0.8">
      <c r="A4621">
        <v>69734</v>
      </c>
      <c r="B4621">
        <v>64508</v>
      </c>
      <c r="C4621">
        <v>6</v>
      </c>
      <c r="D4621">
        <v>4.085</v>
      </c>
      <c r="E4621">
        <v>1</v>
      </c>
    </row>
    <row r="4622" spans="1:5" x14ac:dyDescent="0.8">
      <c r="A4622">
        <v>69999</v>
      </c>
      <c r="B4622">
        <v>64619</v>
      </c>
      <c r="C4622">
        <v>6</v>
      </c>
      <c r="D4622">
        <v>3.895</v>
      </c>
      <c r="E4622">
        <v>1</v>
      </c>
    </row>
    <row r="4623" spans="1:5" x14ac:dyDescent="0.8">
      <c r="A4623">
        <v>70072</v>
      </c>
      <c r="B4623">
        <v>64646</v>
      </c>
      <c r="C4623">
        <v>6</v>
      </c>
      <c r="D4623">
        <v>3.7050000000000001</v>
      </c>
      <c r="E4623">
        <v>1</v>
      </c>
    </row>
    <row r="4624" spans="1:5" x14ac:dyDescent="0.8">
      <c r="A4624">
        <v>70141</v>
      </c>
      <c r="B4624">
        <v>64669</v>
      </c>
      <c r="C4624">
        <v>6</v>
      </c>
      <c r="D4624">
        <v>4.6074999999999999</v>
      </c>
      <c r="E4624">
        <v>1</v>
      </c>
    </row>
    <row r="4625" spans="1:5" x14ac:dyDescent="0.8">
      <c r="A4625">
        <v>70171</v>
      </c>
      <c r="B4625">
        <v>64681</v>
      </c>
      <c r="C4625">
        <v>6</v>
      </c>
      <c r="D4625">
        <v>3.4674999999999998</v>
      </c>
      <c r="E4625">
        <v>1</v>
      </c>
    </row>
    <row r="4626" spans="1:5" x14ac:dyDescent="0.8">
      <c r="A4626">
        <v>70238</v>
      </c>
      <c r="B4626">
        <v>64707</v>
      </c>
      <c r="C4626">
        <v>6</v>
      </c>
      <c r="D4626">
        <v>3.4674999999999998</v>
      </c>
      <c r="E4626">
        <v>1</v>
      </c>
    </row>
    <row r="4627" spans="1:5" x14ac:dyDescent="0.8">
      <c r="A4627">
        <v>70290</v>
      </c>
      <c r="B4627">
        <v>64729</v>
      </c>
      <c r="C4627">
        <v>6</v>
      </c>
      <c r="D4627">
        <v>4.4649999999999999</v>
      </c>
      <c r="E4627">
        <v>1</v>
      </c>
    </row>
    <row r="4628" spans="1:5" x14ac:dyDescent="0.8">
      <c r="A4628">
        <v>70316</v>
      </c>
      <c r="B4628">
        <v>64739</v>
      </c>
      <c r="C4628">
        <v>6</v>
      </c>
      <c r="D4628">
        <v>4.18</v>
      </c>
      <c r="E4628">
        <v>1</v>
      </c>
    </row>
    <row r="4629" spans="1:5" x14ac:dyDescent="0.8">
      <c r="A4629">
        <v>70385</v>
      </c>
      <c r="B4629">
        <v>64768</v>
      </c>
      <c r="C4629">
        <v>6</v>
      </c>
      <c r="D4629">
        <v>4.4649999999999999</v>
      </c>
      <c r="E4629">
        <v>1</v>
      </c>
    </row>
    <row r="4630" spans="1:5" x14ac:dyDescent="0.8">
      <c r="A4630">
        <v>70900</v>
      </c>
      <c r="B4630">
        <v>64964</v>
      </c>
      <c r="C4630">
        <v>6</v>
      </c>
      <c r="D4630">
        <v>4.7024999999999997</v>
      </c>
      <c r="E4630">
        <v>1</v>
      </c>
    </row>
    <row r="4631" spans="1:5" x14ac:dyDescent="0.8">
      <c r="A4631">
        <v>70949</v>
      </c>
      <c r="B4631">
        <v>64985</v>
      </c>
      <c r="C4631">
        <v>6</v>
      </c>
      <c r="D4631">
        <v>4.2750000000000004</v>
      </c>
      <c r="E4631">
        <v>1</v>
      </c>
    </row>
    <row r="4632" spans="1:5" x14ac:dyDescent="0.8">
      <c r="A4632">
        <v>71091</v>
      </c>
      <c r="B4632">
        <v>65046</v>
      </c>
      <c r="C4632">
        <v>6</v>
      </c>
      <c r="D4632">
        <v>3.8</v>
      </c>
      <c r="E4632">
        <v>1</v>
      </c>
    </row>
    <row r="4633" spans="1:5" x14ac:dyDescent="0.8">
      <c r="A4633">
        <v>71167</v>
      </c>
      <c r="B4633">
        <v>65078</v>
      </c>
      <c r="C4633">
        <v>6</v>
      </c>
      <c r="D4633">
        <v>4.5599999999999996</v>
      </c>
      <c r="E4633">
        <v>1</v>
      </c>
    </row>
    <row r="4634" spans="1:5" x14ac:dyDescent="0.8">
      <c r="A4634">
        <v>71194</v>
      </c>
      <c r="B4634">
        <v>65088</v>
      </c>
      <c r="C4634">
        <v>6</v>
      </c>
      <c r="D4634">
        <v>3.8475000000000001</v>
      </c>
      <c r="E4634">
        <v>1</v>
      </c>
    </row>
    <row r="4635" spans="1:5" x14ac:dyDescent="0.8">
      <c r="A4635">
        <v>71308</v>
      </c>
      <c r="B4635">
        <v>65134</v>
      </c>
      <c r="C4635">
        <v>6</v>
      </c>
      <c r="D4635">
        <v>4.4649999999999999</v>
      </c>
      <c r="E4635">
        <v>1</v>
      </c>
    </row>
    <row r="4636" spans="1:5" x14ac:dyDescent="0.8">
      <c r="A4636">
        <v>71329</v>
      </c>
      <c r="B4636">
        <v>65142</v>
      </c>
      <c r="C4636">
        <v>6</v>
      </c>
      <c r="D4636">
        <v>3.7524999999999999</v>
      </c>
      <c r="E4636">
        <v>1</v>
      </c>
    </row>
    <row r="4637" spans="1:5" x14ac:dyDescent="0.8">
      <c r="A4637">
        <v>71367</v>
      </c>
      <c r="B4637">
        <v>65156</v>
      </c>
      <c r="C4637">
        <v>6</v>
      </c>
      <c r="D4637">
        <v>4.1325000000000003</v>
      </c>
      <c r="E4637">
        <v>1</v>
      </c>
    </row>
    <row r="4638" spans="1:5" x14ac:dyDescent="0.8">
      <c r="A4638">
        <v>71441</v>
      </c>
      <c r="B4638">
        <v>65185</v>
      </c>
      <c r="C4638">
        <v>6</v>
      </c>
      <c r="D4638">
        <v>3.5625</v>
      </c>
      <c r="E4638">
        <v>1</v>
      </c>
    </row>
    <row r="4639" spans="1:5" x14ac:dyDescent="0.8">
      <c r="A4639">
        <v>71553</v>
      </c>
      <c r="B4639">
        <v>65229</v>
      </c>
      <c r="C4639">
        <v>6</v>
      </c>
      <c r="D4639">
        <v>3.99</v>
      </c>
      <c r="E4639">
        <v>1</v>
      </c>
    </row>
    <row r="4640" spans="1:5" x14ac:dyDescent="0.8">
      <c r="A4640">
        <v>71688</v>
      </c>
      <c r="B4640">
        <v>65279</v>
      </c>
      <c r="C4640">
        <v>6</v>
      </c>
      <c r="D4640">
        <v>3.895</v>
      </c>
      <c r="E4640">
        <v>1</v>
      </c>
    </row>
    <row r="4641" spans="1:5" x14ac:dyDescent="0.8">
      <c r="A4641">
        <v>71722</v>
      </c>
      <c r="B4641">
        <v>65292</v>
      </c>
      <c r="C4641">
        <v>6</v>
      </c>
      <c r="D4641">
        <v>4.0374999999999996</v>
      </c>
      <c r="E4641">
        <v>1</v>
      </c>
    </row>
    <row r="4642" spans="1:5" x14ac:dyDescent="0.8">
      <c r="A4642">
        <v>71788</v>
      </c>
      <c r="B4642">
        <v>65319</v>
      </c>
      <c r="C4642">
        <v>6</v>
      </c>
      <c r="D4642">
        <v>3.99</v>
      </c>
      <c r="E4642">
        <v>1</v>
      </c>
    </row>
    <row r="4643" spans="1:5" x14ac:dyDescent="0.8">
      <c r="A4643">
        <v>71990</v>
      </c>
      <c r="B4643">
        <v>65402</v>
      </c>
      <c r="C4643">
        <v>6</v>
      </c>
      <c r="D4643">
        <v>4.6074999999999999</v>
      </c>
      <c r="E4643">
        <v>1</v>
      </c>
    </row>
    <row r="4644" spans="1:5" x14ac:dyDescent="0.8">
      <c r="A4644">
        <v>72174</v>
      </c>
      <c r="B4644">
        <v>65480</v>
      </c>
      <c r="C4644">
        <v>6</v>
      </c>
      <c r="D4644">
        <v>3.61</v>
      </c>
      <c r="E4644">
        <v>1</v>
      </c>
    </row>
    <row r="4645" spans="1:5" x14ac:dyDescent="0.8">
      <c r="A4645">
        <v>72555</v>
      </c>
      <c r="B4645">
        <v>65630</v>
      </c>
      <c r="C4645">
        <v>6</v>
      </c>
      <c r="D4645">
        <v>3.5150000000000001</v>
      </c>
      <c r="E4645">
        <v>1</v>
      </c>
    </row>
    <row r="4646" spans="1:5" x14ac:dyDescent="0.8">
      <c r="A4646">
        <v>72646</v>
      </c>
      <c r="B4646">
        <v>65668</v>
      </c>
      <c r="C4646">
        <v>6</v>
      </c>
      <c r="D4646">
        <v>3.4674999999999998</v>
      </c>
      <c r="E4646">
        <v>1</v>
      </c>
    </row>
    <row r="4647" spans="1:5" x14ac:dyDescent="0.8">
      <c r="A4647">
        <v>72733</v>
      </c>
      <c r="B4647">
        <v>65703</v>
      </c>
      <c r="C4647">
        <v>6</v>
      </c>
      <c r="D4647">
        <v>4.3224999999999998</v>
      </c>
      <c r="E4647">
        <v>1</v>
      </c>
    </row>
    <row r="4648" spans="1:5" x14ac:dyDescent="0.8">
      <c r="A4648">
        <v>72736</v>
      </c>
      <c r="B4648">
        <v>65703</v>
      </c>
      <c r="C4648">
        <v>6</v>
      </c>
      <c r="D4648">
        <v>4.7024999999999997</v>
      </c>
      <c r="E4648">
        <v>1</v>
      </c>
    </row>
    <row r="4649" spans="1:5" x14ac:dyDescent="0.8">
      <c r="A4649">
        <v>72912</v>
      </c>
      <c r="B4649">
        <v>65775</v>
      </c>
      <c r="C4649">
        <v>6</v>
      </c>
      <c r="D4649">
        <v>4.2750000000000004</v>
      </c>
      <c r="E4649">
        <v>1</v>
      </c>
    </row>
    <row r="4650" spans="1:5" x14ac:dyDescent="0.8">
      <c r="A4650">
        <v>73121</v>
      </c>
      <c r="B4650">
        <v>65862</v>
      </c>
      <c r="C4650">
        <v>6</v>
      </c>
      <c r="D4650">
        <v>3.6575000000000002</v>
      </c>
      <c r="E4650">
        <v>1</v>
      </c>
    </row>
    <row r="4651" spans="1:5" x14ac:dyDescent="0.8">
      <c r="A4651">
        <v>73190</v>
      </c>
      <c r="B4651">
        <v>65891</v>
      </c>
      <c r="C4651">
        <v>6</v>
      </c>
      <c r="D4651">
        <v>4.37</v>
      </c>
      <c r="E4651">
        <v>1</v>
      </c>
    </row>
    <row r="4652" spans="1:5" x14ac:dyDescent="0.8">
      <c r="A4652">
        <v>73548</v>
      </c>
      <c r="B4652">
        <v>66029</v>
      </c>
      <c r="C4652">
        <v>6</v>
      </c>
      <c r="D4652">
        <v>3.42</v>
      </c>
      <c r="E4652">
        <v>1</v>
      </c>
    </row>
    <row r="4653" spans="1:5" x14ac:dyDescent="0.8">
      <c r="A4653">
        <v>73651</v>
      </c>
      <c r="B4653">
        <v>66075</v>
      </c>
      <c r="C4653">
        <v>6</v>
      </c>
      <c r="D4653">
        <v>3.8475000000000001</v>
      </c>
      <c r="E4653">
        <v>1</v>
      </c>
    </row>
    <row r="4654" spans="1:5" x14ac:dyDescent="0.8">
      <c r="A4654">
        <v>73662</v>
      </c>
      <c r="B4654">
        <v>66081</v>
      </c>
      <c r="C4654">
        <v>6</v>
      </c>
      <c r="D4654">
        <v>4.6550000000000002</v>
      </c>
      <c r="E4654">
        <v>1</v>
      </c>
    </row>
    <row r="4655" spans="1:5" x14ac:dyDescent="0.8">
      <c r="A4655">
        <v>73696</v>
      </c>
      <c r="B4655">
        <v>66092</v>
      </c>
      <c r="C4655">
        <v>6</v>
      </c>
      <c r="D4655">
        <v>4.4175000000000004</v>
      </c>
      <c r="E4655">
        <v>1</v>
      </c>
    </row>
    <row r="4656" spans="1:5" x14ac:dyDescent="0.8">
      <c r="A4656">
        <v>73798</v>
      </c>
      <c r="B4656">
        <v>66130</v>
      </c>
      <c r="C4656">
        <v>6</v>
      </c>
      <c r="D4656">
        <v>4.7024999999999997</v>
      </c>
      <c r="E4656">
        <v>1</v>
      </c>
    </row>
    <row r="4657" spans="1:5" x14ac:dyDescent="0.8">
      <c r="A4657">
        <v>73820</v>
      </c>
      <c r="B4657">
        <v>66139</v>
      </c>
      <c r="C4657">
        <v>6</v>
      </c>
      <c r="D4657">
        <v>4.5125000000000002</v>
      </c>
      <c r="E4657">
        <v>1</v>
      </c>
    </row>
    <row r="4658" spans="1:5" x14ac:dyDescent="0.8">
      <c r="A4658">
        <v>74100</v>
      </c>
      <c r="B4658">
        <v>66250</v>
      </c>
      <c r="C4658">
        <v>6</v>
      </c>
      <c r="D4658">
        <v>4.7024999999999997</v>
      </c>
      <c r="E4658">
        <v>1</v>
      </c>
    </row>
    <row r="4659" spans="1:5" x14ac:dyDescent="0.8">
      <c r="A4659">
        <v>74126</v>
      </c>
      <c r="B4659">
        <v>66261</v>
      </c>
      <c r="C4659">
        <v>6</v>
      </c>
      <c r="D4659">
        <v>3.7050000000000001</v>
      </c>
      <c r="E4659">
        <v>1</v>
      </c>
    </row>
    <row r="4660" spans="1:5" x14ac:dyDescent="0.8">
      <c r="A4660">
        <v>74504</v>
      </c>
      <c r="B4660">
        <v>66412</v>
      </c>
      <c r="C4660">
        <v>6</v>
      </c>
      <c r="D4660">
        <v>4.5599999999999996</v>
      </c>
      <c r="E4660">
        <v>1</v>
      </c>
    </row>
    <row r="4661" spans="1:5" x14ac:dyDescent="0.8">
      <c r="A4661">
        <v>74741</v>
      </c>
      <c r="B4661">
        <v>66509</v>
      </c>
      <c r="C4661">
        <v>6</v>
      </c>
      <c r="D4661">
        <v>3.895</v>
      </c>
      <c r="E4661">
        <v>1</v>
      </c>
    </row>
    <row r="4662" spans="1:5" x14ac:dyDescent="0.8">
      <c r="A4662">
        <v>74892</v>
      </c>
      <c r="B4662">
        <v>66570</v>
      </c>
      <c r="C4662">
        <v>6</v>
      </c>
      <c r="D4662">
        <v>4.4175000000000004</v>
      </c>
      <c r="E4662">
        <v>1</v>
      </c>
    </row>
    <row r="4663" spans="1:5" x14ac:dyDescent="0.8">
      <c r="A4663">
        <v>74984</v>
      </c>
      <c r="B4663">
        <v>66611</v>
      </c>
      <c r="C4663">
        <v>6</v>
      </c>
      <c r="D4663">
        <v>4.0374999999999996</v>
      </c>
      <c r="E4663">
        <v>1</v>
      </c>
    </row>
    <row r="4664" spans="1:5" x14ac:dyDescent="0.8">
      <c r="A4664">
        <v>75155</v>
      </c>
      <c r="B4664">
        <v>66676</v>
      </c>
      <c r="C4664">
        <v>6</v>
      </c>
      <c r="D4664">
        <v>3.4674999999999998</v>
      </c>
      <c r="E4664">
        <v>1</v>
      </c>
    </row>
    <row r="4665" spans="1:5" x14ac:dyDescent="0.8">
      <c r="A4665">
        <v>75282</v>
      </c>
      <c r="B4665">
        <v>66728</v>
      </c>
      <c r="C4665">
        <v>6</v>
      </c>
      <c r="D4665">
        <v>4.4175000000000004</v>
      </c>
      <c r="E4665">
        <v>1</v>
      </c>
    </row>
    <row r="4666" spans="1:5" x14ac:dyDescent="0.8">
      <c r="A4666">
        <v>75374</v>
      </c>
      <c r="B4666">
        <v>66764</v>
      </c>
      <c r="C4666">
        <v>6</v>
      </c>
      <c r="D4666">
        <v>4.4649999999999999</v>
      </c>
      <c r="E4666">
        <v>1</v>
      </c>
    </row>
    <row r="4667" spans="1:5" x14ac:dyDescent="0.8">
      <c r="A4667">
        <v>75459</v>
      </c>
      <c r="B4667">
        <v>66799</v>
      </c>
      <c r="C4667">
        <v>6</v>
      </c>
      <c r="D4667">
        <v>3.8475000000000001</v>
      </c>
      <c r="E4667">
        <v>1</v>
      </c>
    </row>
    <row r="4668" spans="1:5" x14ac:dyDescent="0.8">
      <c r="A4668">
        <v>75461</v>
      </c>
      <c r="B4668">
        <v>66799</v>
      </c>
      <c r="C4668">
        <v>6</v>
      </c>
      <c r="D4668">
        <v>3.7524999999999999</v>
      </c>
      <c r="E4668">
        <v>1</v>
      </c>
    </row>
    <row r="4669" spans="1:5" x14ac:dyDescent="0.8">
      <c r="A4669">
        <v>75652</v>
      </c>
      <c r="B4669">
        <v>66879</v>
      </c>
      <c r="C4669">
        <v>6</v>
      </c>
      <c r="D4669">
        <v>3.8475000000000001</v>
      </c>
      <c r="E4669">
        <v>1</v>
      </c>
    </row>
    <row r="4670" spans="1:5" x14ac:dyDescent="0.8">
      <c r="A4670">
        <v>75737</v>
      </c>
      <c r="B4670">
        <v>66913</v>
      </c>
      <c r="C4670">
        <v>6</v>
      </c>
      <c r="D4670">
        <v>3.5625</v>
      </c>
      <c r="E4670">
        <v>1</v>
      </c>
    </row>
    <row r="4671" spans="1:5" x14ac:dyDescent="0.8">
      <c r="A4671">
        <v>75867</v>
      </c>
      <c r="B4671">
        <v>66965</v>
      </c>
      <c r="C4671">
        <v>6</v>
      </c>
      <c r="D4671">
        <v>3.5150000000000001</v>
      </c>
      <c r="E4671">
        <v>1</v>
      </c>
    </row>
    <row r="4672" spans="1:5" x14ac:dyDescent="0.8">
      <c r="A4672">
        <v>75951</v>
      </c>
      <c r="B4672">
        <v>66996</v>
      </c>
      <c r="C4672">
        <v>6</v>
      </c>
      <c r="D4672">
        <v>4.18</v>
      </c>
      <c r="E4672">
        <v>1</v>
      </c>
    </row>
    <row r="4673" spans="1:5" x14ac:dyDescent="0.8">
      <c r="A4673">
        <v>76020</v>
      </c>
      <c r="B4673">
        <v>67024</v>
      </c>
      <c r="C4673">
        <v>6</v>
      </c>
      <c r="D4673">
        <v>3.895</v>
      </c>
      <c r="E4673">
        <v>1</v>
      </c>
    </row>
    <row r="4674" spans="1:5" x14ac:dyDescent="0.8">
      <c r="A4674">
        <v>76021</v>
      </c>
      <c r="B4674">
        <v>67024</v>
      </c>
      <c r="C4674">
        <v>6</v>
      </c>
      <c r="D4674">
        <v>4.1325000000000003</v>
      </c>
      <c r="E4674">
        <v>1</v>
      </c>
    </row>
    <row r="4675" spans="1:5" x14ac:dyDescent="0.8">
      <c r="A4675">
        <v>76044</v>
      </c>
      <c r="B4675">
        <v>67035</v>
      </c>
      <c r="C4675">
        <v>6</v>
      </c>
      <c r="D4675">
        <v>4.6550000000000002</v>
      </c>
      <c r="E4675">
        <v>1</v>
      </c>
    </row>
    <row r="4676" spans="1:5" x14ac:dyDescent="0.8">
      <c r="A4676">
        <v>76096</v>
      </c>
      <c r="B4676">
        <v>67054</v>
      </c>
      <c r="C4676">
        <v>6</v>
      </c>
      <c r="D4676">
        <v>3.6575000000000002</v>
      </c>
      <c r="E4676">
        <v>1</v>
      </c>
    </row>
    <row r="4677" spans="1:5" x14ac:dyDescent="0.8">
      <c r="A4677">
        <v>76100</v>
      </c>
      <c r="B4677">
        <v>67056</v>
      </c>
      <c r="C4677">
        <v>6</v>
      </c>
      <c r="D4677">
        <v>4.6550000000000002</v>
      </c>
      <c r="E4677">
        <v>1</v>
      </c>
    </row>
    <row r="4678" spans="1:5" x14ac:dyDescent="0.8">
      <c r="A4678">
        <v>76219</v>
      </c>
      <c r="B4678">
        <v>67102</v>
      </c>
      <c r="C4678">
        <v>6</v>
      </c>
      <c r="D4678">
        <v>3.5150000000000001</v>
      </c>
      <c r="E4678">
        <v>1</v>
      </c>
    </row>
    <row r="4679" spans="1:5" x14ac:dyDescent="0.8">
      <c r="A4679">
        <v>76477</v>
      </c>
      <c r="B4679">
        <v>67204</v>
      </c>
      <c r="C4679">
        <v>6</v>
      </c>
      <c r="D4679">
        <v>3.7524999999999999</v>
      </c>
      <c r="E4679">
        <v>1</v>
      </c>
    </row>
    <row r="4680" spans="1:5" x14ac:dyDescent="0.8">
      <c r="A4680">
        <v>76706</v>
      </c>
      <c r="B4680">
        <v>67303</v>
      </c>
      <c r="C4680">
        <v>6</v>
      </c>
      <c r="D4680">
        <v>3.8475000000000001</v>
      </c>
      <c r="E4680">
        <v>1</v>
      </c>
    </row>
    <row r="4681" spans="1:5" x14ac:dyDescent="0.8">
      <c r="A4681">
        <v>76803</v>
      </c>
      <c r="B4681">
        <v>67339</v>
      </c>
      <c r="C4681">
        <v>6</v>
      </c>
      <c r="D4681">
        <v>4.1325000000000003</v>
      </c>
      <c r="E4681">
        <v>1</v>
      </c>
    </row>
    <row r="4682" spans="1:5" x14ac:dyDescent="0.8">
      <c r="A4682">
        <v>76915</v>
      </c>
      <c r="B4682">
        <v>67387</v>
      </c>
      <c r="C4682">
        <v>6</v>
      </c>
      <c r="D4682">
        <v>3.8</v>
      </c>
      <c r="E4682">
        <v>1</v>
      </c>
    </row>
    <row r="4683" spans="1:5" x14ac:dyDescent="0.8">
      <c r="A4683">
        <v>77325</v>
      </c>
      <c r="B4683">
        <v>67550</v>
      </c>
      <c r="C4683">
        <v>6</v>
      </c>
      <c r="D4683">
        <v>4.3224999999999998</v>
      </c>
      <c r="E4683">
        <v>1</v>
      </c>
    </row>
    <row r="4684" spans="1:5" x14ac:dyDescent="0.8">
      <c r="A4684">
        <v>77502</v>
      </c>
      <c r="B4684">
        <v>67621</v>
      </c>
      <c r="C4684">
        <v>6</v>
      </c>
      <c r="D4684">
        <v>4.5599999999999996</v>
      </c>
      <c r="E4684">
        <v>1</v>
      </c>
    </row>
    <row r="4685" spans="1:5" x14ac:dyDescent="0.8">
      <c r="A4685">
        <v>77825</v>
      </c>
      <c r="B4685">
        <v>67750</v>
      </c>
      <c r="C4685">
        <v>6</v>
      </c>
      <c r="D4685">
        <v>3.8475000000000001</v>
      </c>
      <c r="E4685">
        <v>1</v>
      </c>
    </row>
    <row r="4686" spans="1:5" x14ac:dyDescent="0.8">
      <c r="A4686">
        <v>77843</v>
      </c>
      <c r="B4686">
        <v>67758</v>
      </c>
      <c r="C4686">
        <v>6</v>
      </c>
      <c r="D4686">
        <v>4.6074999999999999</v>
      </c>
      <c r="E4686">
        <v>1</v>
      </c>
    </row>
    <row r="4687" spans="1:5" x14ac:dyDescent="0.8">
      <c r="A4687">
        <v>78457</v>
      </c>
      <c r="B4687">
        <v>67999</v>
      </c>
      <c r="C4687">
        <v>6</v>
      </c>
      <c r="D4687">
        <v>4.6550000000000002</v>
      </c>
      <c r="E4687">
        <v>1</v>
      </c>
    </row>
    <row r="4688" spans="1:5" x14ac:dyDescent="0.8">
      <c r="A4688">
        <v>78503</v>
      </c>
      <c r="B4688">
        <v>68016</v>
      </c>
      <c r="C4688">
        <v>6</v>
      </c>
      <c r="D4688">
        <v>3.895</v>
      </c>
      <c r="E4688">
        <v>1</v>
      </c>
    </row>
    <row r="4689" spans="1:5" x14ac:dyDescent="0.8">
      <c r="A4689">
        <v>78695</v>
      </c>
      <c r="B4689">
        <v>68091</v>
      </c>
      <c r="C4689">
        <v>6</v>
      </c>
      <c r="D4689">
        <v>4.2750000000000004</v>
      </c>
      <c r="E4689">
        <v>1</v>
      </c>
    </row>
    <row r="4690" spans="1:5" x14ac:dyDescent="0.8">
      <c r="A4690">
        <v>78750</v>
      </c>
      <c r="B4690">
        <v>68113</v>
      </c>
      <c r="C4690">
        <v>6</v>
      </c>
      <c r="D4690">
        <v>3.5625</v>
      </c>
      <c r="E4690">
        <v>1</v>
      </c>
    </row>
    <row r="4691" spans="1:5" x14ac:dyDescent="0.8">
      <c r="A4691">
        <v>78752</v>
      </c>
      <c r="B4691">
        <v>68113</v>
      </c>
      <c r="C4691">
        <v>6</v>
      </c>
      <c r="D4691">
        <v>3.895</v>
      </c>
      <c r="E4691">
        <v>1</v>
      </c>
    </row>
    <row r="4692" spans="1:5" x14ac:dyDescent="0.8">
      <c r="A4692">
        <v>78859</v>
      </c>
      <c r="B4692">
        <v>68159</v>
      </c>
      <c r="C4692">
        <v>6</v>
      </c>
      <c r="D4692">
        <v>3.7050000000000001</v>
      </c>
      <c r="E4692">
        <v>1</v>
      </c>
    </row>
    <row r="4693" spans="1:5" x14ac:dyDescent="0.8">
      <c r="A4693">
        <v>79038</v>
      </c>
      <c r="B4693">
        <v>68231</v>
      </c>
      <c r="C4693">
        <v>6</v>
      </c>
      <c r="D4693">
        <v>4.18</v>
      </c>
      <c r="E4693">
        <v>1</v>
      </c>
    </row>
    <row r="4694" spans="1:5" x14ac:dyDescent="0.8">
      <c r="A4694">
        <v>79084</v>
      </c>
      <c r="B4694">
        <v>68249</v>
      </c>
      <c r="C4694">
        <v>6</v>
      </c>
      <c r="D4694">
        <v>3.7050000000000001</v>
      </c>
      <c r="E4694">
        <v>1</v>
      </c>
    </row>
    <row r="4695" spans="1:5" x14ac:dyDescent="0.8">
      <c r="A4695">
        <v>79249</v>
      </c>
      <c r="B4695">
        <v>68309</v>
      </c>
      <c r="C4695">
        <v>6</v>
      </c>
      <c r="D4695">
        <v>3.61</v>
      </c>
      <c r="E4695">
        <v>1</v>
      </c>
    </row>
    <row r="4696" spans="1:5" x14ac:dyDescent="0.8">
      <c r="A4696">
        <v>79258</v>
      </c>
      <c r="B4696">
        <v>68312</v>
      </c>
      <c r="C4696">
        <v>6</v>
      </c>
      <c r="D4696">
        <v>3.9424999999999999</v>
      </c>
      <c r="E4696">
        <v>1</v>
      </c>
    </row>
    <row r="4697" spans="1:5" x14ac:dyDescent="0.8">
      <c r="A4697">
        <v>79316</v>
      </c>
      <c r="B4697">
        <v>68335</v>
      </c>
      <c r="C4697">
        <v>6</v>
      </c>
      <c r="D4697">
        <v>3.7524999999999999</v>
      </c>
      <c r="E4697">
        <v>1</v>
      </c>
    </row>
    <row r="4698" spans="1:5" x14ac:dyDescent="0.8">
      <c r="A4698">
        <v>79550</v>
      </c>
      <c r="B4698">
        <v>68423</v>
      </c>
      <c r="C4698">
        <v>6</v>
      </c>
      <c r="D4698">
        <v>3.99</v>
      </c>
      <c r="E4698">
        <v>1</v>
      </c>
    </row>
    <row r="4699" spans="1:5" x14ac:dyDescent="0.8">
      <c r="A4699">
        <v>79664</v>
      </c>
      <c r="B4699">
        <v>68468</v>
      </c>
      <c r="C4699">
        <v>6</v>
      </c>
      <c r="D4699">
        <v>4.7024999999999997</v>
      </c>
      <c r="E4699">
        <v>1</v>
      </c>
    </row>
    <row r="4700" spans="1:5" x14ac:dyDescent="0.8">
      <c r="A4700">
        <v>80535</v>
      </c>
      <c r="B4700">
        <v>68813</v>
      </c>
      <c r="C4700">
        <v>6</v>
      </c>
      <c r="D4700">
        <v>4.6550000000000002</v>
      </c>
      <c r="E4700">
        <v>1</v>
      </c>
    </row>
    <row r="4701" spans="1:5" x14ac:dyDescent="0.8">
      <c r="A4701">
        <v>80538</v>
      </c>
      <c r="B4701">
        <v>68814</v>
      </c>
      <c r="C4701">
        <v>6</v>
      </c>
      <c r="D4701">
        <v>3.8</v>
      </c>
      <c r="E4701">
        <v>1</v>
      </c>
    </row>
    <row r="4702" spans="1:5" x14ac:dyDescent="0.8">
      <c r="A4702">
        <v>80553</v>
      </c>
      <c r="B4702">
        <v>68820</v>
      </c>
      <c r="C4702">
        <v>6</v>
      </c>
      <c r="D4702">
        <v>3.42</v>
      </c>
      <c r="E4702">
        <v>1</v>
      </c>
    </row>
    <row r="4703" spans="1:5" x14ac:dyDescent="0.8">
      <c r="A4703">
        <v>80898</v>
      </c>
      <c r="B4703">
        <v>68957</v>
      </c>
      <c r="C4703">
        <v>6</v>
      </c>
      <c r="D4703">
        <v>3.5625</v>
      </c>
      <c r="E4703">
        <v>1</v>
      </c>
    </row>
    <row r="4704" spans="1:5" x14ac:dyDescent="0.8">
      <c r="A4704">
        <v>81243</v>
      </c>
      <c r="B4704">
        <v>69095</v>
      </c>
      <c r="C4704">
        <v>6</v>
      </c>
      <c r="D4704">
        <v>4.75</v>
      </c>
      <c r="E4704">
        <v>1</v>
      </c>
    </row>
    <row r="4705" spans="1:5" x14ac:dyDescent="0.8">
      <c r="A4705">
        <v>81438</v>
      </c>
      <c r="B4705">
        <v>69170</v>
      </c>
      <c r="C4705">
        <v>6</v>
      </c>
      <c r="D4705">
        <v>3.895</v>
      </c>
      <c r="E4705">
        <v>1</v>
      </c>
    </row>
    <row r="4706" spans="1:5" x14ac:dyDescent="0.8">
      <c r="A4706">
        <v>81456</v>
      </c>
      <c r="B4706">
        <v>69178</v>
      </c>
      <c r="C4706">
        <v>6</v>
      </c>
      <c r="D4706">
        <v>3.61</v>
      </c>
      <c r="E4706">
        <v>1</v>
      </c>
    </row>
    <row r="4707" spans="1:5" x14ac:dyDescent="0.8">
      <c r="A4707">
        <v>81463</v>
      </c>
      <c r="B4707">
        <v>69182</v>
      </c>
      <c r="C4707">
        <v>6</v>
      </c>
      <c r="D4707">
        <v>4.75</v>
      </c>
      <c r="E4707">
        <v>1</v>
      </c>
    </row>
    <row r="4708" spans="1:5" x14ac:dyDescent="0.8">
      <c r="A4708">
        <v>81464</v>
      </c>
      <c r="B4708">
        <v>69182</v>
      </c>
      <c r="C4708">
        <v>6</v>
      </c>
      <c r="D4708">
        <v>4.4649999999999999</v>
      </c>
      <c r="E4708">
        <v>1</v>
      </c>
    </row>
    <row r="4709" spans="1:5" x14ac:dyDescent="0.8">
      <c r="A4709">
        <v>81526</v>
      </c>
      <c r="B4709">
        <v>69208</v>
      </c>
      <c r="C4709">
        <v>6</v>
      </c>
      <c r="D4709">
        <v>3.6575000000000002</v>
      </c>
      <c r="E4709">
        <v>1</v>
      </c>
    </row>
    <row r="4710" spans="1:5" x14ac:dyDescent="0.8">
      <c r="A4710">
        <v>81595</v>
      </c>
      <c r="B4710">
        <v>69238</v>
      </c>
      <c r="C4710">
        <v>6</v>
      </c>
      <c r="D4710">
        <v>3.4674999999999998</v>
      </c>
      <c r="E4710">
        <v>1</v>
      </c>
    </row>
    <row r="4711" spans="1:5" x14ac:dyDescent="0.8">
      <c r="A4711">
        <v>81897</v>
      </c>
      <c r="B4711">
        <v>69358</v>
      </c>
      <c r="C4711">
        <v>6</v>
      </c>
      <c r="D4711">
        <v>4.6550000000000002</v>
      </c>
      <c r="E4711">
        <v>1</v>
      </c>
    </row>
    <row r="4712" spans="1:5" x14ac:dyDescent="0.8">
      <c r="A4712">
        <v>82008</v>
      </c>
      <c r="B4712">
        <v>69399</v>
      </c>
      <c r="C4712">
        <v>6</v>
      </c>
      <c r="D4712">
        <v>4.18</v>
      </c>
      <c r="E4712">
        <v>1</v>
      </c>
    </row>
    <row r="4713" spans="1:5" x14ac:dyDescent="0.8">
      <c r="A4713">
        <v>82650</v>
      </c>
      <c r="B4713">
        <v>69655</v>
      </c>
      <c r="C4713">
        <v>6</v>
      </c>
      <c r="D4713">
        <v>3.7050000000000001</v>
      </c>
      <c r="E4713">
        <v>1</v>
      </c>
    </row>
    <row r="4714" spans="1:5" x14ac:dyDescent="0.8">
      <c r="A4714">
        <v>82698</v>
      </c>
      <c r="B4714">
        <v>69673</v>
      </c>
      <c r="C4714">
        <v>6</v>
      </c>
      <c r="D4714">
        <v>4.6074999999999999</v>
      </c>
      <c r="E4714">
        <v>1</v>
      </c>
    </row>
    <row r="4715" spans="1:5" x14ac:dyDescent="0.8">
      <c r="A4715">
        <v>82851</v>
      </c>
      <c r="B4715">
        <v>69733</v>
      </c>
      <c r="C4715">
        <v>6</v>
      </c>
      <c r="D4715">
        <v>4.4649999999999999</v>
      </c>
      <c r="E4715">
        <v>1</v>
      </c>
    </row>
    <row r="4716" spans="1:5" x14ac:dyDescent="0.8">
      <c r="A4716">
        <v>83051</v>
      </c>
      <c r="B4716">
        <v>69814</v>
      </c>
      <c r="C4716">
        <v>6</v>
      </c>
      <c r="D4716">
        <v>4.085</v>
      </c>
      <c r="E4716">
        <v>1</v>
      </c>
    </row>
    <row r="4717" spans="1:5" x14ac:dyDescent="0.8">
      <c r="A4717">
        <v>83089</v>
      </c>
      <c r="B4717">
        <v>69830</v>
      </c>
      <c r="C4717">
        <v>6</v>
      </c>
      <c r="D4717">
        <v>3.5150000000000001</v>
      </c>
      <c r="E4717">
        <v>1</v>
      </c>
    </row>
    <row r="4718" spans="1:5" x14ac:dyDescent="0.8">
      <c r="A4718">
        <v>83489</v>
      </c>
      <c r="B4718">
        <v>69994</v>
      </c>
      <c r="C4718">
        <v>6</v>
      </c>
      <c r="D4718">
        <v>4.2750000000000004</v>
      </c>
      <c r="E4718">
        <v>1</v>
      </c>
    </row>
    <row r="4719" spans="1:5" x14ac:dyDescent="0.8">
      <c r="A4719">
        <v>83591</v>
      </c>
      <c r="B4719">
        <v>70034</v>
      </c>
      <c r="C4719">
        <v>6</v>
      </c>
      <c r="D4719">
        <v>3.7524999999999999</v>
      </c>
      <c r="E4719">
        <v>1</v>
      </c>
    </row>
    <row r="4720" spans="1:5" x14ac:dyDescent="0.8">
      <c r="A4720">
        <v>83743</v>
      </c>
      <c r="B4720">
        <v>70094</v>
      </c>
      <c r="C4720">
        <v>6</v>
      </c>
      <c r="D4720">
        <v>3.7050000000000001</v>
      </c>
      <c r="E4720">
        <v>1</v>
      </c>
    </row>
    <row r="4721" spans="1:5" x14ac:dyDescent="0.8">
      <c r="A4721">
        <v>83752</v>
      </c>
      <c r="B4721">
        <v>70099</v>
      </c>
      <c r="C4721">
        <v>6</v>
      </c>
      <c r="D4721">
        <v>3.61</v>
      </c>
      <c r="E4721">
        <v>1</v>
      </c>
    </row>
    <row r="4722" spans="1:5" x14ac:dyDescent="0.8">
      <c r="A4722">
        <v>84193</v>
      </c>
      <c r="B4722">
        <v>70280</v>
      </c>
      <c r="C4722">
        <v>6</v>
      </c>
      <c r="D4722">
        <v>4.2750000000000004</v>
      </c>
      <c r="E4722">
        <v>1</v>
      </c>
    </row>
    <row r="4723" spans="1:5" x14ac:dyDescent="0.8">
      <c r="A4723">
        <v>84479</v>
      </c>
      <c r="B4723">
        <v>70395</v>
      </c>
      <c r="C4723">
        <v>6</v>
      </c>
      <c r="D4723">
        <v>3.3725000000000001</v>
      </c>
      <c r="E4723">
        <v>1</v>
      </c>
    </row>
    <row r="4724" spans="1:5" x14ac:dyDescent="0.8">
      <c r="A4724">
        <v>84554</v>
      </c>
      <c r="B4724">
        <v>70425</v>
      </c>
      <c r="C4724">
        <v>6</v>
      </c>
      <c r="D4724">
        <v>4.7024999999999997</v>
      </c>
      <c r="E4724">
        <v>1</v>
      </c>
    </row>
    <row r="4725" spans="1:5" x14ac:dyDescent="0.8">
      <c r="A4725">
        <v>84725</v>
      </c>
      <c r="B4725">
        <v>70489</v>
      </c>
      <c r="C4725">
        <v>6</v>
      </c>
      <c r="D4725">
        <v>4.7024999999999997</v>
      </c>
      <c r="E4725">
        <v>1</v>
      </c>
    </row>
    <row r="4726" spans="1:5" x14ac:dyDescent="0.8">
      <c r="A4726">
        <v>84743</v>
      </c>
      <c r="B4726">
        <v>70496</v>
      </c>
      <c r="C4726">
        <v>6</v>
      </c>
      <c r="D4726">
        <v>4.2750000000000004</v>
      </c>
      <c r="E4726">
        <v>1</v>
      </c>
    </row>
    <row r="4727" spans="1:5" x14ac:dyDescent="0.8">
      <c r="A4727">
        <v>84938</v>
      </c>
      <c r="B4727">
        <v>70574</v>
      </c>
      <c r="C4727">
        <v>6</v>
      </c>
      <c r="D4727">
        <v>3.6575000000000002</v>
      </c>
      <c r="E4727">
        <v>1</v>
      </c>
    </row>
    <row r="4728" spans="1:5" x14ac:dyDescent="0.8">
      <c r="A4728">
        <v>85068</v>
      </c>
      <c r="B4728">
        <v>70627</v>
      </c>
      <c r="C4728">
        <v>6</v>
      </c>
      <c r="D4728">
        <v>4.1325000000000003</v>
      </c>
      <c r="E4728">
        <v>1</v>
      </c>
    </row>
    <row r="4729" spans="1:5" x14ac:dyDescent="0.8">
      <c r="A4729">
        <v>85182</v>
      </c>
      <c r="B4729">
        <v>70672</v>
      </c>
      <c r="C4729">
        <v>6</v>
      </c>
      <c r="D4729">
        <v>3.7050000000000001</v>
      </c>
      <c r="E4729">
        <v>1</v>
      </c>
    </row>
    <row r="4730" spans="1:5" x14ac:dyDescent="0.8">
      <c r="A4730">
        <v>85288</v>
      </c>
      <c r="B4730">
        <v>70719</v>
      </c>
      <c r="C4730">
        <v>6</v>
      </c>
      <c r="D4730">
        <v>3.7524999999999999</v>
      </c>
      <c r="E4730">
        <v>1</v>
      </c>
    </row>
    <row r="4731" spans="1:5" x14ac:dyDescent="0.8">
      <c r="A4731">
        <v>85421</v>
      </c>
      <c r="B4731">
        <v>70773</v>
      </c>
      <c r="C4731">
        <v>6</v>
      </c>
      <c r="D4731">
        <v>4.75</v>
      </c>
      <c r="E4731">
        <v>1</v>
      </c>
    </row>
    <row r="4732" spans="1:5" x14ac:dyDescent="0.8">
      <c r="A4732">
        <v>85423</v>
      </c>
      <c r="B4732">
        <v>70773</v>
      </c>
      <c r="C4732">
        <v>6</v>
      </c>
      <c r="D4732">
        <v>4.2275</v>
      </c>
      <c r="E4732">
        <v>1</v>
      </c>
    </row>
    <row r="4733" spans="1:5" x14ac:dyDescent="0.8">
      <c r="A4733">
        <v>85795</v>
      </c>
      <c r="B4733">
        <v>70926</v>
      </c>
      <c r="C4733">
        <v>6</v>
      </c>
      <c r="D4733">
        <v>4.37</v>
      </c>
      <c r="E4733">
        <v>1</v>
      </c>
    </row>
    <row r="4734" spans="1:5" x14ac:dyDescent="0.8">
      <c r="A4734">
        <v>85797</v>
      </c>
      <c r="B4734">
        <v>70927</v>
      </c>
      <c r="C4734">
        <v>6</v>
      </c>
      <c r="D4734">
        <v>4.1325000000000003</v>
      </c>
      <c r="E4734">
        <v>1</v>
      </c>
    </row>
    <row r="4735" spans="1:5" x14ac:dyDescent="0.8">
      <c r="A4735">
        <v>85851</v>
      </c>
      <c r="B4735">
        <v>70951</v>
      </c>
      <c r="C4735">
        <v>6</v>
      </c>
      <c r="D4735">
        <v>4.0374999999999996</v>
      </c>
      <c r="E4735">
        <v>1</v>
      </c>
    </row>
    <row r="4736" spans="1:5" x14ac:dyDescent="0.8">
      <c r="A4736">
        <v>85920</v>
      </c>
      <c r="B4736">
        <v>70977</v>
      </c>
      <c r="C4736">
        <v>6</v>
      </c>
      <c r="D4736">
        <v>4.1325000000000003</v>
      </c>
      <c r="E4736">
        <v>1</v>
      </c>
    </row>
    <row r="4737" spans="1:5" x14ac:dyDescent="0.8">
      <c r="A4737">
        <v>86200</v>
      </c>
      <c r="B4737">
        <v>71088</v>
      </c>
      <c r="C4737">
        <v>6</v>
      </c>
      <c r="D4737">
        <v>4.6074999999999999</v>
      </c>
      <c r="E4737">
        <v>1</v>
      </c>
    </row>
    <row r="4738" spans="1:5" x14ac:dyDescent="0.8">
      <c r="A4738">
        <v>86226</v>
      </c>
      <c r="B4738">
        <v>71099</v>
      </c>
      <c r="C4738">
        <v>6</v>
      </c>
      <c r="D4738">
        <v>3.8475000000000001</v>
      </c>
      <c r="E4738">
        <v>1</v>
      </c>
    </row>
    <row r="4739" spans="1:5" x14ac:dyDescent="0.8">
      <c r="A4739">
        <v>86250</v>
      </c>
      <c r="B4739">
        <v>71108</v>
      </c>
      <c r="C4739">
        <v>6</v>
      </c>
      <c r="D4739">
        <v>4.18</v>
      </c>
      <c r="E4739">
        <v>1</v>
      </c>
    </row>
    <row r="4740" spans="1:5" x14ac:dyDescent="0.8">
      <c r="A4740">
        <v>86323</v>
      </c>
      <c r="B4740">
        <v>71139</v>
      </c>
      <c r="C4740">
        <v>6</v>
      </c>
      <c r="D4740">
        <v>4.2275</v>
      </c>
      <c r="E4740">
        <v>1</v>
      </c>
    </row>
    <row r="4741" spans="1:5" x14ac:dyDescent="0.8">
      <c r="A4741">
        <v>86328</v>
      </c>
      <c r="B4741">
        <v>71141</v>
      </c>
      <c r="C4741">
        <v>6</v>
      </c>
      <c r="D4741">
        <v>4.4175000000000004</v>
      </c>
      <c r="E4741">
        <v>1</v>
      </c>
    </row>
    <row r="4742" spans="1:5" x14ac:dyDescent="0.8">
      <c r="A4742">
        <v>86409</v>
      </c>
      <c r="B4742">
        <v>71178</v>
      </c>
      <c r="C4742">
        <v>6</v>
      </c>
      <c r="D4742">
        <v>3.5150000000000001</v>
      </c>
      <c r="E4742">
        <v>1</v>
      </c>
    </row>
    <row r="4743" spans="1:5" x14ac:dyDescent="0.8">
      <c r="A4743">
        <v>86654</v>
      </c>
      <c r="B4743">
        <v>71270</v>
      </c>
      <c r="C4743">
        <v>6</v>
      </c>
      <c r="D4743">
        <v>4.7024999999999997</v>
      </c>
      <c r="E4743">
        <v>1</v>
      </c>
    </row>
    <row r="4744" spans="1:5" x14ac:dyDescent="0.8">
      <c r="A4744">
        <v>86982</v>
      </c>
      <c r="B4744">
        <v>71406</v>
      </c>
      <c r="C4744">
        <v>6</v>
      </c>
      <c r="D4744">
        <v>3.3250000000000002</v>
      </c>
      <c r="E4744">
        <v>1</v>
      </c>
    </row>
    <row r="4745" spans="1:5" x14ac:dyDescent="0.8">
      <c r="A4745">
        <v>87103</v>
      </c>
      <c r="B4745">
        <v>71456</v>
      </c>
      <c r="C4745">
        <v>6</v>
      </c>
      <c r="D4745">
        <v>3.42</v>
      </c>
      <c r="E4745">
        <v>1</v>
      </c>
    </row>
    <row r="4746" spans="1:5" x14ac:dyDescent="0.8">
      <c r="A4746">
        <v>87116</v>
      </c>
      <c r="B4746">
        <v>71461</v>
      </c>
      <c r="C4746">
        <v>6</v>
      </c>
      <c r="D4746">
        <v>4.6074999999999999</v>
      </c>
      <c r="E4746">
        <v>1</v>
      </c>
    </row>
    <row r="4747" spans="1:5" x14ac:dyDescent="0.8">
      <c r="A4747">
        <v>87288</v>
      </c>
      <c r="B4747">
        <v>71537</v>
      </c>
      <c r="C4747">
        <v>6</v>
      </c>
      <c r="D4747">
        <v>4.5125000000000002</v>
      </c>
      <c r="E4747">
        <v>1</v>
      </c>
    </row>
    <row r="4748" spans="1:5" x14ac:dyDescent="0.8">
      <c r="A4748">
        <v>87358</v>
      </c>
      <c r="B4748">
        <v>71565</v>
      </c>
      <c r="C4748">
        <v>6</v>
      </c>
      <c r="D4748">
        <v>3.42</v>
      </c>
      <c r="E4748">
        <v>1</v>
      </c>
    </row>
    <row r="4749" spans="1:5" x14ac:dyDescent="0.8">
      <c r="A4749">
        <v>87369</v>
      </c>
      <c r="B4749">
        <v>71569</v>
      </c>
      <c r="C4749">
        <v>6</v>
      </c>
      <c r="D4749">
        <v>4.18</v>
      </c>
      <c r="E4749">
        <v>1</v>
      </c>
    </row>
    <row r="4750" spans="1:5" x14ac:dyDescent="0.8">
      <c r="A4750">
        <v>87524</v>
      </c>
      <c r="B4750">
        <v>71631</v>
      </c>
      <c r="C4750">
        <v>6</v>
      </c>
      <c r="D4750">
        <v>4.0374999999999996</v>
      </c>
      <c r="E4750">
        <v>1</v>
      </c>
    </row>
    <row r="4751" spans="1:5" x14ac:dyDescent="0.8">
      <c r="A4751">
        <v>87903</v>
      </c>
      <c r="B4751">
        <v>71783</v>
      </c>
      <c r="C4751">
        <v>6</v>
      </c>
      <c r="D4751">
        <v>3.3725000000000001</v>
      </c>
      <c r="E4751">
        <v>1</v>
      </c>
    </row>
    <row r="4752" spans="1:5" x14ac:dyDescent="0.8">
      <c r="A4752">
        <v>87986</v>
      </c>
      <c r="B4752">
        <v>71815</v>
      </c>
      <c r="C4752">
        <v>6</v>
      </c>
      <c r="D4752">
        <v>4.0374999999999996</v>
      </c>
      <c r="E4752">
        <v>1</v>
      </c>
    </row>
    <row r="4753" spans="1:5" x14ac:dyDescent="0.8">
      <c r="A4753">
        <v>88010</v>
      </c>
      <c r="B4753">
        <v>71824</v>
      </c>
      <c r="C4753">
        <v>6</v>
      </c>
      <c r="D4753">
        <v>4.6550000000000002</v>
      </c>
      <c r="E4753">
        <v>1</v>
      </c>
    </row>
    <row r="4754" spans="1:5" x14ac:dyDescent="0.8">
      <c r="A4754">
        <v>88013</v>
      </c>
      <c r="B4754">
        <v>71825</v>
      </c>
      <c r="C4754">
        <v>6</v>
      </c>
      <c r="D4754">
        <v>4.085</v>
      </c>
      <c r="E4754">
        <v>1</v>
      </c>
    </row>
    <row r="4755" spans="1:5" x14ac:dyDescent="0.8">
      <c r="A4755">
        <v>88056</v>
      </c>
      <c r="B4755">
        <v>71844</v>
      </c>
      <c r="C4755">
        <v>6</v>
      </c>
      <c r="D4755">
        <v>3.6575000000000002</v>
      </c>
      <c r="E4755">
        <v>1</v>
      </c>
    </row>
    <row r="4756" spans="1:5" x14ac:dyDescent="0.8">
      <c r="A4756">
        <v>88071</v>
      </c>
      <c r="B4756">
        <v>71849</v>
      </c>
      <c r="C4756">
        <v>6</v>
      </c>
      <c r="D4756">
        <v>3.6575000000000002</v>
      </c>
      <c r="E4756">
        <v>1</v>
      </c>
    </row>
    <row r="4757" spans="1:5" x14ac:dyDescent="0.8">
      <c r="A4757">
        <v>88078</v>
      </c>
      <c r="B4757">
        <v>71852</v>
      </c>
      <c r="C4757">
        <v>6</v>
      </c>
      <c r="D4757">
        <v>4.3224999999999998</v>
      </c>
      <c r="E4757">
        <v>1</v>
      </c>
    </row>
    <row r="4758" spans="1:5" x14ac:dyDescent="0.8">
      <c r="A4758">
        <v>88272</v>
      </c>
      <c r="B4758">
        <v>71922</v>
      </c>
      <c r="C4758">
        <v>6</v>
      </c>
      <c r="D4758">
        <v>3.61</v>
      </c>
      <c r="E4758">
        <v>1</v>
      </c>
    </row>
    <row r="4759" spans="1:5" x14ac:dyDescent="0.8">
      <c r="A4759">
        <v>88334</v>
      </c>
      <c r="B4759">
        <v>71944</v>
      </c>
      <c r="C4759">
        <v>6</v>
      </c>
      <c r="D4759">
        <v>4.3224999999999998</v>
      </c>
      <c r="E4759">
        <v>1</v>
      </c>
    </row>
    <row r="4760" spans="1:5" x14ac:dyDescent="0.8">
      <c r="A4760">
        <v>88335</v>
      </c>
      <c r="B4760">
        <v>71944</v>
      </c>
      <c r="C4760">
        <v>6</v>
      </c>
      <c r="D4760">
        <v>4.5125000000000002</v>
      </c>
      <c r="E4760">
        <v>1</v>
      </c>
    </row>
    <row r="4761" spans="1:5" x14ac:dyDescent="0.8">
      <c r="A4761">
        <v>88519</v>
      </c>
      <c r="B4761">
        <v>72017</v>
      </c>
      <c r="C4761">
        <v>6</v>
      </c>
      <c r="D4761">
        <v>3.61</v>
      </c>
      <c r="E4761">
        <v>1</v>
      </c>
    </row>
    <row r="4762" spans="1:5" x14ac:dyDescent="0.8">
      <c r="A4762">
        <v>88743</v>
      </c>
      <c r="B4762">
        <v>72104</v>
      </c>
      <c r="C4762">
        <v>6</v>
      </c>
      <c r="D4762">
        <v>3.7524999999999999</v>
      </c>
      <c r="E4762">
        <v>1</v>
      </c>
    </row>
    <row r="4763" spans="1:5" x14ac:dyDescent="0.8">
      <c r="A4763">
        <v>88967</v>
      </c>
      <c r="B4763">
        <v>72191</v>
      </c>
      <c r="C4763">
        <v>6</v>
      </c>
      <c r="D4763">
        <v>3.8</v>
      </c>
      <c r="E4763">
        <v>1</v>
      </c>
    </row>
    <row r="4764" spans="1:5" x14ac:dyDescent="0.8">
      <c r="A4764">
        <v>89180</v>
      </c>
      <c r="B4764">
        <v>72274</v>
      </c>
      <c r="C4764">
        <v>6</v>
      </c>
      <c r="D4764">
        <v>4.5599999999999996</v>
      </c>
      <c r="E4764">
        <v>1</v>
      </c>
    </row>
    <row r="4765" spans="1:5" x14ac:dyDescent="0.8">
      <c r="A4765">
        <v>89515</v>
      </c>
      <c r="B4765">
        <v>72406</v>
      </c>
      <c r="C4765">
        <v>6</v>
      </c>
      <c r="D4765">
        <v>3.99</v>
      </c>
      <c r="E4765">
        <v>1</v>
      </c>
    </row>
    <row r="4766" spans="1:5" x14ac:dyDescent="0.8">
      <c r="A4766">
        <v>89913</v>
      </c>
      <c r="B4766">
        <v>72564</v>
      </c>
      <c r="C4766">
        <v>6</v>
      </c>
      <c r="D4766">
        <v>4.3224999999999998</v>
      </c>
      <c r="E4766">
        <v>1</v>
      </c>
    </row>
    <row r="4767" spans="1:5" x14ac:dyDescent="0.8">
      <c r="A4767">
        <v>89914</v>
      </c>
      <c r="B4767">
        <v>72564</v>
      </c>
      <c r="C4767">
        <v>6</v>
      </c>
      <c r="D4767">
        <v>3.61</v>
      </c>
      <c r="E4767">
        <v>1</v>
      </c>
    </row>
    <row r="4768" spans="1:5" x14ac:dyDescent="0.8">
      <c r="A4768">
        <v>90007</v>
      </c>
      <c r="B4768">
        <v>72606</v>
      </c>
      <c r="C4768">
        <v>6</v>
      </c>
      <c r="D4768">
        <v>3.5150000000000001</v>
      </c>
      <c r="E4768">
        <v>1</v>
      </c>
    </row>
    <row r="4769" spans="1:5" x14ac:dyDescent="0.8">
      <c r="A4769">
        <v>90090</v>
      </c>
      <c r="B4769">
        <v>72637</v>
      </c>
      <c r="C4769">
        <v>6</v>
      </c>
      <c r="D4769">
        <v>3.6575000000000002</v>
      </c>
      <c r="E4769">
        <v>1</v>
      </c>
    </row>
    <row r="4770" spans="1:5" x14ac:dyDescent="0.8">
      <c r="A4770">
        <v>90091</v>
      </c>
      <c r="B4770">
        <v>72637</v>
      </c>
      <c r="C4770">
        <v>6</v>
      </c>
      <c r="D4770">
        <v>4.7024999999999997</v>
      </c>
      <c r="E4770">
        <v>1</v>
      </c>
    </row>
    <row r="4771" spans="1:5" x14ac:dyDescent="0.8">
      <c r="A4771">
        <v>90148</v>
      </c>
      <c r="B4771">
        <v>72661</v>
      </c>
      <c r="C4771">
        <v>6</v>
      </c>
      <c r="D4771">
        <v>3.61</v>
      </c>
      <c r="E4771">
        <v>1</v>
      </c>
    </row>
    <row r="4772" spans="1:5" x14ac:dyDescent="0.8">
      <c r="A4772">
        <v>90155</v>
      </c>
      <c r="B4772">
        <v>72663</v>
      </c>
      <c r="C4772">
        <v>6</v>
      </c>
      <c r="D4772">
        <v>4.3224999999999998</v>
      </c>
      <c r="E4772">
        <v>1</v>
      </c>
    </row>
    <row r="4773" spans="1:5" x14ac:dyDescent="0.8">
      <c r="A4773">
        <v>90187</v>
      </c>
      <c r="B4773">
        <v>72677</v>
      </c>
      <c r="C4773">
        <v>6</v>
      </c>
      <c r="D4773">
        <v>3.7524999999999999</v>
      </c>
      <c r="E4773">
        <v>1</v>
      </c>
    </row>
    <row r="4774" spans="1:5" x14ac:dyDescent="0.8">
      <c r="A4774">
        <v>90203</v>
      </c>
      <c r="B4774">
        <v>72683</v>
      </c>
      <c r="C4774">
        <v>6</v>
      </c>
      <c r="D4774">
        <v>3.895</v>
      </c>
      <c r="E4774">
        <v>1</v>
      </c>
    </row>
    <row r="4775" spans="1:5" x14ac:dyDescent="0.8">
      <c r="A4775">
        <v>90729</v>
      </c>
      <c r="B4775">
        <v>72896</v>
      </c>
      <c r="C4775">
        <v>6</v>
      </c>
      <c r="D4775">
        <v>3.4674999999999998</v>
      </c>
      <c r="E4775">
        <v>1</v>
      </c>
    </row>
    <row r="4776" spans="1:5" x14ac:dyDescent="0.8">
      <c r="A4776">
        <v>90841</v>
      </c>
      <c r="B4776">
        <v>72944</v>
      </c>
      <c r="C4776">
        <v>6</v>
      </c>
      <c r="D4776">
        <v>3.8</v>
      </c>
      <c r="E4776">
        <v>1</v>
      </c>
    </row>
    <row r="4777" spans="1:5" x14ac:dyDescent="0.8">
      <c r="A4777">
        <v>91210</v>
      </c>
      <c r="B4777">
        <v>73086</v>
      </c>
      <c r="C4777">
        <v>6</v>
      </c>
      <c r="D4777">
        <v>3.8</v>
      </c>
      <c r="E4777">
        <v>1</v>
      </c>
    </row>
    <row r="4778" spans="1:5" x14ac:dyDescent="0.8">
      <c r="A4778">
        <v>91401</v>
      </c>
      <c r="B4778">
        <v>73160</v>
      </c>
      <c r="C4778">
        <v>6</v>
      </c>
      <c r="D4778">
        <v>3.6575000000000002</v>
      </c>
      <c r="E4778">
        <v>1</v>
      </c>
    </row>
    <row r="4779" spans="1:5" x14ac:dyDescent="0.8">
      <c r="A4779">
        <v>91666</v>
      </c>
      <c r="B4779">
        <v>73266</v>
      </c>
      <c r="C4779">
        <v>6</v>
      </c>
      <c r="D4779">
        <v>4.37</v>
      </c>
      <c r="E4779">
        <v>1</v>
      </c>
    </row>
    <row r="4780" spans="1:5" x14ac:dyDescent="0.8">
      <c r="A4780">
        <v>91989</v>
      </c>
      <c r="B4780">
        <v>73389</v>
      </c>
      <c r="C4780">
        <v>6</v>
      </c>
      <c r="D4780">
        <v>3.895</v>
      </c>
      <c r="E4780">
        <v>1</v>
      </c>
    </row>
    <row r="4781" spans="1:5" x14ac:dyDescent="0.8">
      <c r="A4781">
        <v>92010</v>
      </c>
      <c r="B4781">
        <v>73399</v>
      </c>
      <c r="C4781">
        <v>6</v>
      </c>
      <c r="D4781">
        <v>4.3224999999999998</v>
      </c>
      <c r="E4781">
        <v>1</v>
      </c>
    </row>
    <row r="4782" spans="1:5" x14ac:dyDescent="0.8">
      <c r="A4782">
        <v>92304</v>
      </c>
      <c r="B4782">
        <v>73524</v>
      </c>
      <c r="C4782">
        <v>6</v>
      </c>
      <c r="D4782">
        <v>4.3224999999999998</v>
      </c>
      <c r="E4782">
        <v>1</v>
      </c>
    </row>
    <row r="4783" spans="1:5" x14ac:dyDescent="0.8">
      <c r="A4783">
        <v>92338</v>
      </c>
      <c r="B4783">
        <v>73539</v>
      </c>
      <c r="C4783">
        <v>6</v>
      </c>
      <c r="D4783">
        <v>3.895</v>
      </c>
      <c r="E4783">
        <v>1</v>
      </c>
    </row>
    <row r="4784" spans="1:5" x14ac:dyDescent="0.8">
      <c r="A4784">
        <v>92510</v>
      </c>
      <c r="B4784">
        <v>73603</v>
      </c>
      <c r="C4784">
        <v>6</v>
      </c>
      <c r="D4784">
        <v>3.7524999999999999</v>
      </c>
      <c r="E4784">
        <v>1</v>
      </c>
    </row>
    <row r="4785" spans="1:5" x14ac:dyDescent="0.8">
      <c r="A4785">
        <v>92955</v>
      </c>
      <c r="B4785">
        <v>73776</v>
      </c>
      <c r="C4785">
        <v>6</v>
      </c>
      <c r="D4785">
        <v>3.9424999999999999</v>
      </c>
      <c r="E4785">
        <v>1</v>
      </c>
    </row>
    <row r="4786" spans="1:5" x14ac:dyDescent="0.8">
      <c r="A4786">
        <v>93006</v>
      </c>
      <c r="B4786">
        <v>73796</v>
      </c>
      <c r="C4786">
        <v>6</v>
      </c>
      <c r="D4786">
        <v>3.8475000000000001</v>
      </c>
      <c r="E4786">
        <v>1</v>
      </c>
    </row>
    <row r="4787" spans="1:5" x14ac:dyDescent="0.8">
      <c r="A4787">
        <v>93010</v>
      </c>
      <c r="B4787">
        <v>73797</v>
      </c>
      <c r="C4787">
        <v>6</v>
      </c>
      <c r="D4787">
        <v>3.3725000000000001</v>
      </c>
      <c r="E4787">
        <v>1</v>
      </c>
    </row>
    <row r="4788" spans="1:5" x14ac:dyDescent="0.8">
      <c r="A4788">
        <v>93158</v>
      </c>
      <c r="B4788">
        <v>73857</v>
      </c>
      <c r="C4788">
        <v>6</v>
      </c>
      <c r="D4788">
        <v>3.8475000000000001</v>
      </c>
      <c r="E4788">
        <v>1</v>
      </c>
    </row>
    <row r="4789" spans="1:5" x14ac:dyDescent="0.8">
      <c r="A4789">
        <v>93167</v>
      </c>
      <c r="B4789">
        <v>73862</v>
      </c>
      <c r="C4789">
        <v>6</v>
      </c>
      <c r="D4789">
        <v>3.4674999999999998</v>
      </c>
      <c r="E4789">
        <v>1</v>
      </c>
    </row>
    <row r="4790" spans="1:5" x14ac:dyDescent="0.8">
      <c r="A4790">
        <v>93188</v>
      </c>
      <c r="B4790">
        <v>73870</v>
      </c>
      <c r="C4790">
        <v>6</v>
      </c>
      <c r="D4790">
        <v>4.4649999999999999</v>
      </c>
      <c r="E4790">
        <v>1</v>
      </c>
    </row>
    <row r="4791" spans="1:5" x14ac:dyDescent="0.8">
      <c r="A4791">
        <v>93234</v>
      </c>
      <c r="B4791">
        <v>73888</v>
      </c>
      <c r="C4791">
        <v>6</v>
      </c>
      <c r="D4791">
        <v>4.7024999999999997</v>
      </c>
      <c r="E4791">
        <v>1</v>
      </c>
    </row>
    <row r="4792" spans="1:5" x14ac:dyDescent="0.8">
      <c r="A4792">
        <v>93365</v>
      </c>
      <c r="B4792">
        <v>73941</v>
      </c>
      <c r="C4792">
        <v>6</v>
      </c>
      <c r="D4792">
        <v>4.7024999999999997</v>
      </c>
      <c r="E4792">
        <v>1</v>
      </c>
    </row>
    <row r="4793" spans="1:5" x14ac:dyDescent="0.8">
      <c r="A4793">
        <v>93505</v>
      </c>
      <c r="B4793">
        <v>73995</v>
      </c>
      <c r="C4793">
        <v>6</v>
      </c>
      <c r="D4793">
        <v>4.0374999999999996</v>
      </c>
      <c r="E4793">
        <v>1</v>
      </c>
    </row>
    <row r="4794" spans="1:5" x14ac:dyDescent="0.8">
      <c r="A4794">
        <v>93513</v>
      </c>
      <c r="B4794">
        <v>73998</v>
      </c>
      <c r="C4794">
        <v>6</v>
      </c>
      <c r="D4794">
        <v>4.5125000000000002</v>
      </c>
      <c r="E4794">
        <v>1</v>
      </c>
    </row>
    <row r="4795" spans="1:5" x14ac:dyDescent="0.8">
      <c r="A4795">
        <v>93548</v>
      </c>
      <c r="B4795">
        <v>74009</v>
      </c>
      <c r="C4795">
        <v>6</v>
      </c>
      <c r="D4795">
        <v>4.75</v>
      </c>
      <c r="E4795">
        <v>1</v>
      </c>
    </row>
    <row r="4796" spans="1:5" x14ac:dyDescent="0.8">
      <c r="A4796">
        <v>93801</v>
      </c>
      <c r="B4796">
        <v>74108</v>
      </c>
      <c r="C4796">
        <v>6</v>
      </c>
      <c r="D4796">
        <v>4.5125000000000002</v>
      </c>
      <c r="E4796">
        <v>1</v>
      </c>
    </row>
    <row r="4797" spans="1:5" x14ac:dyDescent="0.8">
      <c r="A4797">
        <v>94001</v>
      </c>
      <c r="B4797">
        <v>74180</v>
      </c>
      <c r="C4797">
        <v>6</v>
      </c>
      <c r="D4797">
        <v>4.0374999999999996</v>
      </c>
      <c r="E4797">
        <v>1</v>
      </c>
    </row>
    <row r="4798" spans="1:5" x14ac:dyDescent="0.8">
      <c r="A4798">
        <v>94061</v>
      </c>
      <c r="B4798">
        <v>74203</v>
      </c>
      <c r="C4798">
        <v>6</v>
      </c>
      <c r="D4798">
        <v>3.42</v>
      </c>
      <c r="E4798">
        <v>1</v>
      </c>
    </row>
    <row r="4799" spans="1:5" x14ac:dyDescent="0.8">
      <c r="A4799">
        <v>94304</v>
      </c>
      <c r="B4799">
        <v>74307</v>
      </c>
      <c r="C4799">
        <v>6</v>
      </c>
      <c r="D4799">
        <v>3.9424999999999999</v>
      </c>
      <c r="E4799">
        <v>1</v>
      </c>
    </row>
    <row r="4800" spans="1:5" x14ac:dyDescent="0.8">
      <c r="A4800">
        <v>94419</v>
      </c>
      <c r="B4800">
        <v>74349</v>
      </c>
      <c r="C4800">
        <v>6</v>
      </c>
      <c r="D4800">
        <v>3.99</v>
      </c>
      <c r="E4800">
        <v>1</v>
      </c>
    </row>
    <row r="4801" spans="1:5" x14ac:dyDescent="0.8">
      <c r="A4801">
        <v>94583</v>
      </c>
      <c r="B4801">
        <v>74413</v>
      </c>
      <c r="C4801">
        <v>6</v>
      </c>
      <c r="D4801">
        <v>3.7050000000000001</v>
      </c>
      <c r="E4801">
        <v>1</v>
      </c>
    </row>
    <row r="4802" spans="1:5" x14ac:dyDescent="0.8">
      <c r="A4802">
        <v>95265</v>
      </c>
      <c r="B4802">
        <v>74677</v>
      </c>
      <c r="C4802">
        <v>6</v>
      </c>
      <c r="D4802">
        <v>4.0374999999999996</v>
      </c>
      <c r="E4802">
        <v>1</v>
      </c>
    </row>
    <row r="4803" spans="1:5" x14ac:dyDescent="0.8">
      <c r="A4803">
        <v>95288</v>
      </c>
      <c r="B4803">
        <v>74687</v>
      </c>
      <c r="C4803">
        <v>6</v>
      </c>
      <c r="D4803">
        <v>4.37</v>
      </c>
      <c r="E4803">
        <v>1</v>
      </c>
    </row>
    <row r="4804" spans="1:5" x14ac:dyDescent="0.8">
      <c r="A4804">
        <v>95448</v>
      </c>
      <c r="B4804">
        <v>74751</v>
      </c>
      <c r="C4804">
        <v>6</v>
      </c>
      <c r="D4804">
        <v>3.5625</v>
      </c>
      <c r="E4804">
        <v>1</v>
      </c>
    </row>
    <row r="4805" spans="1:5" x14ac:dyDescent="0.8">
      <c r="A4805">
        <v>95574</v>
      </c>
      <c r="B4805">
        <v>74802</v>
      </c>
      <c r="C4805">
        <v>6</v>
      </c>
      <c r="D4805">
        <v>3.42</v>
      </c>
      <c r="E4805">
        <v>1</v>
      </c>
    </row>
    <row r="4806" spans="1:5" x14ac:dyDescent="0.8">
      <c r="A4806">
        <v>95769</v>
      </c>
      <c r="B4806">
        <v>74881</v>
      </c>
      <c r="C4806">
        <v>6</v>
      </c>
      <c r="D4806">
        <v>4.2750000000000004</v>
      </c>
      <c r="E4806">
        <v>1</v>
      </c>
    </row>
    <row r="4807" spans="1:5" x14ac:dyDescent="0.8">
      <c r="A4807">
        <v>95803</v>
      </c>
      <c r="B4807">
        <v>74896</v>
      </c>
      <c r="C4807">
        <v>6</v>
      </c>
      <c r="D4807">
        <v>4.0374999999999996</v>
      </c>
      <c r="E4807">
        <v>1</v>
      </c>
    </row>
    <row r="4808" spans="1:5" x14ac:dyDescent="0.8">
      <c r="A4808">
        <v>95927</v>
      </c>
      <c r="B4808">
        <v>74950</v>
      </c>
      <c r="C4808">
        <v>6</v>
      </c>
      <c r="D4808">
        <v>4.0374999999999996</v>
      </c>
      <c r="E4808">
        <v>1</v>
      </c>
    </row>
    <row r="4809" spans="1:5" x14ac:dyDescent="0.8">
      <c r="A4809">
        <v>95964</v>
      </c>
      <c r="B4809">
        <v>74964</v>
      </c>
      <c r="C4809">
        <v>6</v>
      </c>
      <c r="D4809">
        <v>4.085</v>
      </c>
      <c r="E4809">
        <v>1</v>
      </c>
    </row>
    <row r="4810" spans="1:5" x14ac:dyDescent="0.8">
      <c r="A4810">
        <v>96369</v>
      </c>
      <c r="B4810">
        <v>75128</v>
      </c>
      <c r="C4810">
        <v>6</v>
      </c>
      <c r="D4810">
        <v>4.18</v>
      </c>
      <c r="E4810">
        <v>1</v>
      </c>
    </row>
    <row r="4811" spans="1:5" x14ac:dyDescent="0.8">
      <c r="A4811">
        <v>96603</v>
      </c>
      <c r="B4811">
        <v>75226</v>
      </c>
      <c r="C4811">
        <v>6</v>
      </c>
      <c r="D4811">
        <v>3.61</v>
      </c>
      <c r="E4811">
        <v>1</v>
      </c>
    </row>
    <row r="4812" spans="1:5" x14ac:dyDescent="0.8">
      <c r="A4812">
        <v>96677</v>
      </c>
      <c r="B4812">
        <v>75257</v>
      </c>
      <c r="C4812">
        <v>6</v>
      </c>
      <c r="D4812">
        <v>4.4649999999999999</v>
      </c>
      <c r="E4812">
        <v>1</v>
      </c>
    </row>
    <row r="4813" spans="1:5" x14ac:dyDescent="0.8">
      <c r="A4813">
        <v>96745</v>
      </c>
      <c r="B4813">
        <v>75283</v>
      </c>
      <c r="C4813">
        <v>6</v>
      </c>
      <c r="D4813">
        <v>4.18</v>
      </c>
      <c r="E4813">
        <v>1</v>
      </c>
    </row>
    <row r="4814" spans="1:5" x14ac:dyDescent="0.8">
      <c r="A4814">
        <v>96970</v>
      </c>
      <c r="B4814">
        <v>75368</v>
      </c>
      <c r="C4814">
        <v>6</v>
      </c>
      <c r="D4814">
        <v>4.6074999999999999</v>
      </c>
      <c r="E4814">
        <v>1</v>
      </c>
    </row>
    <row r="4815" spans="1:5" x14ac:dyDescent="0.8">
      <c r="A4815">
        <v>97037</v>
      </c>
      <c r="B4815">
        <v>75394</v>
      </c>
      <c r="C4815">
        <v>6</v>
      </c>
      <c r="D4815">
        <v>3.99</v>
      </c>
      <c r="E4815">
        <v>1</v>
      </c>
    </row>
    <row r="4816" spans="1:5" x14ac:dyDescent="0.8">
      <c r="A4816">
        <v>97132</v>
      </c>
      <c r="B4816">
        <v>75431</v>
      </c>
      <c r="C4816">
        <v>6</v>
      </c>
      <c r="D4816">
        <v>3.5625</v>
      </c>
      <c r="E4816">
        <v>1</v>
      </c>
    </row>
    <row r="4817" spans="1:5" x14ac:dyDescent="0.8">
      <c r="A4817">
        <v>97146</v>
      </c>
      <c r="B4817">
        <v>75437</v>
      </c>
      <c r="C4817">
        <v>6</v>
      </c>
      <c r="D4817">
        <v>3.61</v>
      </c>
      <c r="E4817">
        <v>1</v>
      </c>
    </row>
    <row r="4818" spans="1:5" x14ac:dyDescent="0.8">
      <c r="A4818">
        <v>97191</v>
      </c>
      <c r="B4818">
        <v>75454</v>
      </c>
      <c r="C4818">
        <v>6</v>
      </c>
      <c r="D4818">
        <v>3.4674999999999998</v>
      </c>
      <c r="E4818">
        <v>1</v>
      </c>
    </row>
    <row r="4819" spans="1:5" x14ac:dyDescent="0.8">
      <c r="A4819">
        <v>97274</v>
      </c>
      <c r="B4819">
        <v>75486</v>
      </c>
      <c r="C4819">
        <v>6</v>
      </c>
      <c r="D4819">
        <v>4.4175000000000004</v>
      </c>
      <c r="E4819">
        <v>1</v>
      </c>
    </row>
    <row r="4820" spans="1:5" x14ac:dyDescent="0.8">
      <c r="A4820">
        <v>97489</v>
      </c>
      <c r="B4820">
        <v>75562</v>
      </c>
      <c r="C4820">
        <v>6</v>
      </c>
      <c r="D4820">
        <v>4.5599999999999996</v>
      </c>
      <c r="E4820">
        <v>1</v>
      </c>
    </row>
    <row r="4821" spans="1:5" x14ac:dyDescent="0.8">
      <c r="A4821">
        <v>97594</v>
      </c>
      <c r="B4821">
        <v>75603</v>
      </c>
      <c r="C4821">
        <v>6</v>
      </c>
      <c r="D4821">
        <v>3.61</v>
      </c>
      <c r="E4821">
        <v>1</v>
      </c>
    </row>
    <row r="4822" spans="1:5" x14ac:dyDescent="0.8">
      <c r="A4822">
        <v>97618</v>
      </c>
      <c r="B4822">
        <v>75612</v>
      </c>
      <c r="C4822">
        <v>6</v>
      </c>
      <c r="D4822">
        <v>3.895</v>
      </c>
      <c r="E4822">
        <v>1</v>
      </c>
    </row>
    <row r="4823" spans="1:5" x14ac:dyDescent="0.8">
      <c r="A4823">
        <v>97915</v>
      </c>
      <c r="B4823">
        <v>75724</v>
      </c>
      <c r="C4823">
        <v>6</v>
      </c>
      <c r="D4823">
        <v>4.0374999999999996</v>
      </c>
      <c r="E4823">
        <v>1</v>
      </c>
    </row>
    <row r="4824" spans="1:5" x14ac:dyDescent="0.8">
      <c r="A4824">
        <v>97936</v>
      </c>
      <c r="B4824">
        <v>75731</v>
      </c>
      <c r="C4824">
        <v>6</v>
      </c>
      <c r="D4824">
        <v>4.75</v>
      </c>
      <c r="E4824">
        <v>1</v>
      </c>
    </row>
    <row r="4825" spans="1:5" x14ac:dyDescent="0.8">
      <c r="A4825">
        <v>98112</v>
      </c>
      <c r="B4825">
        <v>75806</v>
      </c>
      <c r="C4825">
        <v>6</v>
      </c>
      <c r="D4825">
        <v>3.9424999999999999</v>
      </c>
      <c r="E4825">
        <v>1</v>
      </c>
    </row>
    <row r="4826" spans="1:5" x14ac:dyDescent="0.8">
      <c r="A4826">
        <v>98123</v>
      </c>
      <c r="B4826">
        <v>75810</v>
      </c>
      <c r="C4826">
        <v>6</v>
      </c>
      <c r="D4826">
        <v>4.6550000000000002</v>
      </c>
      <c r="E4826">
        <v>1</v>
      </c>
    </row>
    <row r="4827" spans="1:5" x14ac:dyDescent="0.8">
      <c r="A4827">
        <v>98234</v>
      </c>
      <c r="B4827">
        <v>75850</v>
      </c>
      <c r="C4827">
        <v>6</v>
      </c>
      <c r="D4827">
        <v>3.5150000000000001</v>
      </c>
      <c r="E4827">
        <v>1</v>
      </c>
    </row>
    <row r="4828" spans="1:5" x14ac:dyDescent="0.8">
      <c r="A4828">
        <v>98267</v>
      </c>
      <c r="B4828">
        <v>75863</v>
      </c>
      <c r="C4828">
        <v>6</v>
      </c>
      <c r="D4828">
        <v>4.2750000000000004</v>
      </c>
      <c r="E4828">
        <v>1</v>
      </c>
    </row>
    <row r="4829" spans="1:5" x14ac:dyDescent="0.8">
      <c r="A4829">
        <v>98268</v>
      </c>
      <c r="B4829">
        <v>75863</v>
      </c>
      <c r="C4829">
        <v>6</v>
      </c>
      <c r="D4829">
        <v>4.5125000000000002</v>
      </c>
      <c r="E4829">
        <v>1</v>
      </c>
    </row>
    <row r="4830" spans="1:5" x14ac:dyDescent="0.8">
      <c r="A4830">
        <v>98276</v>
      </c>
      <c r="B4830">
        <v>75866</v>
      </c>
      <c r="C4830">
        <v>6</v>
      </c>
      <c r="D4830">
        <v>4.37</v>
      </c>
      <c r="E4830">
        <v>1</v>
      </c>
    </row>
    <row r="4831" spans="1:5" x14ac:dyDescent="0.8">
      <c r="A4831">
        <v>98327</v>
      </c>
      <c r="B4831">
        <v>75888</v>
      </c>
      <c r="C4831">
        <v>6</v>
      </c>
      <c r="D4831">
        <v>4.5125000000000002</v>
      </c>
      <c r="E4831">
        <v>1</v>
      </c>
    </row>
    <row r="4832" spans="1:5" x14ac:dyDescent="0.8">
      <c r="A4832">
        <v>98329</v>
      </c>
      <c r="B4832">
        <v>75888</v>
      </c>
      <c r="C4832">
        <v>6</v>
      </c>
      <c r="D4832">
        <v>4.1325000000000003</v>
      </c>
      <c r="E4832">
        <v>1</v>
      </c>
    </row>
    <row r="4833" spans="1:5" x14ac:dyDescent="0.8">
      <c r="A4833">
        <v>98789</v>
      </c>
      <c r="B4833">
        <v>76070</v>
      </c>
      <c r="C4833">
        <v>6</v>
      </c>
      <c r="D4833">
        <v>4.5125000000000002</v>
      </c>
      <c r="E4833">
        <v>1</v>
      </c>
    </row>
    <row r="4834" spans="1:5" x14ac:dyDescent="0.8">
      <c r="A4834">
        <v>98948</v>
      </c>
      <c r="B4834">
        <v>76131</v>
      </c>
      <c r="C4834">
        <v>6</v>
      </c>
      <c r="D4834">
        <v>4.3224999999999998</v>
      </c>
      <c r="E4834">
        <v>1</v>
      </c>
    </row>
    <row r="4835" spans="1:5" x14ac:dyDescent="0.8">
      <c r="A4835">
        <v>99025</v>
      </c>
      <c r="B4835">
        <v>76158</v>
      </c>
      <c r="C4835">
        <v>6</v>
      </c>
      <c r="D4835">
        <v>4.6550000000000002</v>
      </c>
      <c r="E4835">
        <v>1</v>
      </c>
    </row>
    <row r="4836" spans="1:5" x14ac:dyDescent="0.8">
      <c r="A4836">
        <v>99051</v>
      </c>
      <c r="B4836">
        <v>76168</v>
      </c>
      <c r="C4836">
        <v>6</v>
      </c>
      <c r="D4836">
        <v>4.3224999999999998</v>
      </c>
      <c r="E4836">
        <v>1</v>
      </c>
    </row>
    <row r="4837" spans="1:5" x14ac:dyDescent="0.8">
      <c r="A4837">
        <v>99375</v>
      </c>
      <c r="B4837">
        <v>76297</v>
      </c>
      <c r="C4837">
        <v>6</v>
      </c>
      <c r="D4837">
        <v>4.6074999999999999</v>
      </c>
      <c r="E4837">
        <v>1</v>
      </c>
    </row>
    <row r="4838" spans="1:5" x14ac:dyDescent="0.8">
      <c r="A4838">
        <v>99972</v>
      </c>
      <c r="B4838">
        <v>76531</v>
      </c>
      <c r="C4838">
        <v>6</v>
      </c>
      <c r="D4838">
        <v>3.8475000000000001</v>
      </c>
      <c r="E4838">
        <v>1</v>
      </c>
    </row>
    <row r="4839" spans="1:5" x14ac:dyDescent="0.8">
      <c r="A4839">
        <v>100112</v>
      </c>
      <c r="B4839">
        <v>76585</v>
      </c>
      <c r="C4839">
        <v>6</v>
      </c>
      <c r="D4839">
        <v>3.4674999999999998</v>
      </c>
      <c r="E4839">
        <v>1</v>
      </c>
    </row>
    <row r="4840" spans="1:5" x14ac:dyDescent="0.8">
      <c r="A4840">
        <v>100297</v>
      </c>
      <c r="B4840">
        <v>76654</v>
      </c>
      <c r="C4840">
        <v>6</v>
      </c>
      <c r="D4840">
        <v>3.5150000000000001</v>
      </c>
      <c r="E4840">
        <v>1</v>
      </c>
    </row>
    <row r="4841" spans="1:5" x14ac:dyDescent="0.8">
      <c r="A4841">
        <v>100387</v>
      </c>
      <c r="B4841">
        <v>76691</v>
      </c>
      <c r="C4841">
        <v>6</v>
      </c>
      <c r="D4841">
        <v>3.895</v>
      </c>
      <c r="E4841">
        <v>1</v>
      </c>
    </row>
    <row r="4842" spans="1:5" x14ac:dyDescent="0.8">
      <c r="A4842">
        <v>100622</v>
      </c>
      <c r="B4842">
        <v>76790</v>
      </c>
      <c r="C4842">
        <v>6</v>
      </c>
      <c r="D4842">
        <v>4.5125000000000002</v>
      </c>
      <c r="E4842">
        <v>1</v>
      </c>
    </row>
    <row r="4843" spans="1:5" x14ac:dyDescent="0.8">
      <c r="A4843">
        <v>100940</v>
      </c>
      <c r="B4843">
        <v>76917</v>
      </c>
      <c r="C4843">
        <v>6</v>
      </c>
      <c r="D4843">
        <v>3.3725000000000001</v>
      </c>
      <c r="E4843">
        <v>1</v>
      </c>
    </row>
    <row r="4844" spans="1:5" x14ac:dyDescent="0.8">
      <c r="A4844">
        <v>100958</v>
      </c>
      <c r="B4844">
        <v>76924</v>
      </c>
      <c r="C4844">
        <v>6</v>
      </c>
      <c r="D4844">
        <v>4.5599999999999996</v>
      </c>
      <c r="E4844">
        <v>1</v>
      </c>
    </row>
    <row r="4845" spans="1:5" x14ac:dyDescent="0.8">
      <c r="A4845">
        <v>101121</v>
      </c>
      <c r="B4845">
        <v>76984</v>
      </c>
      <c r="C4845">
        <v>6</v>
      </c>
      <c r="D4845">
        <v>3.7050000000000001</v>
      </c>
      <c r="E4845">
        <v>1</v>
      </c>
    </row>
    <row r="4846" spans="1:5" x14ac:dyDescent="0.8">
      <c r="A4846">
        <v>101190</v>
      </c>
      <c r="B4846">
        <v>77012</v>
      </c>
      <c r="C4846">
        <v>6</v>
      </c>
      <c r="D4846">
        <v>3.61</v>
      </c>
      <c r="E4846">
        <v>1</v>
      </c>
    </row>
    <row r="4847" spans="1:5" x14ac:dyDescent="0.8">
      <c r="A4847">
        <v>101317</v>
      </c>
      <c r="B4847">
        <v>77066</v>
      </c>
      <c r="C4847">
        <v>6</v>
      </c>
      <c r="D4847">
        <v>4.4649999999999999</v>
      </c>
      <c r="E4847">
        <v>1</v>
      </c>
    </row>
    <row r="4848" spans="1:5" x14ac:dyDescent="0.8">
      <c r="A4848">
        <v>101396</v>
      </c>
      <c r="B4848">
        <v>77099</v>
      </c>
      <c r="C4848">
        <v>6</v>
      </c>
      <c r="D4848">
        <v>3.8475000000000001</v>
      </c>
      <c r="E4848">
        <v>1</v>
      </c>
    </row>
    <row r="4849" spans="1:5" x14ac:dyDescent="0.8">
      <c r="A4849">
        <v>101649</v>
      </c>
      <c r="B4849">
        <v>77196</v>
      </c>
      <c r="C4849">
        <v>6</v>
      </c>
      <c r="D4849">
        <v>4.5125000000000002</v>
      </c>
      <c r="E4849">
        <v>1</v>
      </c>
    </row>
    <row r="4850" spans="1:5" x14ac:dyDescent="0.8">
      <c r="A4850">
        <v>101785</v>
      </c>
      <c r="B4850">
        <v>77245</v>
      </c>
      <c r="C4850">
        <v>6</v>
      </c>
      <c r="D4850">
        <v>3.61</v>
      </c>
      <c r="E4850">
        <v>1</v>
      </c>
    </row>
    <row r="4851" spans="1:5" x14ac:dyDescent="0.8">
      <c r="A4851">
        <v>101853</v>
      </c>
      <c r="B4851">
        <v>77270</v>
      </c>
      <c r="C4851">
        <v>6</v>
      </c>
      <c r="D4851">
        <v>3.8475000000000001</v>
      </c>
      <c r="E4851">
        <v>1</v>
      </c>
    </row>
    <row r="4852" spans="1:5" x14ac:dyDescent="0.8">
      <c r="A4852">
        <v>101897</v>
      </c>
      <c r="B4852">
        <v>77289</v>
      </c>
      <c r="C4852">
        <v>6</v>
      </c>
      <c r="D4852">
        <v>3.99</v>
      </c>
      <c r="E4852">
        <v>1</v>
      </c>
    </row>
    <row r="4853" spans="1:5" x14ac:dyDescent="0.8">
      <c r="A4853">
        <v>101913</v>
      </c>
      <c r="B4853">
        <v>77295</v>
      </c>
      <c r="C4853">
        <v>6</v>
      </c>
      <c r="D4853">
        <v>3.5625</v>
      </c>
      <c r="E4853">
        <v>1</v>
      </c>
    </row>
    <row r="4854" spans="1:5" x14ac:dyDescent="0.8">
      <c r="A4854">
        <v>101958</v>
      </c>
      <c r="B4854">
        <v>77313</v>
      </c>
      <c r="C4854">
        <v>6</v>
      </c>
      <c r="D4854">
        <v>3.5625</v>
      </c>
      <c r="E4854">
        <v>1</v>
      </c>
    </row>
    <row r="4855" spans="1:5" x14ac:dyDescent="0.8">
      <c r="A4855">
        <v>102071</v>
      </c>
      <c r="B4855">
        <v>77357</v>
      </c>
      <c r="C4855">
        <v>6</v>
      </c>
      <c r="D4855">
        <v>3.4674999999999998</v>
      </c>
      <c r="E4855">
        <v>1</v>
      </c>
    </row>
    <row r="4856" spans="1:5" x14ac:dyDescent="0.8">
      <c r="A4856">
        <v>102181</v>
      </c>
      <c r="B4856">
        <v>77402</v>
      </c>
      <c r="C4856">
        <v>6</v>
      </c>
      <c r="D4856">
        <v>3.5625</v>
      </c>
      <c r="E4856">
        <v>1</v>
      </c>
    </row>
    <row r="4857" spans="1:5" x14ac:dyDescent="0.8">
      <c r="A4857">
        <v>102229</v>
      </c>
      <c r="B4857">
        <v>77422</v>
      </c>
      <c r="C4857">
        <v>6</v>
      </c>
      <c r="D4857">
        <v>3.61</v>
      </c>
      <c r="E4857">
        <v>1</v>
      </c>
    </row>
    <row r="4858" spans="1:5" x14ac:dyDescent="0.8">
      <c r="A4858">
        <v>102428</v>
      </c>
      <c r="B4858">
        <v>77502</v>
      </c>
      <c r="C4858">
        <v>6</v>
      </c>
      <c r="D4858">
        <v>3.4674999999999998</v>
      </c>
      <c r="E4858">
        <v>1</v>
      </c>
    </row>
    <row r="4859" spans="1:5" x14ac:dyDescent="0.8">
      <c r="A4859">
        <v>102449</v>
      </c>
      <c r="B4859">
        <v>77512</v>
      </c>
      <c r="C4859">
        <v>6</v>
      </c>
      <c r="D4859">
        <v>3.8</v>
      </c>
      <c r="E4859">
        <v>1</v>
      </c>
    </row>
    <row r="4860" spans="1:5" x14ac:dyDescent="0.8">
      <c r="A4860">
        <v>103006</v>
      </c>
      <c r="B4860">
        <v>77735</v>
      </c>
      <c r="C4860">
        <v>6</v>
      </c>
      <c r="D4860">
        <v>4.2750000000000004</v>
      </c>
      <c r="E4860">
        <v>1</v>
      </c>
    </row>
    <row r="4861" spans="1:5" x14ac:dyDescent="0.8">
      <c r="A4861">
        <v>103446</v>
      </c>
      <c r="B4861">
        <v>77910</v>
      </c>
      <c r="C4861">
        <v>6</v>
      </c>
      <c r="D4861">
        <v>3.99</v>
      </c>
      <c r="E4861">
        <v>1</v>
      </c>
    </row>
    <row r="4862" spans="1:5" x14ac:dyDescent="0.8">
      <c r="A4862">
        <v>103514</v>
      </c>
      <c r="B4862">
        <v>77933</v>
      </c>
      <c r="C4862">
        <v>6</v>
      </c>
      <c r="D4862">
        <v>4.0374999999999996</v>
      </c>
      <c r="E4862">
        <v>1</v>
      </c>
    </row>
    <row r="4863" spans="1:5" x14ac:dyDescent="0.8">
      <c r="A4863">
        <v>103588</v>
      </c>
      <c r="B4863">
        <v>77964</v>
      </c>
      <c r="C4863">
        <v>6</v>
      </c>
      <c r="D4863">
        <v>4.0374999999999996</v>
      </c>
      <c r="E4863">
        <v>1</v>
      </c>
    </row>
    <row r="4864" spans="1:5" x14ac:dyDescent="0.8">
      <c r="A4864">
        <v>103590</v>
      </c>
      <c r="B4864">
        <v>77965</v>
      </c>
      <c r="C4864">
        <v>6</v>
      </c>
      <c r="D4864">
        <v>3.6575000000000002</v>
      </c>
      <c r="E4864">
        <v>1</v>
      </c>
    </row>
    <row r="4865" spans="1:5" x14ac:dyDescent="0.8">
      <c r="A4865">
        <v>103592</v>
      </c>
      <c r="B4865">
        <v>77965</v>
      </c>
      <c r="C4865">
        <v>6</v>
      </c>
      <c r="D4865">
        <v>3.895</v>
      </c>
      <c r="E4865">
        <v>1</v>
      </c>
    </row>
    <row r="4866" spans="1:5" x14ac:dyDescent="0.8">
      <c r="A4866">
        <v>103762</v>
      </c>
      <c r="B4866">
        <v>78033</v>
      </c>
      <c r="C4866">
        <v>6</v>
      </c>
      <c r="D4866">
        <v>3.7050000000000001</v>
      </c>
      <c r="E4866">
        <v>1</v>
      </c>
    </row>
    <row r="4867" spans="1:5" x14ac:dyDescent="0.8">
      <c r="A4867">
        <v>103833</v>
      </c>
      <c r="B4867">
        <v>78066</v>
      </c>
      <c r="C4867">
        <v>6</v>
      </c>
      <c r="D4867">
        <v>4.3224999999999998</v>
      </c>
      <c r="E4867">
        <v>1</v>
      </c>
    </row>
    <row r="4868" spans="1:5" x14ac:dyDescent="0.8">
      <c r="A4868">
        <v>104394</v>
      </c>
      <c r="B4868">
        <v>78290</v>
      </c>
      <c r="C4868">
        <v>6</v>
      </c>
      <c r="D4868">
        <v>3.9424999999999999</v>
      </c>
      <c r="E4868">
        <v>1</v>
      </c>
    </row>
    <row r="4869" spans="1:5" x14ac:dyDescent="0.8">
      <c r="A4869">
        <v>104768</v>
      </c>
      <c r="B4869">
        <v>78440</v>
      </c>
      <c r="C4869">
        <v>6</v>
      </c>
      <c r="D4869">
        <v>4.75</v>
      </c>
      <c r="E4869">
        <v>1</v>
      </c>
    </row>
    <row r="4870" spans="1:5" x14ac:dyDescent="0.8">
      <c r="A4870">
        <v>104970</v>
      </c>
      <c r="B4870">
        <v>78527</v>
      </c>
      <c r="C4870">
        <v>6</v>
      </c>
      <c r="D4870">
        <v>4.3224999999999998</v>
      </c>
      <c r="E4870">
        <v>1</v>
      </c>
    </row>
    <row r="4871" spans="1:5" x14ac:dyDescent="0.8">
      <c r="A4871">
        <v>105054</v>
      </c>
      <c r="B4871">
        <v>78561</v>
      </c>
      <c r="C4871">
        <v>6</v>
      </c>
      <c r="D4871">
        <v>4.7024999999999997</v>
      </c>
      <c r="E4871">
        <v>1</v>
      </c>
    </row>
    <row r="4872" spans="1:5" x14ac:dyDescent="0.8">
      <c r="A4872">
        <v>105226</v>
      </c>
      <c r="B4872">
        <v>78628</v>
      </c>
      <c r="C4872">
        <v>6</v>
      </c>
      <c r="D4872">
        <v>4.18</v>
      </c>
      <c r="E4872">
        <v>1</v>
      </c>
    </row>
    <row r="4873" spans="1:5" x14ac:dyDescent="0.8">
      <c r="A4873">
        <v>105509</v>
      </c>
      <c r="B4873">
        <v>78739</v>
      </c>
      <c r="C4873">
        <v>6</v>
      </c>
      <c r="D4873">
        <v>4.5125000000000002</v>
      </c>
      <c r="E4873">
        <v>1</v>
      </c>
    </row>
    <row r="4874" spans="1:5" x14ac:dyDescent="0.8">
      <c r="A4874">
        <v>105582</v>
      </c>
      <c r="B4874">
        <v>78768</v>
      </c>
      <c r="C4874">
        <v>6</v>
      </c>
      <c r="D4874">
        <v>3.5150000000000001</v>
      </c>
      <c r="E4874">
        <v>1</v>
      </c>
    </row>
    <row r="4875" spans="1:5" x14ac:dyDescent="0.8">
      <c r="A4875">
        <v>105599</v>
      </c>
      <c r="B4875">
        <v>78774</v>
      </c>
      <c r="C4875">
        <v>6</v>
      </c>
      <c r="D4875">
        <v>3.7050000000000001</v>
      </c>
      <c r="E4875">
        <v>1</v>
      </c>
    </row>
    <row r="4876" spans="1:5" x14ac:dyDescent="0.8">
      <c r="A4876">
        <v>105800</v>
      </c>
      <c r="B4876">
        <v>78856</v>
      </c>
      <c r="C4876">
        <v>6</v>
      </c>
      <c r="D4876">
        <v>4.085</v>
      </c>
      <c r="E4876">
        <v>1</v>
      </c>
    </row>
    <row r="4877" spans="1:5" x14ac:dyDescent="0.8">
      <c r="A4877">
        <v>106253</v>
      </c>
      <c r="B4877">
        <v>79035</v>
      </c>
      <c r="C4877">
        <v>6</v>
      </c>
      <c r="D4877">
        <v>3.7524999999999999</v>
      </c>
      <c r="E4877">
        <v>1</v>
      </c>
    </row>
    <row r="4878" spans="1:5" x14ac:dyDescent="0.8">
      <c r="A4878">
        <v>106285</v>
      </c>
      <c r="B4878">
        <v>79047</v>
      </c>
      <c r="C4878">
        <v>6</v>
      </c>
      <c r="D4878">
        <v>3.5150000000000001</v>
      </c>
      <c r="E4878">
        <v>1</v>
      </c>
    </row>
    <row r="4879" spans="1:5" x14ac:dyDescent="0.8">
      <c r="A4879">
        <v>106419</v>
      </c>
      <c r="B4879">
        <v>79100</v>
      </c>
      <c r="C4879">
        <v>6</v>
      </c>
      <c r="D4879">
        <v>3.7050000000000001</v>
      </c>
      <c r="E4879">
        <v>1</v>
      </c>
    </row>
    <row r="4880" spans="1:5" x14ac:dyDescent="0.8">
      <c r="A4880">
        <v>106606</v>
      </c>
      <c r="B4880">
        <v>79176</v>
      </c>
      <c r="C4880">
        <v>6</v>
      </c>
      <c r="D4880">
        <v>3.7524999999999999</v>
      </c>
      <c r="E4880">
        <v>1</v>
      </c>
    </row>
    <row r="4881" spans="1:5" x14ac:dyDescent="0.8">
      <c r="A4881">
        <v>106805</v>
      </c>
      <c r="B4881">
        <v>79256</v>
      </c>
      <c r="C4881">
        <v>6</v>
      </c>
      <c r="D4881">
        <v>3.6575000000000002</v>
      </c>
      <c r="E4881">
        <v>1</v>
      </c>
    </row>
    <row r="4882" spans="1:5" x14ac:dyDescent="0.8">
      <c r="A4882">
        <v>106974</v>
      </c>
      <c r="B4882">
        <v>79322</v>
      </c>
      <c r="C4882">
        <v>6</v>
      </c>
      <c r="D4882">
        <v>4.0374999999999996</v>
      </c>
      <c r="E4882">
        <v>1</v>
      </c>
    </row>
    <row r="4883" spans="1:5" x14ac:dyDescent="0.8">
      <c r="A4883">
        <v>107007</v>
      </c>
      <c r="B4883">
        <v>79336</v>
      </c>
      <c r="C4883">
        <v>6</v>
      </c>
      <c r="D4883">
        <v>3.3725000000000001</v>
      </c>
      <c r="E4883">
        <v>1</v>
      </c>
    </row>
    <row r="4884" spans="1:5" x14ac:dyDescent="0.8">
      <c r="A4884">
        <v>107227</v>
      </c>
      <c r="B4884">
        <v>79432</v>
      </c>
      <c r="C4884">
        <v>6</v>
      </c>
      <c r="D4884">
        <v>4.6074999999999999</v>
      </c>
      <c r="E4884">
        <v>1</v>
      </c>
    </row>
    <row r="4885" spans="1:5" x14ac:dyDescent="0.8">
      <c r="A4885">
        <v>107423</v>
      </c>
      <c r="B4885">
        <v>79514</v>
      </c>
      <c r="C4885">
        <v>6</v>
      </c>
      <c r="D4885">
        <v>4.7024999999999997</v>
      </c>
      <c r="E4885">
        <v>1</v>
      </c>
    </row>
    <row r="4886" spans="1:5" x14ac:dyDescent="0.8">
      <c r="A4886">
        <v>107452</v>
      </c>
      <c r="B4886">
        <v>79526</v>
      </c>
      <c r="C4886">
        <v>6</v>
      </c>
      <c r="D4886">
        <v>4.085</v>
      </c>
      <c r="E4886">
        <v>1</v>
      </c>
    </row>
    <row r="4887" spans="1:5" x14ac:dyDescent="0.8">
      <c r="A4887">
        <v>107794</v>
      </c>
      <c r="B4887">
        <v>79662</v>
      </c>
      <c r="C4887">
        <v>6</v>
      </c>
      <c r="D4887">
        <v>3.99</v>
      </c>
      <c r="E4887">
        <v>1</v>
      </c>
    </row>
    <row r="4888" spans="1:5" x14ac:dyDescent="0.8">
      <c r="A4888">
        <v>108043</v>
      </c>
      <c r="B4888">
        <v>79756</v>
      </c>
      <c r="C4888">
        <v>6</v>
      </c>
      <c r="D4888">
        <v>3.895</v>
      </c>
      <c r="E4888">
        <v>1</v>
      </c>
    </row>
    <row r="4889" spans="1:5" x14ac:dyDescent="0.8">
      <c r="A4889">
        <v>108095</v>
      </c>
      <c r="B4889">
        <v>79776</v>
      </c>
      <c r="C4889">
        <v>6</v>
      </c>
      <c r="D4889">
        <v>3.61</v>
      </c>
      <c r="E4889">
        <v>1</v>
      </c>
    </row>
    <row r="4890" spans="1:5" x14ac:dyDescent="0.8">
      <c r="A4890">
        <v>108201</v>
      </c>
      <c r="B4890">
        <v>79817</v>
      </c>
      <c r="C4890">
        <v>6</v>
      </c>
      <c r="D4890">
        <v>4.37</v>
      </c>
      <c r="E4890">
        <v>1</v>
      </c>
    </row>
    <row r="4891" spans="1:5" x14ac:dyDescent="0.8">
      <c r="A4891">
        <v>108213</v>
      </c>
      <c r="B4891">
        <v>79823</v>
      </c>
      <c r="C4891">
        <v>6</v>
      </c>
      <c r="D4891">
        <v>3.8</v>
      </c>
      <c r="E4891">
        <v>1</v>
      </c>
    </row>
    <row r="4892" spans="1:5" x14ac:dyDescent="0.8">
      <c r="A4892">
        <v>108517</v>
      </c>
      <c r="B4892">
        <v>79944</v>
      </c>
      <c r="C4892">
        <v>6</v>
      </c>
      <c r="D4892">
        <v>4.6074999999999999</v>
      </c>
      <c r="E4892">
        <v>1</v>
      </c>
    </row>
    <row r="4893" spans="1:5" x14ac:dyDescent="0.8">
      <c r="A4893">
        <v>108537</v>
      </c>
      <c r="B4893">
        <v>79951</v>
      </c>
      <c r="C4893">
        <v>6</v>
      </c>
      <c r="D4893">
        <v>3.7524999999999999</v>
      </c>
      <c r="E4893">
        <v>1</v>
      </c>
    </row>
    <row r="4894" spans="1:5" x14ac:dyDescent="0.8">
      <c r="A4894">
        <v>108800</v>
      </c>
      <c r="B4894">
        <v>80049</v>
      </c>
      <c r="C4894">
        <v>6</v>
      </c>
      <c r="D4894">
        <v>4.75</v>
      </c>
      <c r="E4894">
        <v>1</v>
      </c>
    </row>
    <row r="4895" spans="1:5" x14ac:dyDescent="0.8">
      <c r="A4895">
        <v>109392</v>
      </c>
      <c r="B4895">
        <v>80287</v>
      </c>
      <c r="C4895">
        <v>6</v>
      </c>
      <c r="D4895">
        <v>3.895</v>
      </c>
      <c r="E4895">
        <v>1</v>
      </c>
    </row>
    <row r="4896" spans="1:5" x14ac:dyDescent="0.8">
      <c r="A4896">
        <v>109405</v>
      </c>
      <c r="B4896">
        <v>80291</v>
      </c>
      <c r="C4896">
        <v>6</v>
      </c>
      <c r="D4896">
        <v>4.75</v>
      </c>
      <c r="E4896">
        <v>1</v>
      </c>
    </row>
    <row r="4897" spans="1:5" x14ac:dyDescent="0.8">
      <c r="A4897">
        <v>109419</v>
      </c>
      <c r="B4897">
        <v>80298</v>
      </c>
      <c r="C4897">
        <v>6</v>
      </c>
      <c r="D4897">
        <v>4.18</v>
      </c>
      <c r="E4897">
        <v>1</v>
      </c>
    </row>
    <row r="4898" spans="1:5" x14ac:dyDescent="0.8">
      <c r="A4898">
        <v>109460</v>
      </c>
      <c r="B4898">
        <v>80313</v>
      </c>
      <c r="C4898">
        <v>6</v>
      </c>
      <c r="D4898">
        <v>4.4175000000000004</v>
      </c>
      <c r="E4898">
        <v>1</v>
      </c>
    </row>
    <row r="4899" spans="1:5" x14ac:dyDescent="0.8">
      <c r="A4899">
        <v>109490</v>
      </c>
      <c r="B4899">
        <v>80328</v>
      </c>
      <c r="C4899">
        <v>6</v>
      </c>
      <c r="D4899">
        <v>4.6074999999999999</v>
      </c>
      <c r="E4899">
        <v>1</v>
      </c>
    </row>
    <row r="4900" spans="1:5" x14ac:dyDescent="0.8">
      <c r="A4900">
        <v>110110</v>
      </c>
      <c r="B4900">
        <v>80586</v>
      </c>
      <c r="C4900">
        <v>6</v>
      </c>
      <c r="D4900">
        <v>3.3725000000000001</v>
      </c>
      <c r="E4900">
        <v>1</v>
      </c>
    </row>
    <row r="4901" spans="1:5" x14ac:dyDescent="0.8">
      <c r="A4901">
        <v>110526</v>
      </c>
      <c r="B4901">
        <v>80752</v>
      </c>
      <c r="C4901">
        <v>6</v>
      </c>
      <c r="D4901">
        <v>3.5625</v>
      </c>
      <c r="E4901">
        <v>1</v>
      </c>
    </row>
    <row r="4902" spans="1:5" x14ac:dyDescent="0.8">
      <c r="A4902">
        <v>110544</v>
      </c>
      <c r="B4902">
        <v>80760</v>
      </c>
      <c r="C4902">
        <v>6</v>
      </c>
      <c r="D4902">
        <v>4.18</v>
      </c>
      <c r="E4902">
        <v>1</v>
      </c>
    </row>
    <row r="4903" spans="1:5" x14ac:dyDescent="0.8">
      <c r="A4903">
        <v>110856</v>
      </c>
      <c r="B4903">
        <v>80878</v>
      </c>
      <c r="C4903">
        <v>6</v>
      </c>
      <c r="D4903">
        <v>4.5599999999999996</v>
      </c>
      <c r="E4903">
        <v>1</v>
      </c>
    </row>
    <row r="4904" spans="1:5" x14ac:dyDescent="0.8">
      <c r="A4904">
        <v>110857</v>
      </c>
      <c r="B4904">
        <v>80878</v>
      </c>
      <c r="C4904">
        <v>6</v>
      </c>
      <c r="D4904">
        <v>4.4175000000000004</v>
      </c>
      <c r="E4904">
        <v>1</v>
      </c>
    </row>
    <row r="4905" spans="1:5" x14ac:dyDescent="0.8">
      <c r="A4905">
        <v>111066</v>
      </c>
      <c r="B4905">
        <v>80961</v>
      </c>
      <c r="C4905">
        <v>6</v>
      </c>
      <c r="D4905">
        <v>4.1325000000000003</v>
      </c>
      <c r="E4905">
        <v>1</v>
      </c>
    </row>
    <row r="4906" spans="1:5" x14ac:dyDescent="0.8">
      <c r="A4906">
        <v>111170</v>
      </c>
      <c r="B4906">
        <v>81000</v>
      </c>
      <c r="C4906">
        <v>6</v>
      </c>
      <c r="D4906">
        <v>3.42</v>
      </c>
      <c r="E4906">
        <v>1</v>
      </c>
    </row>
    <row r="4907" spans="1:5" x14ac:dyDescent="0.8">
      <c r="A4907">
        <v>111329</v>
      </c>
      <c r="B4907">
        <v>81060</v>
      </c>
      <c r="C4907">
        <v>6</v>
      </c>
      <c r="D4907">
        <v>3.5150000000000001</v>
      </c>
      <c r="E4907">
        <v>1</v>
      </c>
    </row>
    <row r="4908" spans="1:5" x14ac:dyDescent="0.8">
      <c r="A4908">
        <v>111530</v>
      </c>
      <c r="B4908">
        <v>81141</v>
      </c>
      <c r="C4908">
        <v>6</v>
      </c>
      <c r="D4908">
        <v>3.42</v>
      </c>
      <c r="E4908">
        <v>1</v>
      </c>
    </row>
    <row r="4909" spans="1:5" x14ac:dyDescent="0.8">
      <c r="A4909">
        <v>111560</v>
      </c>
      <c r="B4909">
        <v>81151</v>
      </c>
      <c r="C4909">
        <v>6</v>
      </c>
      <c r="D4909">
        <v>3.5625</v>
      </c>
      <c r="E4909">
        <v>1</v>
      </c>
    </row>
    <row r="4910" spans="1:5" x14ac:dyDescent="0.8">
      <c r="A4910">
        <v>111668</v>
      </c>
      <c r="B4910">
        <v>81194</v>
      </c>
      <c r="C4910">
        <v>6</v>
      </c>
      <c r="D4910">
        <v>3.6575000000000002</v>
      </c>
      <c r="E4910">
        <v>1</v>
      </c>
    </row>
    <row r="4911" spans="1:5" x14ac:dyDescent="0.8">
      <c r="A4911">
        <v>111731</v>
      </c>
      <c r="B4911">
        <v>81218</v>
      </c>
      <c r="C4911">
        <v>6</v>
      </c>
      <c r="D4911">
        <v>3.3250000000000002</v>
      </c>
      <c r="E4911">
        <v>1</v>
      </c>
    </row>
    <row r="4912" spans="1:5" x14ac:dyDescent="0.8">
      <c r="A4912">
        <v>112191</v>
      </c>
      <c r="B4912">
        <v>81407</v>
      </c>
      <c r="C4912">
        <v>6</v>
      </c>
      <c r="D4912">
        <v>4.2275</v>
      </c>
      <c r="E4912">
        <v>1</v>
      </c>
    </row>
    <row r="4913" spans="1:5" x14ac:dyDescent="0.8">
      <c r="A4913">
        <v>112209</v>
      </c>
      <c r="B4913">
        <v>81414</v>
      </c>
      <c r="C4913">
        <v>6</v>
      </c>
      <c r="D4913">
        <v>4.6550000000000002</v>
      </c>
      <c r="E4913">
        <v>1</v>
      </c>
    </row>
    <row r="4914" spans="1:5" x14ac:dyDescent="0.8">
      <c r="A4914">
        <v>112245</v>
      </c>
      <c r="B4914">
        <v>81427</v>
      </c>
      <c r="C4914">
        <v>6</v>
      </c>
      <c r="D4914">
        <v>3.3250000000000002</v>
      </c>
      <c r="E4914">
        <v>1</v>
      </c>
    </row>
    <row r="4915" spans="1:5" x14ac:dyDescent="0.8">
      <c r="A4915">
        <v>516</v>
      </c>
      <c r="B4915">
        <v>36770</v>
      </c>
      <c r="C4915">
        <v>2</v>
      </c>
      <c r="D4915">
        <v>3.16</v>
      </c>
      <c r="E4915">
        <v>1</v>
      </c>
    </row>
    <row r="4916" spans="1:5" x14ac:dyDescent="0.8">
      <c r="A4916">
        <v>587</v>
      </c>
      <c r="B4916">
        <v>36800</v>
      </c>
      <c r="C4916">
        <v>2</v>
      </c>
      <c r="D4916">
        <v>3.6735000000000002</v>
      </c>
      <c r="E4916">
        <v>1</v>
      </c>
    </row>
    <row r="4917" spans="1:5" x14ac:dyDescent="0.8">
      <c r="A4917">
        <v>770</v>
      </c>
      <c r="B4917">
        <v>36877</v>
      </c>
      <c r="C4917">
        <v>2</v>
      </c>
      <c r="D4917">
        <v>2.8045</v>
      </c>
      <c r="E4917">
        <v>1</v>
      </c>
    </row>
    <row r="4918" spans="1:5" x14ac:dyDescent="0.8">
      <c r="A4918">
        <v>994</v>
      </c>
      <c r="B4918">
        <v>36970</v>
      </c>
      <c r="C4918">
        <v>2</v>
      </c>
      <c r="D4918">
        <v>3.6339999999999999</v>
      </c>
      <c r="E4918">
        <v>1</v>
      </c>
    </row>
    <row r="4919" spans="1:5" x14ac:dyDescent="0.8">
      <c r="A4919">
        <v>1529</v>
      </c>
      <c r="B4919">
        <v>37179</v>
      </c>
      <c r="C4919">
        <v>2</v>
      </c>
      <c r="D4919">
        <v>3.0810000000000004</v>
      </c>
      <c r="E4919">
        <v>1</v>
      </c>
    </row>
    <row r="4920" spans="1:5" x14ac:dyDescent="0.8">
      <c r="A4920">
        <v>1803</v>
      </c>
      <c r="B4920">
        <v>37283</v>
      </c>
      <c r="C4920">
        <v>2</v>
      </c>
      <c r="D4920">
        <v>3.9104999999999999</v>
      </c>
      <c r="E4920">
        <v>1</v>
      </c>
    </row>
    <row r="4921" spans="1:5" x14ac:dyDescent="0.8">
      <c r="A4921">
        <v>1972</v>
      </c>
      <c r="B4921">
        <v>37349</v>
      </c>
      <c r="C4921">
        <v>2</v>
      </c>
      <c r="D4921">
        <v>2.8045</v>
      </c>
      <c r="E4921">
        <v>1</v>
      </c>
    </row>
    <row r="4922" spans="1:5" x14ac:dyDescent="0.8">
      <c r="A4922">
        <v>1987</v>
      </c>
      <c r="B4922">
        <v>37355</v>
      </c>
      <c r="C4922">
        <v>2</v>
      </c>
      <c r="D4922">
        <v>3.3180000000000001</v>
      </c>
      <c r="E4922">
        <v>1</v>
      </c>
    </row>
    <row r="4923" spans="1:5" x14ac:dyDescent="0.8">
      <c r="A4923">
        <v>2072</v>
      </c>
      <c r="B4923">
        <v>37386</v>
      </c>
      <c r="C4923">
        <v>2</v>
      </c>
      <c r="D4923">
        <v>3.0415000000000005</v>
      </c>
      <c r="E4923">
        <v>1</v>
      </c>
    </row>
    <row r="4924" spans="1:5" x14ac:dyDescent="0.8">
      <c r="A4924">
        <v>2231</v>
      </c>
      <c r="B4924">
        <v>37454</v>
      </c>
      <c r="C4924">
        <v>2</v>
      </c>
      <c r="D4924">
        <v>3.6339999999999999</v>
      </c>
      <c r="E4924">
        <v>1</v>
      </c>
    </row>
    <row r="4925" spans="1:5" x14ac:dyDescent="0.8">
      <c r="A4925">
        <v>2429</v>
      </c>
      <c r="B4925">
        <v>37528</v>
      </c>
      <c r="C4925">
        <v>2</v>
      </c>
      <c r="D4925">
        <v>2.8045</v>
      </c>
      <c r="E4925">
        <v>1</v>
      </c>
    </row>
    <row r="4926" spans="1:5" x14ac:dyDescent="0.8">
      <c r="A4926">
        <v>2875</v>
      </c>
      <c r="B4926">
        <v>37710</v>
      </c>
      <c r="C4926">
        <v>2</v>
      </c>
      <c r="D4926">
        <v>3.0810000000000004</v>
      </c>
      <c r="E4926">
        <v>1</v>
      </c>
    </row>
    <row r="4927" spans="1:5" x14ac:dyDescent="0.8">
      <c r="A4927">
        <v>2907</v>
      </c>
      <c r="B4927">
        <v>37722</v>
      </c>
      <c r="C4927">
        <v>2</v>
      </c>
      <c r="D4927">
        <v>3.3969999999999998</v>
      </c>
      <c r="E4927">
        <v>1</v>
      </c>
    </row>
    <row r="4928" spans="1:5" x14ac:dyDescent="0.8">
      <c r="A4928">
        <v>3005</v>
      </c>
      <c r="B4928">
        <v>37762</v>
      </c>
      <c r="C4928">
        <v>2</v>
      </c>
      <c r="D4928">
        <v>2.8045</v>
      </c>
      <c r="E4928">
        <v>1</v>
      </c>
    </row>
    <row r="4929" spans="1:5" x14ac:dyDescent="0.8">
      <c r="A4929">
        <v>3126</v>
      </c>
      <c r="B4929">
        <v>37812</v>
      </c>
      <c r="C4929">
        <v>2</v>
      </c>
      <c r="D4929">
        <v>3.4760000000000004</v>
      </c>
      <c r="E4929">
        <v>1</v>
      </c>
    </row>
    <row r="4930" spans="1:5" x14ac:dyDescent="0.8">
      <c r="A4930">
        <v>3135</v>
      </c>
      <c r="B4930">
        <v>37815</v>
      </c>
      <c r="C4930">
        <v>2</v>
      </c>
      <c r="D4930">
        <v>3.2390000000000003</v>
      </c>
      <c r="E4930">
        <v>1</v>
      </c>
    </row>
    <row r="4931" spans="1:5" x14ac:dyDescent="0.8">
      <c r="A4931">
        <v>3348</v>
      </c>
      <c r="B4931">
        <v>37898</v>
      </c>
      <c r="C4931">
        <v>2</v>
      </c>
      <c r="D4931">
        <v>3.8315000000000001</v>
      </c>
      <c r="E4931">
        <v>1</v>
      </c>
    </row>
    <row r="4932" spans="1:5" x14ac:dyDescent="0.8">
      <c r="A4932">
        <v>3449</v>
      </c>
      <c r="B4932">
        <v>37937</v>
      </c>
      <c r="C4932">
        <v>2</v>
      </c>
      <c r="D4932">
        <v>3.7130000000000001</v>
      </c>
      <c r="E4932">
        <v>1</v>
      </c>
    </row>
    <row r="4933" spans="1:5" x14ac:dyDescent="0.8">
      <c r="A4933">
        <v>3682</v>
      </c>
      <c r="B4933">
        <v>38030</v>
      </c>
      <c r="C4933">
        <v>2</v>
      </c>
      <c r="D4933">
        <v>3.0415000000000005</v>
      </c>
      <c r="E4933">
        <v>1</v>
      </c>
    </row>
    <row r="4934" spans="1:5" x14ac:dyDescent="0.8">
      <c r="A4934">
        <v>3703</v>
      </c>
      <c r="B4934">
        <v>38037</v>
      </c>
      <c r="C4934">
        <v>2</v>
      </c>
      <c r="D4934">
        <v>3.7524999999999999</v>
      </c>
      <c r="E4934">
        <v>1</v>
      </c>
    </row>
    <row r="4935" spans="1:5" x14ac:dyDescent="0.8">
      <c r="A4935">
        <v>3708</v>
      </c>
      <c r="B4935">
        <v>38040</v>
      </c>
      <c r="C4935">
        <v>2</v>
      </c>
      <c r="D4935">
        <v>3.7524999999999999</v>
      </c>
      <c r="E4935">
        <v>1</v>
      </c>
    </row>
    <row r="4936" spans="1:5" x14ac:dyDescent="0.8">
      <c r="A4936">
        <v>3709</v>
      </c>
      <c r="B4936">
        <v>38040</v>
      </c>
      <c r="C4936">
        <v>2</v>
      </c>
      <c r="D4936">
        <v>3.1205000000000003</v>
      </c>
      <c r="E4936">
        <v>1</v>
      </c>
    </row>
    <row r="4937" spans="1:5" x14ac:dyDescent="0.8">
      <c r="A4937">
        <v>3760</v>
      </c>
      <c r="B4937">
        <v>38061</v>
      </c>
      <c r="C4937">
        <v>2</v>
      </c>
      <c r="D4937">
        <v>3.2785000000000002</v>
      </c>
      <c r="E4937">
        <v>1</v>
      </c>
    </row>
    <row r="4938" spans="1:5" x14ac:dyDescent="0.8">
      <c r="A4938">
        <v>3788</v>
      </c>
      <c r="B4938">
        <v>38074</v>
      </c>
      <c r="C4938">
        <v>2</v>
      </c>
      <c r="D4938">
        <v>3.5945</v>
      </c>
      <c r="E4938">
        <v>1</v>
      </c>
    </row>
    <row r="4939" spans="1:5" x14ac:dyDescent="0.8">
      <c r="A4939">
        <v>4585</v>
      </c>
      <c r="B4939">
        <v>38398</v>
      </c>
      <c r="C4939">
        <v>2</v>
      </c>
      <c r="D4939">
        <v>3.1995</v>
      </c>
      <c r="E4939">
        <v>1</v>
      </c>
    </row>
    <row r="4940" spans="1:5" x14ac:dyDescent="0.8">
      <c r="A4940">
        <v>4852</v>
      </c>
      <c r="B4940">
        <v>38502</v>
      </c>
      <c r="C4940">
        <v>2</v>
      </c>
      <c r="D4940">
        <v>3.16</v>
      </c>
      <c r="E4940">
        <v>1</v>
      </c>
    </row>
    <row r="4941" spans="1:5" x14ac:dyDescent="0.8">
      <c r="A4941">
        <v>4896</v>
      </c>
      <c r="B4941">
        <v>38519</v>
      </c>
      <c r="C4941">
        <v>2</v>
      </c>
      <c r="D4941">
        <v>3.7130000000000001</v>
      </c>
      <c r="E4941">
        <v>1</v>
      </c>
    </row>
    <row r="4942" spans="1:5" x14ac:dyDescent="0.8">
      <c r="A4942">
        <v>5198</v>
      </c>
      <c r="B4942">
        <v>38643</v>
      </c>
      <c r="C4942">
        <v>2</v>
      </c>
      <c r="D4942">
        <v>3.3574999999999999</v>
      </c>
      <c r="E4942">
        <v>1</v>
      </c>
    </row>
    <row r="4943" spans="1:5" x14ac:dyDescent="0.8">
      <c r="A4943">
        <v>5199</v>
      </c>
      <c r="B4943">
        <v>38643</v>
      </c>
      <c r="C4943">
        <v>2</v>
      </c>
      <c r="D4943">
        <v>3.95</v>
      </c>
      <c r="E4943">
        <v>1</v>
      </c>
    </row>
    <row r="4944" spans="1:5" x14ac:dyDescent="0.8">
      <c r="A4944">
        <v>5204</v>
      </c>
      <c r="B4944">
        <v>38645</v>
      </c>
      <c r="C4944">
        <v>2</v>
      </c>
      <c r="D4944">
        <v>3.4760000000000004</v>
      </c>
      <c r="E4944">
        <v>1</v>
      </c>
    </row>
    <row r="4945" spans="1:5" x14ac:dyDescent="0.8">
      <c r="A4945">
        <v>5442</v>
      </c>
      <c r="B4945">
        <v>38743</v>
      </c>
      <c r="C4945">
        <v>2</v>
      </c>
      <c r="D4945">
        <v>3.0019999999999998</v>
      </c>
      <c r="E4945">
        <v>1</v>
      </c>
    </row>
    <row r="4946" spans="1:5" x14ac:dyDescent="0.8">
      <c r="A4946">
        <v>5510</v>
      </c>
      <c r="B4946">
        <v>38769</v>
      </c>
      <c r="C4946">
        <v>2</v>
      </c>
      <c r="D4946">
        <v>3.3180000000000001</v>
      </c>
      <c r="E4946">
        <v>1</v>
      </c>
    </row>
    <row r="4947" spans="1:5" x14ac:dyDescent="0.8">
      <c r="A4947">
        <v>5627</v>
      </c>
      <c r="B4947">
        <v>38816</v>
      </c>
      <c r="C4947">
        <v>2</v>
      </c>
      <c r="D4947">
        <v>2.8440000000000003</v>
      </c>
      <c r="E4947">
        <v>1</v>
      </c>
    </row>
    <row r="4948" spans="1:5" x14ac:dyDescent="0.8">
      <c r="A4948">
        <v>5815</v>
      </c>
      <c r="B4948">
        <v>38893</v>
      </c>
      <c r="C4948">
        <v>2</v>
      </c>
      <c r="D4948">
        <v>3.3574999999999999</v>
      </c>
      <c r="E4948">
        <v>1</v>
      </c>
    </row>
    <row r="4949" spans="1:5" x14ac:dyDescent="0.8">
      <c r="A4949">
        <v>5872</v>
      </c>
      <c r="B4949">
        <v>38915</v>
      </c>
      <c r="C4949">
        <v>2</v>
      </c>
      <c r="D4949">
        <v>3.2390000000000003</v>
      </c>
      <c r="E4949">
        <v>1</v>
      </c>
    </row>
    <row r="4950" spans="1:5" x14ac:dyDescent="0.8">
      <c r="A4950">
        <v>5913</v>
      </c>
      <c r="B4950">
        <v>38931</v>
      </c>
      <c r="C4950">
        <v>2</v>
      </c>
      <c r="D4950">
        <v>2.8045</v>
      </c>
      <c r="E4950">
        <v>1</v>
      </c>
    </row>
    <row r="4951" spans="1:5" x14ac:dyDescent="0.8">
      <c r="A4951">
        <v>6023</v>
      </c>
      <c r="B4951">
        <v>38977</v>
      </c>
      <c r="C4951">
        <v>2</v>
      </c>
      <c r="D4951">
        <v>3.6339999999999999</v>
      </c>
      <c r="E4951">
        <v>1</v>
      </c>
    </row>
    <row r="4952" spans="1:5" x14ac:dyDescent="0.8">
      <c r="A4952">
        <v>6094</v>
      </c>
      <c r="B4952">
        <v>39008</v>
      </c>
      <c r="C4952">
        <v>2</v>
      </c>
      <c r="D4952">
        <v>2.8045</v>
      </c>
      <c r="E4952">
        <v>1</v>
      </c>
    </row>
    <row r="4953" spans="1:5" x14ac:dyDescent="0.8">
      <c r="A4953">
        <v>6139</v>
      </c>
      <c r="B4953">
        <v>39024</v>
      </c>
      <c r="C4953">
        <v>2</v>
      </c>
      <c r="D4953">
        <v>3.0415000000000005</v>
      </c>
      <c r="E4953">
        <v>1</v>
      </c>
    </row>
    <row r="4954" spans="1:5" x14ac:dyDescent="0.8">
      <c r="A4954">
        <v>6146</v>
      </c>
      <c r="B4954">
        <v>39027</v>
      </c>
      <c r="C4954">
        <v>2</v>
      </c>
      <c r="D4954">
        <v>2.8045</v>
      </c>
      <c r="E4954">
        <v>1</v>
      </c>
    </row>
    <row r="4955" spans="1:5" x14ac:dyDescent="0.8">
      <c r="A4955">
        <v>6214</v>
      </c>
      <c r="B4955">
        <v>39057</v>
      </c>
      <c r="C4955">
        <v>2</v>
      </c>
      <c r="D4955">
        <v>3.1205000000000003</v>
      </c>
      <c r="E4955">
        <v>1</v>
      </c>
    </row>
    <row r="4956" spans="1:5" x14ac:dyDescent="0.8">
      <c r="A4956">
        <v>6399</v>
      </c>
      <c r="B4956">
        <v>39135</v>
      </c>
      <c r="C4956">
        <v>2</v>
      </c>
      <c r="D4956">
        <v>3.5945</v>
      </c>
      <c r="E4956">
        <v>1</v>
      </c>
    </row>
    <row r="4957" spans="1:5" x14ac:dyDescent="0.8">
      <c r="A4957">
        <v>6513</v>
      </c>
      <c r="B4957">
        <v>39179</v>
      </c>
      <c r="C4957">
        <v>2</v>
      </c>
      <c r="D4957">
        <v>3.5155000000000003</v>
      </c>
      <c r="E4957">
        <v>1</v>
      </c>
    </row>
    <row r="4958" spans="1:5" x14ac:dyDescent="0.8">
      <c r="A4958">
        <v>6571</v>
      </c>
      <c r="B4958">
        <v>39203</v>
      </c>
      <c r="C4958">
        <v>2</v>
      </c>
      <c r="D4958">
        <v>3.0415000000000005</v>
      </c>
      <c r="E4958">
        <v>1</v>
      </c>
    </row>
    <row r="4959" spans="1:5" x14ac:dyDescent="0.8">
      <c r="A4959">
        <v>6583</v>
      </c>
      <c r="B4959">
        <v>39206</v>
      </c>
      <c r="C4959">
        <v>2</v>
      </c>
      <c r="D4959">
        <v>3.6735000000000002</v>
      </c>
      <c r="E4959">
        <v>1</v>
      </c>
    </row>
    <row r="4960" spans="1:5" x14ac:dyDescent="0.8">
      <c r="A4960">
        <v>6752</v>
      </c>
      <c r="B4960">
        <v>39278</v>
      </c>
      <c r="C4960">
        <v>2</v>
      </c>
      <c r="D4960">
        <v>2.8835000000000002</v>
      </c>
      <c r="E4960">
        <v>1</v>
      </c>
    </row>
    <row r="4961" spans="1:5" x14ac:dyDescent="0.8">
      <c r="A4961">
        <v>6753</v>
      </c>
      <c r="B4961">
        <v>39278</v>
      </c>
      <c r="C4961">
        <v>2</v>
      </c>
      <c r="D4961">
        <v>3.3574999999999999</v>
      </c>
      <c r="E4961">
        <v>1</v>
      </c>
    </row>
    <row r="4962" spans="1:5" x14ac:dyDescent="0.8">
      <c r="A4962">
        <v>6796</v>
      </c>
      <c r="B4962">
        <v>39297</v>
      </c>
      <c r="C4962">
        <v>2</v>
      </c>
      <c r="D4962">
        <v>3.3574999999999999</v>
      </c>
      <c r="E4962">
        <v>1</v>
      </c>
    </row>
    <row r="4963" spans="1:5" x14ac:dyDescent="0.8">
      <c r="A4963">
        <v>6867</v>
      </c>
      <c r="B4963">
        <v>39325</v>
      </c>
      <c r="C4963">
        <v>2</v>
      </c>
      <c r="D4963">
        <v>3.0810000000000004</v>
      </c>
      <c r="E4963">
        <v>1</v>
      </c>
    </row>
    <row r="4964" spans="1:5" x14ac:dyDescent="0.8">
      <c r="A4964">
        <v>7033</v>
      </c>
      <c r="B4964">
        <v>39389</v>
      </c>
      <c r="C4964">
        <v>2</v>
      </c>
      <c r="D4964">
        <v>3.3574999999999999</v>
      </c>
      <c r="E4964">
        <v>1</v>
      </c>
    </row>
    <row r="4965" spans="1:5" x14ac:dyDescent="0.8">
      <c r="A4965">
        <v>7034</v>
      </c>
      <c r="B4965">
        <v>39389</v>
      </c>
      <c r="C4965">
        <v>2</v>
      </c>
      <c r="D4965">
        <v>2.8045</v>
      </c>
      <c r="E4965">
        <v>1</v>
      </c>
    </row>
    <row r="4966" spans="1:5" x14ac:dyDescent="0.8">
      <c r="A4966">
        <v>7185</v>
      </c>
      <c r="B4966">
        <v>39447</v>
      </c>
      <c r="C4966">
        <v>2</v>
      </c>
      <c r="D4966">
        <v>3.5945</v>
      </c>
      <c r="E4966">
        <v>1</v>
      </c>
    </row>
    <row r="4967" spans="1:5" x14ac:dyDescent="0.8">
      <c r="A4967">
        <v>7186</v>
      </c>
      <c r="B4967">
        <v>39447</v>
      </c>
      <c r="C4967">
        <v>2</v>
      </c>
      <c r="D4967">
        <v>3.3180000000000001</v>
      </c>
      <c r="E4967">
        <v>1</v>
      </c>
    </row>
    <row r="4968" spans="1:5" x14ac:dyDescent="0.8">
      <c r="A4968">
        <v>7459</v>
      </c>
      <c r="B4968">
        <v>39554</v>
      </c>
      <c r="C4968">
        <v>2</v>
      </c>
      <c r="D4968">
        <v>3.2785000000000002</v>
      </c>
      <c r="E4968">
        <v>1</v>
      </c>
    </row>
    <row r="4969" spans="1:5" x14ac:dyDescent="0.8">
      <c r="A4969">
        <v>7876</v>
      </c>
      <c r="B4969">
        <v>39722</v>
      </c>
      <c r="C4969">
        <v>2</v>
      </c>
      <c r="D4969">
        <v>3.7524999999999999</v>
      </c>
      <c r="E4969">
        <v>1</v>
      </c>
    </row>
    <row r="4970" spans="1:5" x14ac:dyDescent="0.8">
      <c r="A4970">
        <v>8108</v>
      </c>
      <c r="B4970">
        <v>39819</v>
      </c>
      <c r="C4970">
        <v>2</v>
      </c>
      <c r="D4970">
        <v>3.8315000000000001</v>
      </c>
      <c r="E4970">
        <v>1</v>
      </c>
    </row>
    <row r="4971" spans="1:5" x14ac:dyDescent="0.8">
      <c r="A4971">
        <v>8109</v>
      </c>
      <c r="B4971">
        <v>39819</v>
      </c>
      <c r="C4971">
        <v>2</v>
      </c>
      <c r="D4971">
        <v>3.5155000000000003</v>
      </c>
      <c r="E4971">
        <v>1</v>
      </c>
    </row>
    <row r="4972" spans="1:5" x14ac:dyDescent="0.8">
      <c r="A4972">
        <v>8128</v>
      </c>
      <c r="B4972">
        <v>39826</v>
      </c>
      <c r="C4972">
        <v>2</v>
      </c>
      <c r="D4972">
        <v>3.5550000000000002</v>
      </c>
      <c r="E4972">
        <v>1</v>
      </c>
    </row>
    <row r="4973" spans="1:5" x14ac:dyDescent="0.8">
      <c r="A4973">
        <v>8168</v>
      </c>
      <c r="B4973">
        <v>39838</v>
      </c>
      <c r="C4973">
        <v>2</v>
      </c>
      <c r="D4973">
        <v>3.8315000000000001</v>
      </c>
      <c r="E4973">
        <v>1</v>
      </c>
    </row>
    <row r="4974" spans="1:5" x14ac:dyDescent="0.8">
      <c r="A4974">
        <v>8306</v>
      </c>
      <c r="B4974">
        <v>39887</v>
      </c>
      <c r="C4974">
        <v>2</v>
      </c>
      <c r="D4974">
        <v>2.9624999999999999</v>
      </c>
      <c r="E4974">
        <v>1</v>
      </c>
    </row>
    <row r="4975" spans="1:5" x14ac:dyDescent="0.8">
      <c r="A4975">
        <v>8344</v>
      </c>
      <c r="B4975">
        <v>39903</v>
      </c>
      <c r="C4975">
        <v>2</v>
      </c>
      <c r="D4975">
        <v>3.4760000000000004</v>
      </c>
      <c r="E4975">
        <v>1</v>
      </c>
    </row>
    <row r="4976" spans="1:5" x14ac:dyDescent="0.8">
      <c r="A4976">
        <v>8470</v>
      </c>
      <c r="B4976">
        <v>39955</v>
      </c>
      <c r="C4976">
        <v>2</v>
      </c>
      <c r="D4976">
        <v>3.0019999999999998</v>
      </c>
      <c r="E4976">
        <v>1</v>
      </c>
    </row>
    <row r="4977" spans="1:5" x14ac:dyDescent="0.8">
      <c r="A4977">
        <v>8707</v>
      </c>
      <c r="B4977">
        <v>40047</v>
      </c>
      <c r="C4977">
        <v>2</v>
      </c>
      <c r="D4977">
        <v>3.2785000000000002</v>
      </c>
      <c r="E4977">
        <v>1</v>
      </c>
    </row>
    <row r="4978" spans="1:5" x14ac:dyDescent="0.8">
      <c r="A4978">
        <v>8995</v>
      </c>
      <c r="B4978">
        <v>40160</v>
      </c>
      <c r="C4978">
        <v>2</v>
      </c>
      <c r="D4978">
        <v>3.0415000000000005</v>
      </c>
      <c r="E4978">
        <v>1</v>
      </c>
    </row>
    <row r="4979" spans="1:5" x14ac:dyDescent="0.8">
      <c r="A4979">
        <v>9644</v>
      </c>
      <c r="B4979">
        <v>40421</v>
      </c>
      <c r="C4979">
        <v>2</v>
      </c>
      <c r="D4979">
        <v>3.871</v>
      </c>
      <c r="E4979">
        <v>1</v>
      </c>
    </row>
    <row r="4980" spans="1:5" x14ac:dyDescent="0.8">
      <c r="A4980">
        <v>9661</v>
      </c>
      <c r="B4980">
        <v>40427</v>
      </c>
      <c r="C4980">
        <v>2</v>
      </c>
      <c r="D4980">
        <v>3.2390000000000003</v>
      </c>
      <c r="E4980">
        <v>1</v>
      </c>
    </row>
    <row r="4981" spans="1:5" x14ac:dyDescent="0.8">
      <c r="A4981">
        <v>9724</v>
      </c>
      <c r="B4981">
        <v>40450</v>
      </c>
      <c r="C4981">
        <v>2</v>
      </c>
      <c r="D4981">
        <v>2.923</v>
      </c>
      <c r="E4981">
        <v>1</v>
      </c>
    </row>
    <row r="4982" spans="1:5" x14ac:dyDescent="0.8">
      <c r="A4982">
        <v>9811</v>
      </c>
      <c r="B4982">
        <v>40482</v>
      </c>
      <c r="C4982">
        <v>2</v>
      </c>
      <c r="D4982">
        <v>2.8440000000000003</v>
      </c>
      <c r="E4982">
        <v>1</v>
      </c>
    </row>
    <row r="4983" spans="1:5" x14ac:dyDescent="0.8">
      <c r="A4983">
        <v>9839</v>
      </c>
      <c r="B4983">
        <v>40492</v>
      </c>
      <c r="C4983">
        <v>2</v>
      </c>
      <c r="D4983">
        <v>2.8835000000000002</v>
      </c>
      <c r="E4983">
        <v>1</v>
      </c>
    </row>
    <row r="4984" spans="1:5" x14ac:dyDescent="0.8">
      <c r="A4984">
        <v>9842</v>
      </c>
      <c r="B4984">
        <v>40492</v>
      </c>
      <c r="C4984">
        <v>2</v>
      </c>
      <c r="D4984">
        <v>3.6735000000000002</v>
      </c>
      <c r="E4984">
        <v>1</v>
      </c>
    </row>
    <row r="4985" spans="1:5" x14ac:dyDescent="0.8">
      <c r="A4985">
        <v>10036</v>
      </c>
      <c r="B4985">
        <v>40569</v>
      </c>
      <c r="C4985">
        <v>2</v>
      </c>
      <c r="D4985">
        <v>3.6735000000000002</v>
      </c>
      <c r="E4985">
        <v>1</v>
      </c>
    </row>
    <row r="4986" spans="1:5" x14ac:dyDescent="0.8">
      <c r="A4986">
        <v>10598</v>
      </c>
      <c r="B4986">
        <v>40787</v>
      </c>
      <c r="C4986">
        <v>2</v>
      </c>
      <c r="D4986">
        <v>3.2785000000000002</v>
      </c>
      <c r="E4986">
        <v>1</v>
      </c>
    </row>
    <row r="4987" spans="1:5" x14ac:dyDescent="0.8">
      <c r="A4987">
        <v>10614</v>
      </c>
      <c r="B4987">
        <v>40793</v>
      </c>
      <c r="C4987">
        <v>2</v>
      </c>
      <c r="D4987">
        <v>3.4760000000000004</v>
      </c>
      <c r="E4987">
        <v>1</v>
      </c>
    </row>
    <row r="4988" spans="1:5" x14ac:dyDescent="0.8">
      <c r="A4988">
        <v>10723</v>
      </c>
      <c r="B4988">
        <v>40837</v>
      </c>
      <c r="C4988">
        <v>2</v>
      </c>
      <c r="D4988">
        <v>3.6339999999999999</v>
      </c>
      <c r="E4988">
        <v>1</v>
      </c>
    </row>
    <row r="4989" spans="1:5" x14ac:dyDescent="0.8">
      <c r="A4989">
        <v>10781</v>
      </c>
      <c r="B4989">
        <v>40859</v>
      </c>
      <c r="C4989">
        <v>2</v>
      </c>
      <c r="D4989">
        <v>3.3180000000000001</v>
      </c>
      <c r="E4989">
        <v>1</v>
      </c>
    </row>
    <row r="4990" spans="1:5" x14ac:dyDescent="0.8">
      <c r="A4990">
        <v>10839</v>
      </c>
      <c r="B4990">
        <v>40881</v>
      </c>
      <c r="C4990">
        <v>2</v>
      </c>
      <c r="D4990">
        <v>3.3574999999999999</v>
      </c>
      <c r="E4990">
        <v>1</v>
      </c>
    </row>
    <row r="4991" spans="1:5" x14ac:dyDescent="0.8">
      <c r="A4991">
        <v>10867</v>
      </c>
      <c r="B4991">
        <v>40893</v>
      </c>
      <c r="C4991">
        <v>2</v>
      </c>
      <c r="D4991">
        <v>3.7130000000000001</v>
      </c>
      <c r="E4991">
        <v>1</v>
      </c>
    </row>
    <row r="4992" spans="1:5" x14ac:dyDescent="0.8">
      <c r="A4992">
        <v>10879</v>
      </c>
      <c r="B4992">
        <v>40899</v>
      </c>
      <c r="C4992">
        <v>2</v>
      </c>
      <c r="D4992">
        <v>3.0415000000000005</v>
      </c>
      <c r="E4992">
        <v>1</v>
      </c>
    </row>
    <row r="4993" spans="1:5" x14ac:dyDescent="0.8">
      <c r="A4993">
        <v>10895</v>
      </c>
      <c r="B4993">
        <v>40905</v>
      </c>
      <c r="C4993">
        <v>2</v>
      </c>
      <c r="D4993">
        <v>2.9624999999999999</v>
      </c>
      <c r="E4993">
        <v>1</v>
      </c>
    </row>
    <row r="4994" spans="1:5" x14ac:dyDescent="0.8">
      <c r="A4994">
        <v>11014</v>
      </c>
      <c r="B4994">
        <v>40955</v>
      </c>
      <c r="C4994">
        <v>2</v>
      </c>
      <c r="D4994">
        <v>3.6339999999999999</v>
      </c>
      <c r="E4994">
        <v>1</v>
      </c>
    </row>
    <row r="4995" spans="1:5" x14ac:dyDescent="0.8">
      <c r="A4995">
        <v>11318</v>
      </c>
      <c r="B4995">
        <v>41076</v>
      </c>
      <c r="C4995">
        <v>2</v>
      </c>
      <c r="D4995">
        <v>2.8835000000000002</v>
      </c>
      <c r="E4995">
        <v>1</v>
      </c>
    </row>
    <row r="4996" spans="1:5" x14ac:dyDescent="0.8">
      <c r="A4996">
        <v>11486</v>
      </c>
      <c r="B4996">
        <v>41148</v>
      </c>
      <c r="C4996">
        <v>2</v>
      </c>
      <c r="D4996">
        <v>2.8835000000000002</v>
      </c>
      <c r="E4996">
        <v>1</v>
      </c>
    </row>
    <row r="4997" spans="1:5" x14ac:dyDescent="0.8">
      <c r="A4997">
        <v>11612</v>
      </c>
      <c r="B4997">
        <v>41199</v>
      </c>
      <c r="C4997">
        <v>2</v>
      </c>
      <c r="D4997">
        <v>3.0810000000000004</v>
      </c>
      <c r="E4997">
        <v>1</v>
      </c>
    </row>
    <row r="4998" spans="1:5" x14ac:dyDescent="0.8">
      <c r="A4998">
        <v>11645</v>
      </c>
      <c r="B4998">
        <v>41213</v>
      </c>
      <c r="C4998">
        <v>2</v>
      </c>
      <c r="D4998">
        <v>3.0019999999999998</v>
      </c>
      <c r="E4998">
        <v>1</v>
      </c>
    </row>
    <row r="4999" spans="1:5" x14ac:dyDescent="0.8">
      <c r="A4999">
        <v>11754</v>
      </c>
      <c r="B4999">
        <v>41257</v>
      </c>
      <c r="C4999">
        <v>2</v>
      </c>
      <c r="D4999">
        <v>2.9624999999999999</v>
      </c>
      <c r="E4999">
        <v>1</v>
      </c>
    </row>
    <row r="5000" spans="1:5" x14ac:dyDescent="0.8">
      <c r="A5000">
        <v>12730</v>
      </c>
      <c r="B5000">
        <v>41652</v>
      </c>
      <c r="C5000">
        <v>2</v>
      </c>
      <c r="D5000">
        <v>3.2390000000000003</v>
      </c>
      <c r="E5000">
        <v>1</v>
      </c>
    </row>
    <row r="5001" spans="1:5" x14ac:dyDescent="0.8">
      <c r="A5001">
        <v>12743</v>
      </c>
      <c r="B5001">
        <v>41657</v>
      </c>
      <c r="C5001">
        <v>2</v>
      </c>
      <c r="D5001">
        <v>3.3180000000000001</v>
      </c>
      <c r="E5001">
        <v>1</v>
      </c>
    </row>
    <row r="5002" spans="1:5" x14ac:dyDescent="0.8">
      <c r="A5002">
        <v>12879</v>
      </c>
      <c r="B5002">
        <v>41713</v>
      </c>
      <c r="C5002">
        <v>2</v>
      </c>
      <c r="D5002">
        <v>3.0415000000000005</v>
      </c>
      <c r="E5002">
        <v>1</v>
      </c>
    </row>
    <row r="5003" spans="1:5" x14ac:dyDescent="0.8">
      <c r="A5003">
        <v>13004</v>
      </c>
      <c r="B5003">
        <v>41762</v>
      </c>
      <c r="C5003">
        <v>2</v>
      </c>
      <c r="D5003">
        <v>3.2390000000000003</v>
      </c>
      <c r="E5003">
        <v>1</v>
      </c>
    </row>
    <row r="5004" spans="1:5" x14ac:dyDescent="0.8">
      <c r="A5004">
        <v>13286</v>
      </c>
      <c r="B5004">
        <v>41872</v>
      </c>
      <c r="C5004">
        <v>2</v>
      </c>
      <c r="D5004">
        <v>3.0810000000000004</v>
      </c>
      <c r="E5004">
        <v>1</v>
      </c>
    </row>
    <row r="5005" spans="1:5" x14ac:dyDescent="0.8">
      <c r="A5005">
        <v>13576</v>
      </c>
      <c r="B5005">
        <v>41988</v>
      </c>
      <c r="C5005">
        <v>2</v>
      </c>
      <c r="D5005">
        <v>3.7919999999999998</v>
      </c>
      <c r="E5005">
        <v>1</v>
      </c>
    </row>
    <row r="5006" spans="1:5" x14ac:dyDescent="0.8">
      <c r="A5006">
        <v>13626</v>
      </c>
      <c r="B5006">
        <v>42006</v>
      </c>
      <c r="C5006">
        <v>2</v>
      </c>
      <c r="D5006">
        <v>3.4760000000000004</v>
      </c>
      <c r="E5006">
        <v>1</v>
      </c>
    </row>
    <row r="5007" spans="1:5" x14ac:dyDescent="0.8">
      <c r="A5007">
        <v>13711</v>
      </c>
      <c r="B5007">
        <v>42038</v>
      </c>
      <c r="C5007">
        <v>2</v>
      </c>
      <c r="D5007">
        <v>3.4760000000000004</v>
      </c>
      <c r="E5007">
        <v>1</v>
      </c>
    </row>
    <row r="5008" spans="1:5" x14ac:dyDescent="0.8">
      <c r="A5008">
        <v>13741</v>
      </c>
      <c r="B5008">
        <v>42047</v>
      </c>
      <c r="C5008">
        <v>2</v>
      </c>
      <c r="D5008">
        <v>3.7130000000000001</v>
      </c>
      <c r="E5008">
        <v>1</v>
      </c>
    </row>
    <row r="5009" spans="1:5" x14ac:dyDescent="0.8">
      <c r="A5009">
        <v>13909</v>
      </c>
      <c r="B5009">
        <v>42112</v>
      </c>
      <c r="C5009">
        <v>2</v>
      </c>
      <c r="D5009">
        <v>3.1205000000000003</v>
      </c>
      <c r="E5009">
        <v>1</v>
      </c>
    </row>
    <row r="5010" spans="1:5" x14ac:dyDescent="0.8">
      <c r="A5010">
        <v>14037</v>
      </c>
      <c r="B5010">
        <v>42167</v>
      </c>
      <c r="C5010">
        <v>2</v>
      </c>
      <c r="D5010">
        <v>3.6735000000000002</v>
      </c>
      <c r="E5010">
        <v>1</v>
      </c>
    </row>
    <row r="5011" spans="1:5" x14ac:dyDescent="0.8">
      <c r="A5011">
        <v>14050</v>
      </c>
      <c r="B5011">
        <v>42173</v>
      </c>
      <c r="C5011">
        <v>2</v>
      </c>
      <c r="D5011">
        <v>3.0810000000000004</v>
      </c>
      <c r="E5011">
        <v>1</v>
      </c>
    </row>
    <row r="5012" spans="1:5" x14ac:dyDescent="0.8">
      <c r="A5012">
        <v>14052</v>
      </c>
      <c r="B5012">
        <v>42173</v>
      </c>
      <c r="C5012">
        <v>2</v>
      </c>
      <c r="D5012">
        <v>3.1205000000000003</v>
      </c>
      <c r="E5012">
        <v>1</v>
      </c>
    </row>
    <row r="5013" spans="1:5" x14ac:dyDescent="0.8">
      <c r="A5013">
        <v>14574</v>
      </c>
      <c r="B5013">
        <v>42379</v>
      </c>
      <c r="C5013">
        <v>2</v>
      </c>
      <c r="D5013">
        <v>3.8315000000000001</v>
      </c>
      <c r="E5013">
        <v>1</v>
      </c>
    </row>
    <row r="5014" spans="1:5" x14ac:dyDescent="0.8">
      <c r="A5014">
        <v>14650</v>
      </c>
      <c r="B5014">
        <v>42409</v>
      </c>
      <c r="C5014">
        <v>2</v>
      </c>
      <c r="D5014">
        <v>3.8315000000000001</v>
      </c>
      <c r="E5014">
        <v>1</v>
      </c>
    </row>
    <row r="5015" spans="1:5" x14ac:dyDescent="0.8">
      <c r="A5015">
        <v>14788</v>
      </c>
      <c r="B5015">
        <v>42466</v>
      </c>
      <c r="C5015">
        <v>2</v>
      </c>
      <c r="D5015">
        <v>3.3969999999999998</v>
      </c>
      <c r="E5015">
        <v>1</v>
      </c>
    </row>
    <row r="5016" spans="1:5" x14ac:dyDescent="0.8">
      <c r="A5016">
        <v>14843</v>
      </c>
      <c r="B5016">
        <v>42489</v>
      </c>
      <c r="C5016">
        <v>2</v>
      </c>
      <c r="D5016">
        <v>3.5155000000000003</v>
      </c>
      <c r="E5016">
        <v>1</v>
      </c>
    </row>
    <row r="5017" spans="1:5" x14ac:dyDescent="0.8">
      <c r="A5017">
        <v>14882</v>
      </c>
      <c r="B5017">
        <v>42504</v>
      </c>
      <c r="C5017">
        <v>2</v>
      </c>
      <c r="D5017">
        <v>3.871</v>
      </c>
      <c r="E5017">
        <v>1</v>
      </c>
    </row>
    <row r="5018" spans="1:5" x14ac:dyDescent="0.8">
      <c r="A5018">
        <v>14894</v>
      </c>
      <c r="B5018">
        <v>42508</v>
      </c>
      <c r="C5018">
        <v>2</v>
      </c>
      <c r="D5018">
        <v>3.2390000000000003</v>
      </c>
      <c r="E5018">
        <v>1</v>
      </c>
    </row>
    <row r="5019" spans="1:5" x14ac:dyDescent="0.8">
      <c r="A5019">
        <v>14964</v>
      </c>
      <c r="B5019">
        <v>42536</v>
      </c>
      <c r="C5019">
        <v>2</v>
      </c>
      <c r="D5019">
        <v>3.5550000000000002</v>
      </c>
      <c r="E5019">
        <v>1</v>
      </c>
    </row>
    <row r="5020" spans="1:5" x14ac:dyDescent="0.8">
      <c r="A5020">
        <v>14995</v>
      </c>
      <c r="B5020">
        <v>42549</v>
      </c>
      <c r="C5020">
        <v>2</v>
      </c>
      <c r="D5020">
        <v>3.2785000000000002</v>
      </c>
      <c r="E5020">
        <v>1</v>
      </c>
    </row>
    <row r="5021" spans="1:5" x14ac:dyDescent="0.8">
      <c r="A5021">
        <v>15099</v>
      </c>
      <c r="B5021">
        <v>42585</v>
      </c>
      <c r="C5021">
        <v>2</v>
      </c>
      <c r="D5021">
        <v>3.871</v>
      </c>
      <c r="E5021">
        <v>1</v>
      </c>
    </row>
    <row r="5022" spans="1:5" x14ac:dyDescent="0.8">
      <c r="A5022">
        <v>15184</v>
      </c>
      <c r="B5022">
        <v>42622</v>
      </c>
      <c r="C5022">
        <v>2</v>
      </c>
      <c r="D5022">
        <v>3.7524999999999999</v>
      </c>
      <c r="E5022">
        <v>1</v>
      </c>
    </row>
    <row r="5023" spans="1:5" x14ac:dyDescent="0.8">
      <c r="A5023">
        <v>15257</v>
      </c>
      <c r="B5023">
        <v>42651</v>
      </c>
      <c r="C5023">
        <v>2</v>
      </c>
      <c r="D5023">
        <v>3.16</v>
      </c>
      <c r="E5023">
        <v>1</v>
      </c>
    </row>
    <row r="5024" spans="1:5" x14ac:dyDescent="0.8">
      <c r="A5024">
        <v>15341</v>
      </c>
      <c r="B5024">
        <v>42683</v>
      </c>
      <c r="C5024">
        <v>2</v>
      </c>
      <c r="D5024">
        <v>2.9624999999999999</v>
      </c>
      <c r="E5024">
        <v>1</v>
      </c>
    </row>
    <row r="5025" spans="1:5" x14ac:dyDescent="0.8">
      <c r="A5025">
        <v>15388</v>
      </c>
      <c r="B5025">
        <v>42702</v>
      </c>
      <c r="C5025">
        <v>2</v>
      </c>
      <c r="D5025">
        <v>3.0019999999999998</v>
      </c>
      <c r="E5025">
        <v>1</v>
      </c>
    </row>
    <row r="5026" spans="1:5" x14ac:dyDescent="0.8">
      <c r="A5026">
        <v>15392</v>
      </c>
      <c r="B5026">
        <v>42703</v>
      </c>
      <c r="C5026">
        <v>2</v>
      </c>
      <c r="D5026">
        <v>2.7650000000000001</v>
      </c>
      <c r="E5026">
        <v>1</v>
      </c>
    </row>
    <row r="5027" spans="1:5" x14ac:dyDescent="0.8">
      <c r="A5027">
        <v>15982</v>
      </c>
      <c r="B5027">
        <v>42935</v>
      </c>
      <c r="C5027">
        <v>2</v>
      </c>
      <c r="D5027">
        <v>2.8835000000000002</v>
      </c>
      <c r="E5027">
        <v>1</v>
      </c>
    </row>
    <row r="5028" spans="1:5" x14ac:dyDescent="0.8">
      <c r="A5028">
        <v>16021</v>
      </c>
      <c r="B5028">
        <v>42952</v>
      </c>
      <c r="C5028">
        <v>2</v>
      </c>
      <c r="D5028">
        <v>3.5945</v>
      </c>
      <c r="E5028">
        <v>1</v>
      </c>
    </row>
    <row r="5029" spans="1:5" x14ac:dyDescent="0.8">
      <c r="A5029">
        <v>16040</v>
      </c>
      <c r="B5029">
        <v>42959</v>
      </c>
      <c r="C5029">
        <v>2</v>
      </c>
      <c r="D5029">
        <v>3.7130000000000001</v>
      </c>
      <c r="E5029">
        <v>1</v>
      </c>
    </row>
    <row r="5030" spans="1:5" x14ac:dyDescent="0.8">
      <c r="A5030">
        <v>16617</v>
      </c>
      <c r="B5030">
        <v>43190</v>
      </c>
      <c r="C5030">
        <v>2</v>
      </c>
      <c r="D5030">
        <v>2.923</v>
      </c>
      <c r="E5030">
        <v>1</v>
      </c>
    </row>
    <row r="5031" spans="1:5" x14ac:dyDescent="0.8">
      <c r="A5031">
        <v>16688</v>
      </c>
      <c r="B5031">
        <v>43222</v>
      </c>
      <c r="C5031">
        <v>2</v>
      </c>
      <c r="D5031">
        <v>3.3574999999999999</v>
      </c>
      <c r="E5031">
        <v>1</v>
      </c>
    </row>
    <row r="5032" spans="1:5" x14ac:dyDescent="0.8">
      <c r="A5032">
        <v>16804</v>
      </c>
      <c r="B5032">
        <v>43268</v>
      </c>
      <c r="C5032">
        <v>2</v>
      </c>
      <c r="D5032">
        <v>3.4760000000000004</v>
      </c>
      <c r="E5032">
        <v>1</v>
      </c>
    </row>
    <row r="5033" spans="1:5" x14ac:dyDescent="0.8">
      <c r="A5033">
        <v>16970</v>
      </c>
      <c r="B5033">
        <v>43340</v>
      </c>
      <c r="C5033">
        <v>2</v>
      </c>
      <c r="D5033">
        <v>3.8315000000000001</v>
      </c>
      <c r="E5033">
        <v>1</v>
      </c>
    </row>
    <row r="5034" spans="1:5" x14ac:dyDescent="0.8">
      <c r="A5034">
        <v>16972</v>
      </c>
      <c r="B5034">
        <v>43340</v>
      </c>
      <c r="C5034">
        <v>2</v>
      </c>
      <c r="D5034">
        <v>3.6735000000000002</v>
      </c>
      <c r="E5034">
        <v>1</v>
      </c>
    </row>
    <row r="5035" spans="1:5" x14ac:dyDescent="0.8">
      <c r="A5035">
        <v>17166</v>
      </c>
      <c r="B5035">
        <v>43416</v>
      </c>
      <c r="C5035">
        <v>2</v>
      </c>
      <c r="D5035">
        <v>3.0019999999999998</v>
      </c>
      <c r="E5035">
        <v>1</v>
      </c>
    </row>
    <row r="5036" spans="1:5" x14ac:dyDescent="0.8">
      <c r="A5036">
        <v>17171</v>
      </c>
      <c r="B5036">
        <v>43417</v>
      </c>
      <c r="C5036">
        <v>2</v>
      </c>
      <c r="D5036">
        <v>2.8045</v>
      </c>
      <c r="E5036">
        <v>1</v>
      </c>
    </row>
    <row r="5037" spans="1:5" x14ac:dyDescent="0.8">
      <c r="A5037">
        <v>17260</v>
      </c>
      <c r="B5037">
        <v>43455</v>
      </c>
      <c r="C5037">
        <v>2</v>
      </c>
      <c r="D5037">
        <v>2.9624999999999999</v>
      </c>
      <c r="E5037">
        <v>1</v>
      </c>
    </row>
    <row r="5038" spans="1:5" x14ac:dyDescent="0.8">
      <c r="A5038">
        <v>17364</v>
      </c>
      <c r="B5038">
        <v>43495</v>
      </c>
      <c r="C5038">
        <v>2</v>
      </c>
      <c r="D5038">
        <v>3.4760000000000004</v>
      </c>
      <c r="E5038">
        <v>1</v>
      </c>
    </row>
    <row r="5039" spans="1:5" x14ac:dyDescent="0.8">
      <c r="A5039">
        <v>17417</v>
      </c>
      <c r="B5039">
        <v>43518</v>
      </c>
      <c r="C5039">
        <v>2</v>
      </c>
      <c r="D5039">
        <v>3.3574999999999999</v>
      </c>
      <c r="E5039">
        <v>1</v>
      </c>
    </row>
    <row r="5040" spans="1:5" x14ac:dyDescent="0.8">
      <c r="A5040">
        <v>17595</v>
      </c>
      <c r="B5040">
        <v>43593</v>
      </c>
      <c r="C5040">
        <v>2</v>
      </c>
      <c r="D5040">
        <v>3.871</v>
      </c>
      <c r="E5040">
        <v>1</v>
      </c>
    </row>
    <row r="5041" spans="1:5" x14ac:dyDescent="0.8">
      <c r="A5041">
        <v>17645</v>
      </c>
      <c r="B5041">
        <v>43613</v>
      </c>
      <c r="C5041">
        <v>2</v>
      </c>
      <c r="D5041">
        <v>3.6735000000000002</v>
      </c>
      <c r="E5041">
        <v>1</v>
      </c>
    </row>
    <row r="5042" spans="1:5" x14ac:dyDescent="0.8">
      <c r="A5042">
        <v>17652</v>
      </c>
      <c r="B5042">
        <v>43616</v>
      </c>
      <c r="C5042">
        <v>2</v>
      </c>
      <c r="D5042">
        <v>3.16</v>
      </c>
      <c r="E5042">
        <v>1</v>
      </c>
    </row>
    <row r="5043" spans="1:5" x14ac:dyDescent="0.8">
      <c r="A5043">
        <v>17707</v>
      </c>
      <c r="B5043">
        <v>43634</v>
      </c>
      <c r="C5043">
        <v>2</v>
      </c>
      <c r="D5043">
        <v>3.7919999999999998</v>
      </c>
      <c r="E5043">
        <v>1</v>
      </c>
    </row>
    <row r="5044" spans="1:5" x14ac:dyDescent="0.8">
      <c r="A5044">
        <v>17880</v>
      </c>
      <c r="B5044">
        <v>43699</v>
      </c>
      <c r="C5044">
        <v>2</v>
      </c>
      <c r="D5044">
        <v>3.871</v>
      </c>
      <c r="E5044">
        <v>1</v>
      </c>
    </row>
    <row r="5045" spans="1:5" x14ac:dyDescent="0.8">
      <c r="A5045">
        <v>18018</v>
      </c>
      <c r="B5045">
        <v>43754</v>
      </c>
      <c r="C5045">
        <v>2</v>
      </c>
      <c r="D5045">
        <v>3.5155000000000003</v>
      </c>
      <c r="E5045">
        <v>1</v>
      </c>
    </row>
    <row r="5046" spans="1:5" x14ac:dyDescent="0.8">
      <c r="A5046">
        <v>18050</v>
      </c>
      <c r="B5046">
        <v>43766</v>
      </c>
      <c r="C5046">
        <v>2</v>
      </c>
      <c r="D5046">
        <v>3.1995</v>
      </c>
      <c r="E5046">
        <v>1</v>
      </c>
    </row>
    <row r="5047" spans="1:5" x14ac:dyDescent="0.8">
      <c r="A5047">
        <v>18165</v>
      </c>
      <c r="B5047">
        <v>43813</v>
      </c>
      <c r="C5047">
        <v>2</v>
      </c>
      <c r="D5047">
        <v>2.9624999999999999</v>
      </c>
      <c r="E5047">
        <v>1</v>
      </c>
    </row>
    <row r="5048" spans="1:5" x14ac:dyDescent="0.8">
      <c r="A5048">
        <v>18176</v>
      </c>
      <c r="B5048">
        <v>43817</v>
      </c>
      <c r="C5048">
        <v>2</v>
      </c>
      <c r="D5048">
        <v>2.7650000000000001</v>
      </c>
      <c r="E5048">
        <v>1</v>
      </c>
    </row>
    <row r="5049" spans="1:5" x14ac:dyDescent="0.8">
      <c r="A5049">
        <v>18190</v>
      </c>
      <c r="B5049">
        <v>43821</v>
      </c>
      <c r="C5049">
        <v>2</v>
      </c>
      <c r="D5049">
        <v>2.7650000000000001</v>
      </c>
      <c r="E5049">
        <v>1</v>
      </c>
    </row>
    <row r="5050" spans="1:5" x14ac:dyDescent="0.8">
      <c r="A5050">
        <v>18191</v>
      </c>
      <c r="B5050">
        <v>43821</v>
      </c>
      <c r="C5050">
        <v>2</v>
      </c>
      <c r="D5050">
        <v>3.3574999999999999</v>
      </c>
      <c r="E5050">
        <v>1</v>
      </c>
    </row>
    <row r="5051" spans="1:5" x14ac:dyDescent="0.8">
      <c r="A5051">
        <v>18775</v>
      </c>
      <c r="B5051">
        <v>44057</v>
      </c>
      <c r="C5051">
        <v>2</v>
      </c>
      <c r="D5051">
        <v>3.436500000000001</v>
      </c>
      <c r="E5051">
        <v>1</v>
      </c>
    </row>
    <row r="5052" spans="1:5" x14ac:dyDescent="0.8">
      <c r="A5052">
        <v>18908</v>
      </c>
      <c r="B5052">
        <v>44114</v>
      </c>
      <c r="C5052">
        <v>2</v>
      </c>
      <c r="D5052">
        <v>3.436500000000001</v>
      </c>
      <c r="E5052">
        <v>1</v>
      </c>
    </row>
    <row r="5053" spans="1:5" x14ac:dyDescent="0.8">
      <c r="A5053">
        <v>19015</v>
      </c>
      <c r="B5053">
        <v>44162</v>
      </c>
      <c r="C5053">
        <v>2</v>
      </c>
      <c r="D5053">
        <v>3.2785000000000002</v>
      </c>
      <c r="E5053">
        <v>1</v>
      </c>
    </row>
    <row r="5054" spans="1:5" x14ac:dyDescent="0.8">
      <c r="A5054">
        <v>19200</v>
      </c>
      <c r="B5054">
        <v>44246</v>
      </c>
      <c r="C5054">
        <v>2</v>
      </c>
      <c r="D5054">
        <v>3.6339999999999999</v>
      </c>
      <c r="E5054">
        <v>1</v>
      </c>
    </row>
    <row r="5055" spans="1:5" x14ac:dyDescent="0.8">
      <c r="A5055">
        <v>19611</v>
      </c>
      <c r="B5055">
        <v>44414</v>
      </c>
      <c r="C5055">
        <v>2</v>
      </c>
      <c r="D5055">
        <v>3.7919999999999998</v>
      </c>
      <c r="E5055">
        <v>1</v>
      </c>
    </row>
    <row r="5056" spans="1:5" x14ac:dyDescent="0.8">
      <c r="A5056">
        <v>19649</v>
      </c>
      <c r="B5056">
        <v>44428</v>
      </c>
      <c r="C5056">
        <v>2</v>
      </c>
      <c r="D5056">
        <v>3.16</v>
      </c>
      <c r="E5056">
        <v>1</v>
      </c>
    </row>
    <row r="5057" spans="1:5" x14ac:dyDescent="0.8">
      <c r="A5057">
        <v>19789</v>
      </c>
      <c r="B5057">
        <v>44481</v>
      </c>
      <c r="C5057">
        <v>2</v>
      </c>
      <c r="D5057">
        <v>3.1995</v>
      </c>
      <c r="E5057">
        <v>1</v>
      </c>
    </row>
    <row r="5058" spans="1:5" x14ac:dyDescent="0.8">
      <c r="A5058">
        <v>19971</v>
      </c>
      <c r="B5058">
        <v>44555</v>
      </c>
      <c r="C5058">
        <v>2</v>
      </c>
      <c r="D5058">
        <v>2.8835000000000002</v>
      </c>
      <c r="E5058">
        <v>1</v>
      </c>
    </row>
    <row r="5059" spans="1:5" x14ac:dyDescent="0.8">
      <c r="A5059">
        <v>20064</v>
      </c>
      <c r="B5059">
        <v>44595</v>
      </c>
      <c r="C5059">
        <v>2</v>
      </c>
      <c r="D5059">
        <v>2.923</v>
      </c>
      <c r="E5059">
        <v>1</v>
      </c>
    </row>
    <row r="5060" spans="1:5" x14ac:dyDescent="0.8">
      <c r="A5060">
        <v>20340</v>
      </c>
      <c r="B5060">
        <v>44710</v>
      </c>
      <c r="C5060">
        <v>2</v>
      </c>
      <c r="D5060">
        <v>3.5155000000000003</v>
      </c>
      <c r="E5060">
        <v>1</v>
      </c>
    </row>
    <row r="5061" spans="1:5" x14ac:dyDescent="0.8">
      <c r="A5061">
        <v>20366</v>
      </c>
      <c r="B5061">
        <v>44722</v>
      </c>
      <c r="C5061">
        <v>2</v>
      </c>
      <c r="D5061">
        <v>3.2785000000000002</v>
      </c>
      <c r="E5061">
        <v>1</v>
      </c>
    </row>
    <row r="5062" spans="1:5" x14ac:dyDescent="0.8">
      <c r="A5062">
        <v>20438</v>
      </c>
      <c r="B5062">
        <v>44755</v>
      </c>
      <c r="C5062">
        <v>2</v>
      </c>
      <c r="D5062">
        <v>3.0019999999999998</v>
      </c>
      <c r="E5062">
        <v>1</v>
      </c>
    </row>
    <row r="5063" spans="1:5" x14ac:dyDescent="0.8">
      <c r="A5063">
        <v>20464</v>
      </c>
      <c r="B5063">
        <v>44762</v>
      </c>
      <c r="C5063">
        <v>2</v>
      </c>
      <c r="D5063">
        <v>3.2785000000000002</v>
      </c>
      <c r="E5063">
        <v>1</v>
      </c>
    </row>
    <row r="5064" spans="1:5" x14ac:dyDescent="0.8">
      <c r="A5064">
        <v>20544</v>
      </c>
      <c r="B5064">
        <v>44795</v>
      </c>
      <c r="C5064">
        <v>2</v>
      </c>
      <c r="D5064">
        <v>3.6735000000000002</v>
      </c>
      <c r="E5064">
        <v>1</v>
      </c>
    </row>
    <row r="5065" spans="1:5" x14ac:dyDescent="0.8">
      <c r="A5065">
        <v>20589</v>
      </c>
      <c r="B5065">
        <v>44812</v>
      </c>
      <c r="C5065">
        <v>2</v>
      </c>
      <c r="D5065">
        <v>3.8315000000000001</v>
      </c>
      <c r="E5065">
        <v>1</v>
      </c>
    </row>
    <row r="5066" spans="1:5" x14ac:dyDescent="0.8">
      <c r="A5066">
        <v>20644</v>
      </c>
      <c r="B5066">
        <v>44833</v>
      </c>
      <c r="C5066">
        <v>2</v>
      </c>
      <c r="D5066">
        <v>3.8315000000000001</v>
      </c>
      <c r="E5066">
        <v>1</v>
      </c>
    </row>
    <row r="5067" spans="1:5" x14ac:dyDescent="0.8">
      <c r="A5067">
        <v>20686</v>
      </c>
      <c r="B5067">
        <v>44851</v>
      </c>
      <c r="C5067">
        <v>2</v>
      </c>
      <c r="D5067">
        <v>3.3969999999999998</v>
      </c>
      <c r="E5067">
        <v>1</v>
      </c>
    </row>
    <row r="5068" spans="1:5" x14ac:dyDescent="0.8">
      <c r="A5068">
        <v>20688</v>
      </c>
      <c r="B5068">
        <v>44851</v>
      </c>
      <c r="C5068">
        <v>2</v>
      </c>
      <c r="D5068">
        <v>3.5945</v>
      </c>
      <c r="E5068">
        <v>1</v>
      </c>
    </row>
    <row r="5069" spans="1:5" x14ac:dyDescent="0.8">
      <c r="A5069">
        <v>20732</v>
      </c>
      <c r="B5069">
        <v>44869</v>
      </c>
      <c r="C5069">
        <v>2</v>
      </c>
      <c r="D5069">
        <v>2.8440000000000003</v>
      </c>
      <c r="E5069">
        <v>1</v>
      </c>
    </row>
    <row r="5070" spans="1:5" x14ac:dyDescent="0.8">
      <c r="A5070">
        <v>20849</v>
      </c>
      <c r="B5070">
        <v>44916</v>
      </c>
      <c r="C5070">
        <v>2</v>
      </c>
      <c r="D5070">
        <v>3.0019999999999998</v>
      </c>
      <c r="E5070">
        <v>1</v>
      </c>
    </row>
    <row r="5071" spans="1:5" x14ac:dyDescent="0.8">
      <c r="A5071">
        <v>21202</v>
      </c>
      <c r="B5071">
        <v>45059</v>
      </c>
      <c r="C5071">
        <v>2</v>
      </c>
      <c r="D5071">
        <v>3.3969999999999998</v>
      </c>
      <c r="E5071">
        <v>1</v>
      </c>
    </row>
    <row r="5072" spans="1:5" x14ac:dyDescent="0.8">
      <c r="A5072">
        <v>21233</v>
      </c>
      <c r="B5072">
        <v>45069</v>
      </c>
      <c r="C5072">
        <v>2</v>
      </c>
      <c r="D5072">
        <v>3.5550000000000002</v>
      </c>
      <c r="E5072">
        <v>1</v>
      </c>
    </row>
    <row r="5073" spans="1:5" x14ac:dyDescent="0.8">
      <c r="A5073">
        <v>21262</v>
      </c>
      <c r="B5073">
        <v>45082</v>
      </c>
      <c r="C5073">
        <v>2</v>
      </c>
      <c r="D5073">
        <v>3.2785000000000002</v>
      </c>
      <c r="E5073">
        <v>1</v>
      </c>
    </row>
    <row r="5074" spans="1:5" x14ac:dyDescent="0.8">
      <c r="A5074">
        <v>21921</v>
      </c>
      <c r="B5074">
        <v>45343</v>
      </c>
      <c r="C5074">
        <v>2</v>
      </c>
      <c r="D5074">
        <v>2.8045</v>
      </c>
      <c r="E5074">
        <v>1</v>
      </c>
    </row>
    <row r="5075" spans="1:5" x14ac:dyDescent="0.8">
      <c r="A5075">
        <v>22094</v>
      </c>
      <c r="B5075">
        <v>45412</v>
      </c>
      <c r="C5075">
        <v>2</v>
      </c>
      <c r="D5075">
        <v>3.5945</v>
      </c>
      <c r="E5075">
        <v>1</v>
      </c>
    </row>
    <row r="5076" spans="1:5" x14ac:dyDescent="0.8">
      <c r="A5076">
        <v>22096</v>
      </c>
      <c r="B5076">
        <v>45413</v>
      </c>
      <c r="C5076">
        <v>2</v>
      </c>
      <c r="D5076">
        <v>3.6735000000000002</v>
      </c>
      <c r="E5076">
        <v>1</v>
      </c>
    </row>
    <row r="5077" spans="1:5" x14ac:dyDescent="0.8">
      <c r="A5077">
        <v>22136</v>
      </c>
      <c r="B5077">
        <v>45429</v>
      </c>
      <c r="C5077">
        <v>2</v>
      </c>
      <c r="D5077">
        <v>3.436500000000001</v>
      </c>
      <c r="E5077">
        <v>1</v>
      </c>
    </row>
    <row r="5078" spans="1:5" x14ac:dyDescent="0.8">
      <c r="A5078">
        <v>22249</v>
      </c>
      <c r="B5078">
        <v>45474</v>
      </c>
      <c r="C5078">
        <v>2</v>
      </c>
      <c r="D5078">
        <v>3.16</v>
      </c>
      <c r="E5078">
        <v>1</v>
      </c>
    </row>
    <row r="5079" spans="1:5" x14ac:dyDescent="0.8">
      <c r="A5079">
        <v>22356</v>
      </c>
      <c r="B5079">
        <v>45517</v>
      </c>
      <c r="C5079">
        <v>2</v>
      </c>
      <c r="D5079">
        <v>3.3180000000000001</v>
      </c>
      <c r="E5079">
        <v>1</v>
      </c>
    </row>
    <row r="5080" spans="1:5" x14ac:dyDescent="0.8">
      <c r="A5080">
        <v>22516</v>
      </c>
      <c r="B5080">
        <v>45575</v>
      </c>
      <c r="C5080">
        <v>2</v>
      </c>
      <c r="D5080">
        <v>3.0019999999999998</v>
      </c>
      <c r="E5080">
        <v>1</v>
      </c>
    </row>
    <row r="5081" spans="1:5" x14ac:dyDescent="0.8">
      <c r="A5081">
        <v>22566</v>
      </c>
      <c r="B5081">
        <v>45597</v>
      </c>
      <c r="C5081">
        <v>2</v>
      </c>
      <c r="D5081">
        <v>3.7130000000000001</v>
      </c>
      <c r="E5081">
        <v>1</v>
      </c>
    </row>
    <row r="5082" spans="1:5" x14ac:dyDescent="0.8">
      <c r="A5082">
        <v>23011</v>
      </c>
      <c r="B5082">
        <v>45766</v>
      </c>
      <c r="C5082">
        <v>2</v>
      </c>
      <c r="D5082">
        <v>2.9624999999999999</v>
      </c>
      <c r="E5082">
        <v>1</v>
      </c>
    </row>
    <row r="5083" spans="1:5" x14ac:dyDescent="0.8">
      <c r="A5083">
        <v>23401</v>
      </c>
      <c r="B5083">
        <v>45919</v>
      </c>
      <c r="C5083">
        <v>2</v>
      </c>
      <c r="D5083">
        <v>3.2785000000000002</v>
      </c>
      <c r="E5083">
        <v>1</v>
      </c>
    </row>
    <row r="5084" spans="1:5" x14ac:dyDescent="0.8">
      <c r="A5084">
        <v>23471</v>
      </c>
      <c r="B5084">
        <v>45945</v>
      </c>
      <c r="C5084">
        <v>2</v>
      </c>
      <c r="D5084">
        <v>3.3180000000000001</v>
      </c>
      <c r="E5084">
        <v>1</v>
      </c>
    </row>
    <row r="5085" spans="1:5" x14ac:dyDescent="0.8">
      <c r="A5085">
        <v>23798</v>
      </c>
      <c r="B5085">
        <v>46072</v>
      </c>
      <c r="C5085">
        <v>2</v>
      </c>
      <c r="D5085">
        <v>3.5945</v>
      </c>
      <c r="E5085">
        <v>1</v>
      </c>
    </row>
    <row r="5086" spans="1:5" x14ac:dyDescent="0.8">
      <c r="A5086">
        <v>23808</v>
      </c>
      <c r="B5086">
        <v>46075</v>
      </c>
      <c r="C5086">
        <v>2</v>
      </c>
      <c r="D5086">
        <v>3.5945</v>
      </c>
      <c r="E5086">
        <v>1</v>
      </c>
    </row>
    <row r="5087" spans="1:5" x14ac:dyDescent="0.8">
      <c r="A5087">
        <v>23966</v>
      </c>
      <c r="B5087">
        <v>46140</v>
      </c>
      <c r="C5087">
        <v>2</v>
      </c>
      <c r="D5087">
        <v>3.0019999999999998</v>
      </c>
      <c r="E5087">
        <v>1</v>
      </c>
    </row>
    <row r="5088" spans="1:5" x14ac:dyDescent="0.8">
      <c r="A5088">
        <v>24090</v>
      </c>
      <c r="B5088">
        <v>46188</v>
      </c>
      <c r="C5088">
        <v>2</v>
      </c>
      <c r="D5088">
        <v>3.3180000000000001</v>
      </c>
      <c r="E5088">
        <v>1</v>
      </c>
    </row>
    <row r="5089" spans="1:5" x14ac:dyDescent="0.8">
      <c r="A5089">
        <v>24767</v>
      </c>
      <c r="B5089">
        <v>46463</v>
      </c>
      <c r="C5089">
        <v>2</v>
      </c>
      <c r="D5089">
        <v>3.7524999999999999</v>
      </c>
      <c r="E5089">
        <v>1</v>
      </c>
    </row>
    <row r="5090" spans="1:5" x14ac:dyDescent="0.8">
      <c r="A5090">
        <v>24794</v>
      </c>
      <c r="B5090">
        <v>46472</v>
      </c>
      <c r="C5090">
        <v>2</v>
      </c>
      <c r="D5090">
        <v>3.9104999999999999</v>
      </c>
      <c r="E5090">
        <v>1</v>
      </c>
    </row>
    <row r="5091" spans="1:5" x14ac:dyDescent="0.8">
      <c r="A5091">
        <v>25008</v>
      </c>
      <c r="B5091">
        <v>46562</v>
      </c>
      <c r="C5091">
        <v>2</v>
      </c>
      <c r="D5091">
        <v>3.3969999999999998</v>
      </c>
      <c r="E5091">
        <v>1</v>
      </c>
    </row>
    <row r="5092" spans="1:5" x14ac:dyDescent="0.8">
      <c r="A5092">
        <v>25086</v>
      </c>
      <c r="B5092">
        <v>46595</v>
      </c>
      <c r="C5092">
        <v>2</v>
      </c>
      <c r="D5092">
        <v>3.2785000000000002</v>
      </c>
      <c r="E5092">
        <v>1</v>
      </c>
    </row>
    <row r="5093" spans="1:5" x14ac:dyDescent="0.8">
      <c r="A5093">
        <v>25135</v>
      </c>
      <c r="B5093">
        <v>46612</v>
      </c>
      <c r="C5093">
        <v>2</v>
      </c>
      <c r="D5093">
        <v>3.5945</v>
      </c>
      <c r="E5093">
        <v>1</v>
      </c>
    </row>
    <row r="5094" spans="1:5" x14ac:dyDescent="0.8">
      <c r="A5094">
        <v>25187</v>
      </c>
      <c r="B5094">
        <v>46633</v>
      </c>
      <c r="C5094">
        <v>2</v>
      </c>
      <c r="D5094">
        <v>2.9624999999999999</v>
      </c>
      <c r="E5094">
        <v>1</v>
      </c>
    </row>
    <row r="5095" spans="1:5" x14ac:dyDescent="0.8">
      <c r="A5095">
        <v>25458</v>
      </c>
      <c r="B5095">
        <v>46734</v>
      </c>
      <c r="C5095">
        <v>2</v>
      </c>
      <c r="D5095">
        <v>3.16</v>
      </c>
      <c r="E5095">
        <v>1</v>
      </c>
    </row>
    <row r="5096" spans="1:5" x14ac:dyDescent="0.8">
      <c r="A5096">
        <v>25648</v>
      </c>
      <c r="B5096">
        <v>46814</v>
      </c>
      <c r="C5096">
        <v>2</v>
      </c>
      <c r="D5096">
        <v>3.0019999999999998</v>
      </c>
      <c r="E5096">
        <v>1</v>
      </c>
    </row>
    <row r="5097" spans="1:5" x14ac:dyDescent="0.8">
      <c r="A5097">
        <v>25785</v>
      </c>
      <c r="B5097">
        <v>46869</v>
      </c>
      <c r="C5097">
        <v>2</v>
      </c>
      <c r="D5097">
        <v>3.4760000000000004</v>
      </c>
      <c r="E5097">
        <v>1</v>
      </c>
    </row>
    <row r="5098" spans="1:5" x14ac:dyDescent="0.8">
      <c r="A5098">
        <v>26037</v>
      </c>
      <c r="B5098">
        <v>46974</v>
      </c>
      <c r="C5098">
        <v>2</v>
      </c>
      <c r="D5098">
        <v>3.3969999999999998</v>
      </c>
      <c r="E5098">
        <v>1</v>
      </c>
    </row>
    <row r="5099" spans="1:5" x14ac:dyDescent="0.8">
      <c r="A5099">
        <v>26228</v>
      </c>
      <c r="B5099">
        <v>47058</v>
      </c>
      <c r="C5099">
        <v>2</v>
      </c>
      <c r="D5099">
        <v>3.1205000000000003</v>
      </c>
      <c r="E5099">
        <v>1</v>
      </c>
    </row>
    <row r="5100" spans="1:5" x14ac:dyDescent="0.8">
      <c r="A5100">
        <v>26447</v>
      </c>
      <c r="B5100">
        <v>47143</v>
      </c>
      <c r="C5100">
        <v>2</v>
      </c>
      <c r="D5100">
        <v>3.5945</v>
      </c>
      <c r="E5100">
        <v>1</v>
      </c>
    </row>
    <row r="5101" spans="1:5" x14ac:dyDescent="0.8">
      <c r="A5101">
        <v>26620</v>
      </c>
      <c r="B5101">
        <v>47207</v>
      </c>
      <c r="C5101">
        <v>2</v>
      </c>
      <c r="D5101">
        <v>3.5945</v>
      </c>
      <c r="E5101">
        <v>1</v>
      </c>
    </row>
    <row r="5102" spans="1:5" x14ac:dyDescent="0.8">
      <c r="A5102">
        <v>26655</v>
      </c>
      <c r="B5102">
        <v>47224</v>
      </c>
      <c r="C5102">
        <v>2</v>
      </c>
      <c r="D5102">
        <v>3.3969999999999998</v>
      </c>
      <c r="E5102">
        <v>1</v>
      </c>
    </row>
    <row r="5103" spans="1:5" x14ac:dyDescent="0.8">
      <c r="A5103">
        <v>26692</v>
      </c>
      <c r="B5103">
        <v>47241</v>
      </c>
      <c r="C5103">
        <v>2</v>
      </c>
      <c r="D5103">
        <v>3.16</v>
      </c>
      <c r="E5103">
        <v>1</v>
      </c>
    </row>
    <row r="5104" spans="1:5" x14ac:dyDescent="0.8">
      <c r="A5104">
        <v>26701</v>
      </c>
      <c r="B5104">
        <v>47244</v>
      </c>
      <c r="C5104">
        <v>2</v>
      </c>
      <c r="D5104">
        <v>3.0415000000000005</v>
      </c>
      <c r="E5104">
        <v>1</v>
      </c>
    </row>
    <row r="5105" spans="1:5" x14ac:dyDescent="0.8">
      <c r="A5105">
        <v>26923</v>
      </c>
      <c r="B5105">
        <v>47334</v>
      </c>
      <c r="C5105">
        <v>2</v>
      </c>
      <c r="D5105">
        <v>3.7524999999999999</v>
      </c>
      <c r="E5105">
        <v>1</v>
      </c>
    </row>
    <row r="5106" spans="1:5" x14ac:dyDescent="0.8">
      <c r="A5106">
        <v>27075</v>
      </c>
      <c r="B5106">
        <v>47394</v>
      </c>
      <c r="C5106">
        <v>2</v>
      </c>
      <c r="D5106">
        <v>3.0810000000000004</v>
      </c>
      <c r="E5106">
        <v>1</v>
      </c>
    </row>
    <row r="5107" spans="1:5" x14ac:dyDescent="0.8">
      <c r="A5107">
        <v>27193</v>
      </c>
      <c r="B5107">
        <v>47438</v>
      </c>
      <c r="C5107">
        <v>2</v>
      </c>
      <c r="D5107">
        <v>3.1995</v>
      </c>
      <c r="E5107">
        <v>1</v>
      </c>
    </row>
    <row r="5108" spans="1:5" x14ac:dyDescent="0.8">
      <c r="A5108">
        <v>27254</v>
      </c>
      <c r="B5108">
        <v>47463</v>
      </c>
      <c r="C5108">
        <v>2</v>
      </c>
      <c r="D5108">
        <v>3.2785000000000002</v>
      </c>
      <c r="E5108">
        <v>1</v>
      </c>
    </row>
    <row r="5109" spans="1:5" x14ac:dyDescent="0.8">
      <c r="A5109">
        <v>27518</v>
      </c>
      <c r="B5109">
        <v>47571</v>
      </c>
      <c r="C5109">
        <v>2</v>
      </c>
      <c r="D5109">
        <v>3.3969999999999998</v>
      </c>
      <c r="E5109">
        <v>1</v>
      </c>
    </row>
    <row r="5110" spans="1:5" x14ac:dyDescent="0.8">
      <c r="A5110">
        <v>27643</v>
      </c>
      <c r="B5110">
        <v>47622</v>
      </c>
      <c r="C5110">
        <v>2</v>
      </c>
      <c r="D5110">
        <v>3.1995</v>
      </c>
      <c r="E5110">
        <v>1</v>
      </c>
    </row>
    <row r="5111" spans="1:5" x14ac:dyDescent="0.8">
      <c r="A5111">
        <v>28010</v>
      </c>
      <c r="B5111">
        <v>47770</v>
      </c>
      <c r="C5111">
        <v>2</v>
      </c>
      <c r="D5111">
        <v>3.0810000000000004</v>
      </c>
      <c r="E5111">
        <v>1</v>
      </c>
    </row>
    <row r="5112" spans="1:5" x14ac:dyDescent="0.8">
      <c r="A5112">
        <v>28268</v>
      </c>
      <c r="B5112">
        <v>47874</v>
      </c>
      <c r="C5112">
        <v>2</v>
      </c>
      <c r="D5112">
        <v>2.8440000000000003</v>
      </c>
      <c r="E5112">
        <v>1</v>
      </c>
    </row>
    <row r="5113" spans="1:5" x14ac:dyDescent="0.8">
      <c r="A5113">
        <v>28341</v>
      </c>
      <c r="B5113">
        <v>47903</v>
      </c>
      <c r="C5113">
        <v>2</v>
      </c>
      <c r="D5113">
        <v>2.7650000000000001</v>
      </c>
      <c r="E5113">
        <v>1</v>
      </c>
    </row>
    <row r="5114" spans="1:5" x14ac:dyDescent="0.8">
      <c r="A5114">
        <v>28414</v>
      </c>
      <c r="B5114">
        <v>47929</v>
      </c>
      <c r="C5114">
        <v>2</v>
      </c>
      <c r="D5114">
        <v>3.7919999999999998</v>
      </c>
      <c r="E5114">
        <v>1</v>
      </c>
    </row>
    <row r="5115" spans="1:5" x14ac:dyDescent="0.8">
      <c r="A5115">
        <v>28494</v>
      </c>
      <c r="B5115">
        <v>47958</v>
      </c>
      <c r="C5115">
        <v>2</v>
      </c>
      <c r="D5115">
        <v>3.871</v>
      </c>
      <c r="E5115">
        <v>1</v>
      </c>
    </row>
    <row r="5116" spans="1:5" x14ac:dyDescent="0.8">
      <c r="A5116">
        <v>28521</v>
      </c>
      <c r="B5116">
        <v>47969</v>
      </c>
      <c r="C5116">
        <v>2</v>
      </c>
      <c r="D5116">
        <v>3.871</v>
      </c>
      <c r="E5116">
        <v>1</v>
      </c>
    </row>
    <row r="5117" spans="1:5" x14ac:dyDescent="0.8">
      <c r="A5117">
        <v>28624</v>
      </c>
      <c r="B5117">
        <v>48012</v>
      </c>
      <c r="C5117">
        <v>2</v>
      </c>
      <c r="D5117">
        <v>2.9624999999999999</v>
      </c>
      <c r="E5117">
        <v>1</v>
      </c>
    </row>
    <row r="5118" spans="1:5" x14ac:dyDescent="0.8">
      <c r="A5118">
        <v>29277</v>
      </c>
      <c r="B5118">
        <v>48272</v>
      </c>
      <c r="C5118">
        <v>2</v>
      </c>
      <c r="D5118">
        <v>3.2785000000000002</v>
      </c>
      <c r="E5118">
        <v>1</v>
      </c>
    </row>
    <row r="5119" spans="1:5" x14ac:dyDescent="0.8">
      <c r="A5119">
        <v>29394</v>
      </c>
      <c r="B5119">
        <v>48317</v>
      </c>
      <c r="C5119">
        <v>2</v>
      </c>
      <c r="D5119">
        <v>2.923</v>
      </c>
      <c r="E5119">
        <v>1</v>
      </c>
    </row>
    <row r="5120" spans="1:5" x14ac:dyDescent="0.8">
      <c r="A5120">
        <v>29889</v>
      </c>
      <c r="B5120">
        <v>48513</v>
      </c>
      <c r="C5120">
        <v>2</v>
      </c>
      <c r="D5120">
        <v>3.5550000000000002</v>
      </c>
      <c r="E5120">
        <v>1</v>
      </c>
    </row>
    <row r="5121" spans="1:5" x14ac:dyDescent="0.8">
      <c r="A5121">
        <v>30286</v>
      </c>
      <c r="B5121">
        <v>48677</v>
      </c>
      <c r="C5121">
        <v>2</v>
      </c>
      <c r="D5121">
        <v>3.7919999999999998</v>
      </c>
      <c r="E5121">
        <v>1</v>
      </c>
    </row>
    <row r="5122" spans="1:5" x14ac:dyDescent="0.8">
      <c r="A5122">
        <v>30621</v>
      </c>
      <c r="B5122">
        <v>48810</v>
      </c>
      <c r="C5122">
        <v>2</v>
      </c>
      <c r="D5122">
        <v>3.5155000000000003</v>
      </c>
      <c r="E5122">
        <v>1</v>
      </c>
    </row>
    <row r="5123" spans="1:5" x14ac:dyDescent="0.8">
      <c r="A5123">
        <v>30660</v>
      </c>
      <c r="B5123">
        <v>48824</v>
      </c>
      <c r="C5123">
        <v>2</v>
      </c>
      <c r="D5123">
        <v>2.8045</v>
      </c>
      <c r="E5123">
        <v>1</v>
      </c>
    </row>
    <row r="5124" spans="1:5" x14ac:dyDescent="0.8">
      <c r="A5124">
        <v>30913</v>
      </c>
      <c r="B5124">
        <v>48923</v>
      </c>
      <c r="C5124">
        <v>2</v>
      </c>
      <c r="D5124">
        <v>2.8835000000000002</v>
      </c>
      <c r="E5124">
        <v>1</v>
      </c>
    </row>
    <row r="5125" spans="1:5" x14ac:dyDescent="0.8">
      <c r="A5125">
        <v>30999</v>
      </c>
      <c r="B5125">
        <v>48957</v>
      </c>
      <c r="C5125">
        <v>2</v>
      </c>
      <c r="D5125">
        <v>3.4760000000000004</v>
      </c>
      <c r="E5125">
        <v>1</v>
      </c>
    </row>
    <row r="5126" spans="1:5" x14ac:dyDescent="0.8">
      <c r="A5126">
        <v>31733</v>
      </c>
      <c r="B5126">
        <v>49254</v>
      </c>
      <c r="C5126">
        <v>2</v>
      </c>
      <c r="D5126">
        <v>3.0415000000000005</v>
      </c>
      <c r="E5126">
        <v>1</v>
      </c>
    </row>
    <row r="5127" spans="1:5" x14ac:dyDescent="0.8">
      <c r="A5127">
        <v>32324</v>
      </c>
      <c r="B5127">
        <v>49493</v>
      </c>
      <c r="C5127">
        <v>2</v>
      </c>
      <c r="D5127">
        <v>2.9624999999999999</v>
      </c>
      <c r="E5127">
        <v>1</v>
      </c>
    </row>
    <row r="5128" spans="1:5" x14ac:dyDescent="0.8">
      <c r="A5128">
        <v>32346</v>
      </c>
      <c r="B5128">
        <v>49501</v>
      </c>
      <c r="C5128">
        <v>2</v>
      </c>
      <c r="D5128">
        <v>2.8440000000000003</v>
      </c>
      <c r="E5128">
        <v>1</v>
      </c>
    </row>
    <row r="5129" spans="1:5" x14ac:dyDescent="0.8">
      <c r="A5129">
        <v>32351</v>
      </c>
      <c r="B5129">
        <v>49503</v>
      </c>
      <c r="C5129">
        <v>2</v>
      </c>
      <c r="D5129">
        <v>3.5945</v>
      </c>
      <c r="E5129">
        <v>1</v>
      </c>
    </row>
    <row r="5130" spans="1:5" x14ac:dyDescent="0.8">
      <c r="A5130">
        <v>32571</v>
      </c>
      <c r="B5130">
        <v>49594</v>
      </c>
      <c r="C5130">
        <v>2</v>
      </c>
      <c r="D5130">
        <v>2.8045</v>
      </c>
      <c r="E5130">
        <v>1</v>
      </c>
    </row>
    <row r="5131" spans="1:5" x14ac:dyDescent="0.8">
      <c r="A5131">
        <v>33288</v>
      </c>
      <c r="B5131">
        <v>49884</v>
      </c>
      <c r="C5131">
        <v>2</v>
      </c>
      <c r="D5131">
        <v>3.0415000000000005</v>
      </c>
      <c r="E5131">
        <v>1</v>
      </c>
    </row>
    <row r="5132" spans="1:5" x14ac:dyDescent="0.8">
      <c r="A5132">
        <v>33325</v>
      </c>
      <c r="B5132">
        <v>49899</v>
      </c>
      <c r="C5132">
        <v>2</v>
      </c>
      <c r="D5132">
        <v>3.1205000000000003</v>
      </c>
      <c r="E5132">
        <v>1</v>
      </c>
    </row>
    <row r="5133" spans="1:5" x14ac:dyDescent="0.8">
      <c r="A5133">
        <v>33576</v>
      </c>
      <c r="B5133">
        <v>50003</v>
      </c>
      <c r="C5133">
        <v>2</v>
      </c>
      <c r="D5133">
        <v>3.1995</v>
      </c>
      <c r="E5133">
        <v>1</v>
      </c>
    </row>
    <row r="5134" spans="1:5" x14ac:dyDescent="0.8">
      <c r="A5134">
        <v>33682</v>
      </c>
      <c r="B5134">
        <v>50044</v>
      </c>
      <c r="C5134">
        <v>2</v>
      </c>
      <c r="D5134">
        <v>3.3574999999999999</v>
      </c>
      <c r="E5134">
        <v>1</v>
      </c>
    </row>
    <row r="5135" spans="1:5" x14ac:dyDescent="0.8">
      <c r="A5135">
        <v>33708</v>
      </c>
      <c r="B5135">
        <v>50052</v>
      </c>
      <c r="C5135">
        <v>2</v>
      </c>
      <c r="D5135">
        <v>3.5550000000000002</v>
      </c>
      <c r="E5135">
        <v>1</v>
      </c>
    </row>
    <row r="5136" spans="1:5" x14ac:dyDescent="0.8">
      <c r="A5136">
        <v>33763</v>
      </c>
      <c r="B5136">
        <v>50076</v>
      </c>
      <c r="C5136">
        <v>2</v>
      </c>
      <c r="D5136">
        <v>2.8440000000000003</v>
      </c>
      <c r="E5136">
        <v>1</v>
      </c>
    </row>
    <row r="5137" spans="1:5" x14ac:dyDescent="0.8">
      <c r="A5137">
        <v>33861</v>
      </c>
      <c r="B5137">
        <v>50113</v>
      </c>
      <c r="C5137">
        <v>2</v>
      </c>
      <c r="D5137">
        <v>3.5550000000000002</v>
      </c>
      <c r="E5137">
        <v>1</v>
      </c>
    </row>
    <row r="5138" spans="1:5" x14ac:dyDescent="0.8">
      <c r="A5138">
        <v>33882</v>
      </c>
      <c r="B5138">
        <v>50121</v>
      </c>
      <c r="C5138">
        <v>2</v>
      </c>
      <c r="D5138">
        <v>3.0810000000000004</v>
      </c>
      <c r="E5138">
        <v>1</v>
      </c>
    </row>
    <row r="5139" spans="1:5" x14ac:dyDescent="0.8">
      <c r="A5139">
        <v>34120</v>
      </c>
      <c r="B5139">
        <v>50216</v>
      </c>
      <c r="C5139">
        <v>2</v>
      </c>
      <c r="D5139">
        <v>3.1205000000000003</v>
      </c>
      <c r="E5139">
        <v>1</v>
      </c>
    </row>
    <row r="5140" spans="1:5" x14ac:dyDescent="0.8">
      <c r="A5140">
        <v>34142</v>
      </c>
      <c r="B5140">
        <v>50225</v>
      </c>
      <c r="C5140">
        <v>2</v>
      </c>
      <c r="D5140">
        <v>3.1995</v>
      </c>
      <c r="E5140">
        <v>1</v>
      </c>
    </row>
    <row r="5141" spans="1:5" x14ac:dyDescent="0.8">
      <c r="A5141">
        <v>34170</v>
      </c>
      <c r="B5141">
        <v>50235</v>
      </c>
      <c r="C5141">
        <v>2</v>
      </c>
      <c r="D5141">
        <v>3.2785000000000002</v>
      </c>
      <c r="E5141">
        <v>1</v>
      </c>
    </row>
    <row r="5142" spans="1:5" x14ac:dyDescent="0.8">
      <c r="A5142">
        <v>34528</v>
      </c>
      <c r="B5142">
        <v>50369</v>
      </c>
      <c r="C5142">
        <v>2</v>
      </c>
      <c r="D5142">
        <v>3.1205000000000003</v>
      </c>
      <c r="E5142">
        <v>1</v>
      </c>
    </row>
    <row r="5143" spans="1:5" x14ac:dyDescent="0.8">
      <c r="A5143">
        <v>34654</v>
      </c>
      <c r="B5143">
        <v>50424</v>
      </c>
      <c r="C5143">
        <v>2</v>
      </c>
      <c r="D5143">
        <v>2.9624999999999999</v>
      </c>
      <c r="E5143">
        <v>1</v>
      </c>
    </row>
    <row r="5144" spans="1:5" x14ac:dyDescent="0.8">
      <c r="A5144">
        <v>34733</v>
      </c>
      <c r="B5144">
        <v>50457</v>
      </c>
      <c r="C5144">
        <v>2</v>
      </c>
      <c r="D5144">
        <v>3.3180000000000001</v>
      </c>
      <c r="E5144">
        <v>1</v>
      </c>
    </row>
    <row r="5145" spans="1:5" x14ac:dyDescent="0.8">
      <c r="A5145">
        <v>34734</v>
      </c>
      <c r="B5145">
        <v>50457</v>
      </c>
      <c r="C5145">
        <v>2</v>
      </c>
      <c r="D5145">
        <v>3.3574999999999999</v>
      </c>
      <c r="E5145">
        <v>1</v>
      </c>
    </row>
    <row r="5146" spans="1:5" x14ac:dyDescent="0.8">
      <c r="A5146">
        <v>35114</v>
      </c>
      <c r="B5146">
        <v>50614</v>
      </c>
      <c r="C5146">
        <v>2</v>
      </c>
      <c r="D5146">
        <v>3.8315000000000001</v>
      </c>
      <c r="E5146">
        <v>1</v>
      </c>
    </row>
    <row r="5147" spans="1:5" x14ac:dyDescent="0.8">
      <c r="A5147">
        <v>35115</v>
      </c>
      <c r="B5147">
        <v>50614</v>
      </c>
      <c r="C5147">
        <v>2</v>
      </c>
      <c r="D5147">
        <v>3.0415000000000005</v>
      </c>
      <c r="E5147">
        <v>1</v>
      </c>
    </row>
    <row r="5148" spans="1:5" x14ac:dyDescent="0.8">
      <c r="A5148">
        <v>35618</v>
      </c>
      <c r="B5148">
        <v>50812</v>
      </c>
      <c r="C5148">
        <v>2</v>
      </c>
      <c r="D5148">
        <v>3.0415000000000005</v>
      </c>
      <c r="E5148">
        <v>1</v>
      </c>
    </row>
    <row r="5149" spans="1:5" x14ac:dyDescent="0.8">
      <c r="A5149">
        <v>35634</v>
      </c>
      <c r="B5149">
        <v>50819</v>
      </c>
      <c r="C5149">
        <v>2</v>
      </c>
      <c r="D5149">
        <v>3.16</v>
      </c>
      <c r="E5149">
        <v>1</v>
      </c>
    </row>
    <row r="5150" spans="1:5" x14ac:dyDescent="0.8">
      <c r="A5150">
        <v>35650</v>
      </c>
      <c r="B5150">
        <v>50827</v>
      </c>
      <c r="C5150">
        <v>2</v>
      </c>
      <c r="D5150">
        <v>3.5550000000000002</v>
      </c>
      <c r="E5150">
        <v>1</v>
      </c>
    </row>
    <row r="5151" spans="1:5" x14ac:dyDescent="0.8">
      <c r="A5151">
        <v>35762</v>
      </c>
      <c r="B5151">
        <v>50875</v>
      </c>
      <c r="C5151">
        <v>2</v>
      </c>
      <c r="D5151">
        <v>3.2390000000000003</v>
      </c>
      <c r="E5151">
        <v>1</v>
      </c>
    </row>
    <row r="5152" spans="1:5" x14ac:dyDescent="0.8">
      <c r="A5152">
        <v>35794</v>
      </c>
      <c r="B5152">
        <v>50886</v>
      </c>
      <c r="C5152">
        <v>2</v>
      </c>
      <c r="D5152">
        <v>3.5550000000000002</v>
      </c>
      <c r="E5152">
        <v>1</v>
      </c>
    </row>
    <row r="5153" spans="1:5" x14ac:dyDescent="0.8">
      <c r="A5153">
        <v>35962</v>
      </c>
      <c r="B5153">
        <v>50955</v>
      </c>
      <c r="C5153">
        <v>2</v>
      </c>
      <c r="D5153">
        <v>3.0810000000000004</v>
      </c>
      <c r="E5153">
        <v>1</v>
      </c>
    </row>
    <row r="5154" spans="1:5" x14ac:dyDescent="0.8">
      <c r="A5154">
        <v>36047</v>
      </c>
      <c r="B5154">
        <v>50988</v>
      </c>
      <c r="C5154">
        <v>2</v>
      </c>
      <c r="D5154">
        <v>3.3574999999999999</v>
      </c>
      <c r="E5154">
        <v>1</v>
      </c>
    </row>
    <row r="5155" spans="1:5" x14ac:dyDescent="0.8">
      <c r="A5155">
        <v>36296</v>
      </c>
      <c r="B5155">
        <v>51087</v>
      </c>
      <c r="C5155">
        <v>2</v>
      </c>
      <c r="D5155">
        <v>3.1205000000000003</v>
      </c>
      <c r="E5155">
        <v>1</v>
      </c>
    </row>
    <row r="5156" spans="1:5" x14ac:dyDescent="0.8">
      <c r="A5156">
        <v>36324</v>
      </c>
      <c r="B5156">
        <v>51097</v>
      </c>
      <c r="C5156">
        <v>2</v>
      </c>
      <c r="D5156">
        <v>3.7919999999999998</v>
      </c>
      <c r="E5156">
        <v>1</v>
      </c>
    </row>
    <row r="5157" spans="1:5" x14ac:dyDescent="0.8">
      <c r="A5157">
        <v>36934</v>
      </c>
      <c r="B5157">
        <v>51349</v>
      </c>
      <c r="C5157">
        <v>2</v>
      </c>
      <c r="D5157">
        <v>3.4760000000000004</v>
      </c>
      <c r="E5157">
        <v>1</v>
      </c>
    </row>
    <row r="5158" spans="1:5" x14ac:dyDescent="0.8">
      <c r="A5158">
        <v>36956</v>
      </c>
      <c r="B5158">
        <v>51358</v>
      </c>
      <c r="C5158">
        <v>2</v>
      </c>
      <c r="D5158">
        <v>3.8315000000000001</v>
      </c>
      <c r="E5158">
        <v>1</v>
      </c>
    </row>
    <row r="5159" spans="1:5" x14ac:dyDescent="0.8">
      <c r="A5159">
        <v>36957</v>
      </c>
      <c r="B5159">
        <v>51358</v>
      </c>
      <c r="C5159">
        <v>2</v>
      </c>
      <c r="D5159">
        <v>2.8835000000000002</v>
      </c>
      <c r="E5159">
        <v>1</v>
      </c>
    </row>
    <row r="5160" spans="1:5" x14ac:dyDescent="0.8">
      <c r="A5160">
        <v>37024</v>
      </c>
      <c r="B5160">
        <v>51384</v>
      </c>
      <c r="C5160">
        <v>2</v>
      </c>
      <c r="D5160">
        <v>3.7919999999999998</v>
      </c>
      <c r="E5160">
        <v>1</v>
      </c>
    </row>
    <row r="5161" spans="1:5" x14ac:dyDescent="0.8">
      <c r="A5161">
        <v>37125</v>
      </c>
      <c r="B5161">
        <v>51422</v>
      </c>
      <c r="C5161">
        <v>2</v>
      </c>
      <c r="D5161">
        <v>3.0810000000000004</v>
      </c>
      <c r="E5161">
        <v>1</v>
      </c>
    </row>
    <row r="5162" spans="1:5" x14ac:dyDescent="0.8">
      <c r="A5162">
        <v>37616</v>
      </c>
      <c r="B5162">
        <v>51613</v>
      </c>
      <c r="C5162">
        <v>2</v>
      </c>
      <c r="D5162">
        <v>3.3969999999999998</v>
      </c>
      <c r="E5162">
        <v>1</v>
      </c>
    </row>
    <row r="5163" spans="1:5" x14ac:dyDescent="0.8">
      <c r="A5163">
        <v>37810</v>
      </c>
      <c r="B5163">
        <v>51691</v>
      </c>
      <c r="C5163">
        <v>2</v>
      </c>
      <c r="D5163">
        <v>2.8440000000000003</v>
      </c>
      <c r="E5163">
        <v>1</v>
      </c>
    </row>
    <row r="5164" spans="1:5" x14ac:dyDescent="0.8">
      <c r="A5164">
        <v>38173</v>
      </c>
      <c r="B5164">
        <v>51832</v>
      </c>
      <c r="C5164">
        <v>2</v>
      </c>
      <c r="D5164">
        <v>3.0415000000000005</v>
      </c>
      <c r="E5164">
        <v>1</v>
      </c>
    </row>
    <row r="5165" spans="1:5" x14ac:dyDescent="0.8">
      <c r="A5165">
        <v>39515</v>
      </c>
      <c r="B5165">
        <v>52372</v>
      </c>
      <c r="C5165">
        <v>2</v>
      </c>
      <c r="D5165">
        <v>3.8315000000000001</v>
      </c>
      <c r="E5165">
        <v>1</v>
      </c>
    </row>
    <row r="5166" spans="1:5" x14ac:dyDescent="0.8">
      <c r="A5166">
        <v>39820</v>
      </c>
      <c r="B5166">
        <v>52491</v>
      </c>
      <c r="C5166">
        <v>2</v>
      </c>
      <c r="D5166">
        <v>3.1205000000000003</v>
      </c>
      <c r="E5166">
        <v>1</v>
      </c>
    </row>
    <row r="5167" spans="1:5" x14ac:dyDescent="0.8">
      <c r="A5167">
        <v>40102</v>
      </c>
      <c r="B5167">
        <v>52604</v>
      </c>
      <c r="C5167">
        <v>2</v>
      </c>
      <c r="D5167">
        <v>3.95</v>
      </c>
      <c r="E5167">
        <v>1</v>
      </c>
    </row>
    <row r="5168" spans="1:5" x14ac:dyDescent="0.8">
      <c r="A5168">
        <v>40317</v>
      </c>
      <c r="B5168">
        <v>52689</v>
      </c>
      <c r="C5168">
        <v>2</v>
      </c>
      <c r="D5168">
        <v>3.8315000000000001</v>
      </c>
      <c r="E5168">
        <v>1</v>
      </c>
    </row>
    <row r="5169" spans="1:5" x14ac:dyDescent="0.8">
      <c r="A5169">
        <v>40318</v>
      </c>
      <c r="B5169">
        <v>52689</v>
      </c>
      <c r="C5169">
        <v>2</v>
      </c>
      <c r="D5169">
        <v>3.1205000000000003</v>
      </c>
      <c r="E5169">
        <v>1</v>
      </c>
    </row>
    <row r="5170" spans="1:5" x14ac:dyDescent="0.8">
      <c r="A5170">
        <v>40339</v>
      </c>
      <c r="B5170">
        <v>52698</v>
      </c>
      <c r="C5170">
        <v>2</v>
      </c>
      <c r="D5170">
        <v>3.2785000000000002</v>
      </c>
      <c r="E5170">
        <v>1</v>
      </c>
    </row>
    <row r="5171" spans="1:5" x14ac:dyDescent="0.8">
      <c r="A5171">
        <v>40641</v>
      </c>
      <c r="B5171">
        <v>52828</v>
      </c>
      <c r="C5171">
        <v>2</v>
      </c>
      <c r="D5171">
        <v>2.8440000000000003</v>
      </c>
      <c r="E5171">
        <v>1</v>
      </c>
    </row>
    <row r="5172" spans="1:5" x14ac:dyDescent="0.8">
      <c r="A5172">
        <v>40689</v>
      </c>
      <c r="B5172">
        <v>52847</v>
      </c>
      <c r="C5172">
        <v>2</v>
      </c>
      <c r="D5172">
        <v>3.5945</v>
      </c>
      <c r="E5172">
        <v>1</v>
      </c>
    </row>
    <row r="5173" spans="1:5" x14ac:dyDescent="0.8">
      <c r="A5173">
        <v>40845</v>
      </c>
      <c r="B5173">
        <v>52915</v>
      </c>
      <c r="C5173">
        <v>2</v>
      </c>
      <c r="D5173">
        <v>2.8835000000000002</v>
      </c>
      <c r="E5173">
        <v>1</v>
      </c>
    </row>
    <row r="5174" spans="1:5" x14ac:dyDescent="0.8">
      <c r="A5174">
        <v>40871</v>
      </c>
      <c r="B5174">
        <v>52925</v>
      </c>
      <c r="C5174">
        <v>2</v>
      </c>
      <c r="D5174">
        <v>3.9104999999999999</v>
      </c>
      <c r="E5174">
        <v>1</v>
      </c>
    </row>
    <row r="5175" spans="1:5" x14ac:dyDescent="0.8">
      <c r="A5175">
        <v>40877</v>
      </c>
      <c r="B5175">
        <v>52926</v>
      </c>
      <c r="C5175">
        <v>2</v>
      </c>
      <c r="D5175">
        <v>2.8045</v>
      </c>
      <c r="E5175">
        <v>1</v>
      </c>
    </row>
    <row r="5176" spans="1:5" x14ac:dyDescent="0.8">
      <c r="A5176">
        <v>40986</v>
      </c>
      <c r="B5176">
        <v>52967</v>
      </c>
      <c r="C5176">
        <v>2</v>
      </c>
      <c r="D5176">
        <v>2.9624999999999999</v>
      </c>
      <c r="E5176">
        <v>1</v>
      </c>
    </row>
    <row r="5177" spans="1:5" x14ac:dyDescent="0.8">
      <c r="A5177">
        <v>41024</v>
      </c>
      <c r="B5177">
        <v>52984</v>
      </c>
      <c r="C5177">
        <v>2</v>
      </c>
      <c r="D5177">
        <v>3.6735000000000002</v>
      </c>
      <c r="E5177">
        <v>1</v>
      </c>
    </row>
    <row r="5178" spans="1:5" x14ac:dyDescent="0.8">
      <c r="A5178">
        <v>41039</v>
      </c>
      <c r="B5178">
        <v>52991</v>
      </c>
      <c r="C5178">
        <v>2</v>
      </c>
      <c r="D5178">
        <v>3.7130000000000001</v>
      </c>
      <c r="E5178">
        <v>1</v>
      </c>
    </row>
    <row r="5179" spans="1:5" x14ac:dyDescent="0.8">
      <c r="A5179">
        <v>41179</v>
      </c>
      <c r="B5179">
        <v>53040</v>
      </c>
      <c r="C5179">
        <v>2</v>
      </c>
      <c r="D5179">
        <v>3.4760000000000004</v>
      </c>
      <c r="E5179">
        <v>1</v>
      </c>
    </row>
    <row r="5180" spans="1:5" x14ac:dyDescent="0.8">
      <c r="A5180">
        <v>41183</v>
      </c>
      <c r="B5180">
        <v>53041</v>
      </c>
      <c r="C5180">
        <v>2</v>
      </c>
      <c r="D5180">
        <v>3.7130000000000001</v>
      </c>
      <c r="E5180">
        <v>1</v>
      </c>
    </row>
    <row r="5181" spans="1:5" x14ac:dyDescent="0.8">
      <c r="A5181">
        <v>41826</v>
      </c>
      <c r="B5181">
        <v>53297</v>
      </c>
      <c r="C5181">
        <v>2</v>
      </c>
      <c r="D5181">
        <v>3.5155000000000003</v>
      </c>
      <c r="E5181">
        <v>1</v>
      </c>
    </row>
    <row r="5182" spans="1:5" x14ac:dyDescent="0.8">
      <c r="A5182">
        <v>41887</v>
      </c>
      <c r="B5182">
        <v>53322</v>
      </c>
      <c r="C5182">
        <v>2</v>
      </c>
      <c r="D5182">
        <v>3.0019999999999998</v>
      </c>
      <c r="E5182">
        <v>1</v>
      </c>
    </row>
    <row r="5183" spans="1:5" x14ac:dyDescent="0.8">
      <c r="A5183">
        <v>42120</v>
      </c>
      <c r="B5183">
        <v>53424</v>
      </c>
      <c r="C5183">
        <v>2</v>
      </c>
      <c r="D5183">
        <v>3.9104999999999999</v>
      </c>
      <c r="E5183">
        <v>1</v>
      </c>
    </row>
    <row r="5184" spans="1:5" x14ac:dyDescent="0.8">
      <c r="A5184">
        <v>42205</v>
      </c>
      <c r="B5184">
        <v>53456</v>
      </c>
      <c r="C5184">
        <v>2</v>
      </c>
      <c r="D5184">
        <v>3.7524999999999999</v>
      </c>
      <c r="E5184">
        <v>1</v>
      </c>
    </row>
    <row r="5185" spans="1:5" x14ac:dyDescent="0.8">
      <c r="A5185">
        <v>42449</v>
      </c>
      <c r="B5185">
        <v>53551</v>
      </c>
      <c r="C5185">
        <v>2</v>
      </c>
      <c r="D5185">
        <v>3.7130000000000001</v>
      </c>
      <c r="E5185">
        <v>1</v>
      </c>
    </row>
    <row r="5186" spans="1:5" x14ac:dyDescent="0.8">
      <c r="A5186">
        <v>42689</v>
      </c>
      <c r="B5186">
        <v>53643</v>
      </c>
      <c r="C5186">
        <v>2</v>
      </c>
      <c r="D5186">
        <v>3.16</v>
      </c>
      <c r="E5186">
        <v>1</v>
      </c>
    </row>
    <row r="5187" spans="1:5" x14ac:dyDescent="0.8">
      <c r="A5187">
        <v>42690</v>
      </c>
      <c r="B5187">
        <v>53643</v>
      </c>
      <c r="C5187">
        <v>2</v>
      </c>
      <c r="D5187">
        <v>2.8045</v>
      </c>
      <c r="E5187">
        <v>1</v>
      </c>
    </row>
    <row r="5188" spans="1:5" x14ac:dyDescent="0.8">
      <c r="A5188">
        <v>42726</v>
      </c>
      <c r="B5188">
        <v>53659</v>
      </c>
      <c r="C5188">
        <v>2</v>
      </c>
      <c r="D5188">
        <v>3.4760000000000004</v>
      </c>
      <c r="E5188">
        <v>1</v>
      </c>
    </row>
    <row r="5189" spans="1:5" x14ac:dyDescent="0.8">
      <c r="A5189">
        <v>42831</v>
      </c>
      <c r="B5189">
        <v>53704</v>
      </c>
      <c r="C5189">
        <v>2</v>
      </c>
      <c r="D5189">
        <v>3.5155000000000003</v>
      </c>
      <c r="E5189">
        <v>1</v>
      </c>
    </row>
    <row r="5190" spans="1:5" x14ac:dyDescent="0.8">
      <c r="A5190">
        <v>42833</v>
      </c>
      <c r="B5190">
        <v>53704</v>
      </c>
      <c r="C5190">
        <v>2</v>
      </c>
      <c r="D5190">
        <v>3.3969999999999998</v>
      </c>
      <c r="E5190">
        <v>1</v>
      </c>
    </row>
    <row r="5191" spans="1:5" x14ac:dyDescent="0.8">
      <c r="A5191">
        <v>42994</v>
      </c>
      <c r="B5191">
        <v>53768</v>
      </c>
      <c r="C5191">
        <v>2</v>
      </c>
      <c r="D5191">
        <v>3.0019999999999998</v>
      </c>
      <c r="E5191">
        <v>1</v>
      </c>
    </row>
    <row r="5192" spans="1:5" x14ac:dyDescent="0.8">
      <c r="A5192">
        <v>43213</v>
      </c>
      <c r="B5192">
        <v>53855</v>
      </c>
      <c r="C5192">
        <v>2</v>
      </c>
      <c r="D5192">
        <v>3.9104999999999999</v>
      </c>
      <c r="E5192">
        <v>1</v>
      </c>
    </row>
    <row r="5193" spans="1:5" x14ac:dyDescent="0.8">
      <c r="A5193">
        <v>43272</v>
      </c>
      <c r="B5193">
        <v>53879</v>
      </c>
      <c r="C5193">
        <v>2</v>
      </c>
      <c r="D5193">
        <v>3.9104999999999999</v>
      </c>
      <c r="E5193">
        <v>1</v>
      </c>
    </row>
    <row r="5194" spans="1:5" x14ac:dyDescent="0.8">
      <c r="A5194">
        <v>43288</v>
      </c>
      <c r="B5194">
        <v>53884</v>
      </c>
      <c r="C5194">
        <v>2</v>
      </c>
      <c r="D5194">
        <v>3.3969999999999998</v>
      </c>
      <c r="E5194">
        <v>1</v>
      </c>
    </row>
    <row r="5195" spans="1:5" x14ac:dyDescent="0.8">
      <c r="A5195">
        <v>43534</v>
      </c>
      <c r="B5195">
        <v>53983</v>
      </c>
      <c r="C5195">
        <v>2</v>
      </c>
      <c r="D5195">
        <v>2.8045</v>
      </c>
      <c r="E5195">
        <v>1</v>
      </c>
    </row>
    <row r="5196" spans="1:5" x14ac:dyDescent="0.8">
      <c r="A5196">
        <v>43655</v>
      </c>
      <c r="B5196">
        <v>54031</v>
      </c>
      <c r="C5196">
        <v>2</v>
      </c>
      <c r="D5196">
        <v>2.9624999999999999</v>
      </c>
      <c r="E5196">
        <v>1</v>
      </c>
    </row>
    <row r="5197" spans="1:5" x14ac:dyDescent="0.8">
      <c r="A5197">
        <v>43724</v>
      </c>
      <c r="B5197">
        <v>54059</v>
      </c>
      <c r="C5197">
        <v>2</v>
      </c>
      <c r="D5197">
        <v>2.8835000000000002</v>
      </c>
      <c r="E5197">
        <v>1</v>
      </c>
    </row>
    <row r="5198" spans="1:5" x14ac:dyDescent="0.8">
      <c r="A5198">
        <v>43779</v>
      </c>
      <c r="B5198">
        <v>54080</v>
      </c>
      <c r="C5198">
        <v>2</v>
      </c>
      <c r="D5198">
        <v>2.8045</v>
      </c>
      <c r="E5198">
        <v>1</v>
      </c>
    </row>
    <row r="5199" spans="1:5" x14ac:dyDescent="0.8">
      <c r="A5199">
        <v>43791</v>
      </c>
      <c r="B5199">
        <v>54086</v>
      </c>
      <c r="C5199">
        <v>2</v>
      </c>
      <c r="D5199">
        <v>3.0019999999999998</v>
      </c>
      <c r="E5199">
        <v>1</v>
      </c>
    </row>
    <row r="5200" spans="1:5" x14ac:dyDescent="0.8">
      <c r="A5200">
        <v>43938</v>
      </c>
      <c r="B5200">
        <v>54145</v>
      </c>
      <c r="C5200">
        <v>2</v>
      </c>
      <c r="D5200">
        <v>3.16</v>
      </c>
      <c r="E5200">
        <v>1</v>
      </c>
    </row>
    <row r="5201" spans="1:5" x14ac:dyDescent="0.8">
      <c r="A5201">
        <v>44244</v>
      </c>
      <c r="B5201">
        <v>54274</v>
      </c>
      <c r="C5201">
        <v>2</v>
      </c>
      <c r="D5201">
        <v>3.5945</v>
      </c>
      <c r="E5201">
        <v>1</v>
      </c>
    </row>
    <row r="5202" spans="1:5" x14ac:dyDescent="0.8">
      <c r="A5202">
        <v>44499</v>
      </c>
      <c r="B5202">
        <v>54378</v>
      </c>
      <c r="C5202">
        <v>2</v>
      </c>
      <c r="D5202">
        <v>3.871</v>
      </c>
      <c r="E5202">
        <v>1</v>
      </c>
    </row>
    <row r="5203" spans="1:5" x14ac:dyDescent="0.8">
      <c r="A5203">
        <v>44800</v>
      </c>
      <c r="B5203">
        <v>54499</v>
      </c>
      <c r="C5203">
        <v>2</v>
      </c>
      <c r="D5203">
        <v>3.6735000000000002</v>
      </c>
      <c r="E5203">
        <v>1</v>
      </c>
    </row>
    <row r="5204" spans="1:5" x14ac:dyDescent="0.8">
      <c r="A5204">
        <v>44817</v>
      </c>
      <c r="B5204">
        <v>54505</v>
      </c>
      <c r="C5204">
        <v>2</v>
      </c>
      <c r="D5204">
        <v>3.0019999999999998</v>
      </c>
      <c r="E5204">
        <v>1</v>
      </c>
    </row>
    <row r="5205" spans="1:5" x14ac:dyDescent="0.8">
      <c r="A5205">
        <v>45004</v>
      </c>
      <c r="B5205">
        <v>54575</v>
      </c>
      <c r="C5205">
        <v>2</v>
      </c>
      <c r="D5205">
        <v>3.3574999999999999</v>
      </c>
      <c r="E5205">
        <v>1</v>
      </c>
    </row>
    <row r="5206" spans="1:5" x14ac:dyDescent="0.8">
      <c r="A5206">
        <v>45014</v>
      </c>
      <c r="B5206">
        <v>54578</v>
      </c>
      <c r="C5206">
        <v>2</v>
      </c>
      <c r="D5206">
        <v>2.9624999999999999</v>
      </c>
      <c r="E5206">
        <v>1</v>
      </c>
    </row>
    <row r="5207" spans="1:5" x14ac:dyDescent="0.8">
      <c r="A5207">
        <v>45068</v>
      </c>
      <c r="B5207">
        <v>54601</v>
      </c>
      <c r="C5207">
        <v>2</v>
      </c>
      <c r="D5207">
        <v>3.7919999999999998</v>
      </c>
      <c r="E5207">
        <v>1</v>
      </c>
    </row>
    <row r="5208" spans="1:5" x14ac:dyDescent="0.8">
      <c r="A5208">
        <v>45176</v>
      </c>
      <c r="B5208">
        <v>54642</v>
      </c>
      <c r="C5208">
        <v>2</v>
      </c>
      <c r="D5208">
        <v>3.1995</v>
      </c>
      <c r="E5208">
        <v>1</v>
      </c>
    </row>
    <row r="5209" spans="1:5" x14ac:dyDescent="0.8">
      <c r="A5209">
        <v>45177</v>
      </c>
      <c r="B5209">
        <v>54642</v>
      </c>
      <c r="C5209">
        <v>2</v>
      </c>
      <c r="D5209">
        <v>3.6339999999999999</v>
      </c>
      <c r="E5209">
        <v>1</v>
      </c>
    </row>
    <row r="5210" spans="1:5" x14ac:dyDescent="0.8">
      <c r="A5210">
        <v>45206</v>
      </c>
      <c r="B5210">
        <v>54653</v>
      </c>
      <c r="C5210">
        <v>2</v>
      </c>
      <c r="D5210">
        <v>3.5945</v>
      </c>
      <c r="E5210">
        <v>1</v>
      </c>
    </row>
    <row r="5211" spans="1:5" x14ac:dyDescent="0.8">
      <c r="A5211">
        <v>45211</v>
      </c>
      <c r="B5211">
        <v>54656</v>
      </c>
      <c r="C5211">
        <v>2</v>
      </c>
      <c r="D5211">
        <v>3.7524999999999999</v>
      </c>
      <c r="E5211">
        <v>1</v>
      </c>
    </row>
    <row r="5212" spans="1:5" x14ac:dyDescent="0.8">
      <c r="A5212">
        <v>45245</v>
      </c>
      <c r="B5212">
        <v>54669</v>
      </c>
      <c r="C5212">
        <v>2</v>
      </c>
      <c r="D5212">
        <v>3.16</v>
      </c>
      <c r="E5212">
        <v>1</v>
      </c>
    </row>
    <row r="5213" spans="1:5" x14ac:dyDescent="0.8">
      <c r="A5213">
        <v>45299</v>
      </c>
      <c r="B5213">
        <v>54688</v>
      </c>
      <c r="C5213">
        <v>2</v>
      </c>
      <c r="D5213">
        <v>3.871</v>
      </c>
      <c r="E5213">
        <v>1</v>
      </c>
    </row>
    <row r="5214" spans="1:5" x14ac:dyDescent="0.8">
      <c r="A5214">
        <v>45374</v>
      </c>
      <c r="B5214">
        <v>54717</v>
      </c>
      <c r="C5214">
        <v>2</v>
      </c>
      <c r="D5214">
        <v>2.9624999999999999</v>
      </c>
      <c r="E5214">
        <v>1</v>
      </c>
    </row>
    <row r="5215" spans="1:5" x14ac:dyDescent="0.8">
      <c r="A5215">
        <v>45555</v>
      </c>
      <c r="B5215">
        <v>54793</v>
      </c>
      <c r="C5215">
        <v>2</v>
      </c>
      <c r="D5215">
        <v>3.9104999999999999</v>
      </c>
      <c r="E5215">
        <v>1</v>
      </c>
    </row>
    <row r="5216" spans="1:5" x14ac:dyDescent="0.8">
      <c r="A5216">
        <v>45672</v>
      </c>
      <c r="B5216">
        <v>54842</v>
      </c>
      <c r="C5216">
        <v>2</v>
      </c>
      <c r="D5216">
        <v>3.2785000000000002</v>
      </c>
      <c r="E5216">
        <v>1</v>
      </c>
    </row>
    <row r="5217" spans="1:5" x14ac:dyDescent="0.8">
      <c r="A5217">
        <v>45830</v>
      </c>
      <c r="B5217">
        <v>54906</v>
      </c>
      <c r="C5217">
        <v>2</v>
      </c>
      <c r="D5217">
        <v>3.5550000000000002</v>
      </c>
      <c r="E5217">
        <v>1</v>
      </c>
    </row>
    <row r="5218" spans="1:5" x14ac:dyDescent="0.8">
      <c r="A5218">
        <v>45929</v>
      </c>
      <c r="B5218">
        <v>54942</v>
      </c>
      <c r="C5218">
        <v>2</v>
      </c>
      <c r="D5218">
        <v>3.6339999999999999</v>
      </c>
      <c r="E5218">
        <v>1</v>
      </c>
    </row>
    <row r="5219" spans="1:5" x14ac:dyDescent="0.8">
      <c r="A5219">
        <v>45957</v>
      </c>
      <c r="B5219">
        <v>54953</v>
      </c>
      <c r="C5219">
        <v>2</v>
      </c>
      <c r="D5219">
        <v>2.7650000000000001</v>
      </c>
      <c r="E5219">
        <v>1</v>
      </c>
    </row>
    <row r="5220" spans="1:5" x14ac:dyDescent="0.8">
      <c r="A5220">
        <v>46611</v>
      </c>
      <c r="B5220">
        <v>55211</v>
      </c>
      <c r="C5220">
        <v>2</v>
      </c>
      <c r="D5220">
        <v>2.8440000000000003</v>
      </c>
      <c r="E5220">
        <v>1</v>
      </c>
    </row>
    <row r="5221" spans="1:5" x14ac:dyDescent="0.8">
      <c r="A5221">
        <v>47061</v>
      </c>
      <c r="B5221">
        <v>55383</v>
      </c>
      <c r="C5221">
        <v>2</v>
      </c>
      <c r="D5221">
        <v>3.4760000000000004</v>
      </c>
      <c r="E5221">
        <v>1</v>
      </c>
    </row>
    <row r="5222" spans="1:5" x14ac:dyDescent="0.8">
      <c r="A5222">
        <v>47069</v>
      </c>
      <c r="B5222">
        <v>55386</v>
      </c>
      <c r="C5222">
        <v>2</v>
      </c>
      <c r="D5222">
        <v>2.8045</v>
      </c>
      <c r="E5222">
        <v>1</v>
      </c>
    </row>
    <row r="5223" spans="1:5" x14ac:dyDescent="0.8">
      <c r="A5223">
        <v>47102</v>
      </c>
      <c r="B5223">
        <v>55400</v>
      </c>
      <c r="C5223">
        <v>2</v>
      </c>
      <c r="D5223">
        <v>3.0019999999999998</v>
      </c>
      <c r="E5223">
        <v>1</v>
      </c>
    </row>
    <row r="5224" spans="1:5" x14ac:dyDescent="0.8">
      <c r="A5224">
        <v>47237</v>
      </c>
      <c r="B5224">
        <v>55455</v>
      </c>
      <c r="C5224">
        <v>2</v>
      </c>
      <c r="D5224">
        <v>3.871</v>
      </c>
      <c r="E5224">
        <v>1</v>
      </c>
    </row>
    <row r="5225" spans="1:5" x14ac:dyDescent="0.8">
      <c r="A5225">
        <v>47424</v>
      </c>
      <c r="B5225">
        <v>55529</v>
      </c>
      <c r="C5225">
        <v>2</v>
      </c>
      <c r="D5225">
        <v>3.0019999999999998</v>
      </c>
      <c r="E5225">
        <v>1</v>
      </c>
    </row>
    <row r="5226" spans="1:5" x14ac:dyDescent="0.8">
      <c r="A5226">
        <v>47540</v>
      </c>
      <c r="B5226">
        <v>55572</v>
      </c>
      <c r="C5226">
        <v>2</v>
      </c>
      <c r="D5226">
        <v>2.8835000000000002</v>
      </c>
      <c r="E5226">
        <v>1</v>
      </c>
    </row>
    <row r="5227" spans="1:5" x14ac:dyDescent="0.8">
      <c r="A5227">
        <v>47911</v>
      </c>
      <c r="B5227">
        <v>55718</v>
      </c>
      <c r="C5227">
        <v>2</v>
      </c>
      <c r="D5227">
        <v>3.3180000000000001</v>
      </c>
      <c r="E5227">
        <v>1</v>
      </c>
    </row>
    <row r="5228" spans="1:5" x14ac:dyDescent="0.8">
      <c r="A5228">
        <v>48001</v>
      </c>
      <c r="B5228">
        <v>55761</v>
      </c>
      <c r="C5228">
        <v>2</v>
      </c>
      <c r="D5228">
        <v>3.3969999999999998</v>
      </c>
      <c r="E5228">
        <v>1</v>
      </c>
    </row>
    <row r="5229" spans="1:5" x14ac:dyDescent="0.8">
      <c r="A5229">
        <v>48047</v>
      </c>
      <c r="B5229">
        <v>55779</v>
      </c>
      <c r="C5229">
        <v>2</v>
      </c>
      <c r="D5229">
        <v>3.6735000000000002</v>
      </c>
      <c r="E5229">
        <v>1</v>
      </c>
    </row>
    <row r="5230" spans="1:5" x14ac:dyDescent="0.8">
      <c r="A5230">
        <v>48255</v>
      </c>
      <c r="B5230">
        <v>55865</v>
      </c>
      <c r="C5230">
        <v>2</v>
      </c>
      <c r="D5230">
        <v>3.3969999999999998</v>
      </c>
      <c r="E5230">
        <v>1</v>
      </c>
    </row>
    <row r="5231" spans="1:5" x14ac:dyDescent="0.8">
      <c r="A5231">
        <v>48584</v>
      </c>
      <c r="B5231">
        <v>55990</v>
      </c>
      <c r="C5231">
        <v>2</v>
      </c>
      <c r="D5231">
        <v>3.1205000000000003</v>
      </c>
      <c r="E5231">
        <v>1</v>
      </c>
    </row>
    <row r="5232" spans="1:5" x14ac:dyDescent="0.8">
      <c r="A5232">
        <v>48787</v>
      </c>
      <c r="B5232">
        <v>56070</v>
      </c>
      <c r="C5232">
        <v>2</v>
      </c>
      <c r="D5232">
        <v>3.7130000000000001</v>
      </c>
      <c r="E5232">
        <v>1</v>
      </c>
    </row>
    <row r="5233" spans="1:5" x14ac:dyDescent="0.8">
      <c r="A5233">
        <v>48825</v>
      </c>
      <c r="B5233">
        <v>56085</v>
      </c>
      <c r="C5233">
        <v>2</v>
      </c>
      <c r="D5233">
        <v>3.2785000000000002</v>
      </c>
      <c r="E5233">
        <v>1</v>
      </c>
    </row>
    <row r="5234" spans="1:5" x14ac:dyDescent="0.8">
      <c r="A5234">
        <v>49252</v>
      </c>
      <c r="B5234">
        <v>56256</v>
      </c>
      <c r="C5234">
        <v>2</v>
      </c>
      <c r="D5234">
        <v>3.7130000000000001</v>
      </c>
      <c r="E5234">
        <v>1</v>
      </c>
    </row>
    <row r="5235" spans="1:5" x14ac:dyDescent="0.8">
      <c r="A5235">
        <v>49312</v>
      </c>
      <c r="B5235">
        <v>56279</v>
      </c>
      <c r="C5235">
        <v>2</v>
      </c>
      <c r="D5235">
        <v>3.1205000000000003</v>
      </c>
      <c r="E5235">
        <v>1</v>
      </c>
    </row>
    <row r="5236" spans="1:5" x14ac:dyDescent="0.8">
      <c r="A5236">
        <v>49410</v>
      </c>
      <c r="B5236">
        <v>56318</v>
      </c>
      <c r="C5236">
        <v>2</v>
      </c>
      <c r="D5236">
        <v>3.5550000000000002</v>
      </c>
      <c r="E5236">
        <v>1</v>
      </c>
    </row>
    <row r="5237" spans="1:5" x14ac:dyDescent="0.8">
      <c r="A5237">
        <v>49566</v>
      </c>
      <c r="B5237">
        <v>56380</v>
      </c>
      <c r="C5237">
        <v>2</v>
      </c>
      <c r="D5237">
        <v>2.8440000000000003</v>
      </c>
      <c r="E5237">
        <v>1</v>
      </c>
    </row>
    <row r="5238" spans="1:5" x14ac:dyDescent="0.8">
      <c r="A5238">
        <v>49722</v>
      </c>
      <c r="B5238">
        <v>56444</v>
      </c>
      <c r="C5238">
        <v>2</v>
      </c>
      <c r="D5238">
        <v>2.8440000000000003</v>
      </c>
      <c r="E5238">
        <v>1</v>
      </c>
    </row>
    <row r="5239" spans="1:5" x14ac:dyDescent="0.8">
      <c r="A5239">
        <v>49792</v>
      </c>
      <c r="B5239">
        <v>56470</v>
      </c>
      <c r="C5239">
        <v>2</v>
      </c>
      <c r="D5239">
        <v>2.8440000000000003</v>
      </c>
      <c r="E5239">
        <v>1</v>
      </c>
    </row>
    <row r="5240" spans="1:5" x14ac:dyDescent="0.8">
      <c r="A5240">
        <v>49920</v>
      </c>
      <c r="B5240">
        <v>56517</v>
      </c>
      <c r="C5240">
        <v>2</v>
      </c>
      <c r="D5240">
        <v>3.7919999999999998</v>
      </c>
      <c r="E5240">
        <v>1</v>
      </c>
    </row>
    <row r="5241" spans="1:5" x14ac:dyDescent="0.8">
      <c r="A5241">
        <v>49981</v>
      </c>
      <c r="B5241">
        <v>56539</v>
      </c>
      <c r="C5241">
        <v>2</v>
      </c>
      <c r="D5241">
        <v>2.8440000000000003</v>
      </c>
      <c r="E5241">
        <v>1</v>
      </c>
    </row>
    <row r="5242" spans="1:5" x14ac:dyDescent="0.8">
      <c r="A5242">
        <v>50211</v>
      </c>
      <c r="B5242">
        <v>56638</v>
      </c>
      <c r="C5242">
        <v>2</v>
      </c>
      <c r="D5242">
        <v>3.8315000000000001</v>
      </c>
      <c r="E5242">
        <v>1</v>
      </c>
    </row>
    <row r="5243" spans="1:5" x14ac:dyDescent="0.8">
      <c r="A5243">
        <v>50363</v>
      </c>
      <c r="B5243">
        <v>56701</v>
      </c>
      <c r="C5243">
        <v>2</v>
      </c>
      <c r="D5243">
        <v>3.7524999999999999</v>
      </c>
      <c r="E5243">
        <v>1</v>
      </c>
    </row>
    <row r="5244" spans="1:5" x14ac:dyDescent="0.8">
      <c r="A5244">
        <v>50383</v>
      </c>
      <c r="B5244">
        <v>56709</v>
      </c>
      <c r="C5244">
        <v>2</v>
      </c>
      <c r="D5244">
        <v>3.16</v>
      </c>
      <c r="E5244">
        <v>1</v>
      </c>
    </row>
    <row r="5245" spans="1:5" x14ac:dyDescent="0.8">
      <c r="A5245">
        <v>50843</v>
      </c>
      <c r="B5245">
        <v>56900</v>
      </c>
      <c r="C5245">
        <v>2</v>
      </c>
      <c r="D5245">
        <v>3.4760000000000004</v>
      </c>
      <c r="E5245">
        <v>1</v>
      </c>
    </row>
    <row r="5246" spans="1:5" x14ac:dyDescent="0.8">
      <c r="A5246">
        <v>50908</v>
      </c>
      <c r="B5246">
        <v>56924</v>
      </c>
      <c r="C5246">
        <v>2</v>
      </c>
      <c r="D5246">
        <v>3.9104999999999999</v>
      </c>
      <c r="E5246">
        <v>1</v>
      </c>
    </row>
    <row r="5247" spans="1:5" x14ac:dyDescent="0.8">
      <c r="A5247">
        <v>50934</v>
      </c>
      <c r="B5247">
        <v>56934</v>
      </c>
      <c r="C5247">
        <v>2</v>
      </c>
      <c r="D5247">
        <v>3.4760000000000004</v>
      </c>
      <c r="E5247">
        <v>1</v>
      </c>
    </row>
    <row r="5248" spans="1:5" x14ac:dyDescent="0.8">
      <c r="A5248">
        <v>51079</v>
      </c>
      <c r="B5248">
        <v>56987</v>
      </c>
      <c r="C5248">
        <v>2</v>
      </c>
      <c r="D5248">
        <v>3.5550000000000002</v>
      </c>
      <c r="E5248">
        <v>1</v>
      </c>
    </row>
    <row r="5249" spans="1:5" x14ac:dyDescent="0.8">
      <c r="A5249">
        <v>51188</v>
      </c>
      <c r="B5249">
        <v>57031</v>
      </c>
      <c r="C5249">
        <v>2</v>
      </c>
      <c r="D5249">
        <v>3.5550000000000002</v>
      </c>
      <c r="E5249">
        <v>1</v>
      </c>
    </row>
    <row r="5250" spans="1:5" x14ac:dyDescent="0.8">
      <c r="A5250">
        <v>51424</v>
      </c>
      <c r="B5250">
        <v>57125</v>
      </c>
      <c r="C5250">
        <v>2</v>
      </c>
      <c r="D5250">
        <v>3.2785000000000002</v>
      </c>
      <c r="E5250">
        <v>1</v>
      </c>
    </row>
    <row r="5251" spans="1:5" x14ac:dyDescent="0.8">
      <c r="A5251">
        <v>51425</v>
      </c>
      <c r="B5251">
        <v>57125</v>
      </c>
      <c r="C5251">
        <v>2</v>
      </c>
      <c r="D5251">
        <v>3.1205000000000003</v>
      </c>
      <c r="E5251">
        <v>1</v>
      </c>
    </row>
    <row r="5252" spans="1:5" x14ac:dyDescent="0.8">
      <c r="A5252">
        <v>51711</v>
      </c>
      <c r="B5252">
        <v>57242</v>
      </c>
      <c r="C5252">
        <v>2</v>
      </c>
      <c r="D5252">
        <v>3.871</v>
      </c>
      <c r="E5252">
        <v>1</v>
      </c>
    </row>
    <row r="5253" spans="1:5" x14ac:dyDescent="0.8">
      <c r="A5253">
        <v>51798</v>
      </c>
      <c r="B5253">
        <v>57279</v>
      </c>
      <c r="C5253">
        <v>2</v>
      </c>
      <c r="D5253">
        <v>3.1205000000000003</v>
      </c>
      <c r="E5253">
        <v>1</v>
      </c>
    </row>
    <row r="5254" spans="1:5" x14ac:dyDescent="0.8">
      <c r="A5254">
        <v>52167</v>
      </c>
      <c r="B5254">
        <v>57430</v>
      </c>
      <c r="C5254">
        <v>2</v>
      </c>
      <c r="D5254">
        <v>3.95</v>
      </c>
      <c r="E5254">
        <v>1</v>
      </c>
    </row>
    <row r="5255" spans="1:5" x14ac:dyDescent="0.8">
      <c r="A5255">
        <v>52227</v>
      </c>
      <c r="B5255">
        <v>57458</v>
      </c>
      <c r="C5255">
        <v>2</v>
      </c>
      <c r="D5255">
        <v>3.0415000000000005</v>
      </c>
      <c r="E5255">
        <v>1</v>
      </c>
    </row>
    <row r="5256" spans="1:5" x14ac:dyDescent="0.8">
      <c r="A5256">
        <v>52387</v>
      </c>
      <c r="B5256">
        <v>57524</v>
      </c>
      <c r="C5256">
        <v>2</v>
      </c>
      <c r="D5256">
        <v>3.0019999999999998</v>
      </c>
      <c r="E5256">
        <v>1</v>
      </c>
    </row>
    <row r="5257" spans="1:5" x14ac:dyDescent="0.8">
      <c r="A5257">
        <v>52591</v>
      </c>
      <c r="B5257">
        <v>57609</v>
      </c>
      <c r="C5257">
        <v>2</v>
      </c>
      <c r="D5257">
        <v>2.8835000000000002</v>
      </c>
      <c r="E5257">
        <v>1</v>
      </c>
    </row>
    <row r="5258" spans="1:5" x14ac:dyDescent="0.8">
      <c r="A5258">
        <v>52820</v>
      </c>
      <c r="B5258">
        <v>57706</v>
      </c>
      <c r="C5258">
        <v>2</v>
      </c>
      <c r="D5258">
        <v>3.6735000000000002</v>
      </c>
      <c r="E5258">
        <v>1</v>
      </c>
    </row>
    <row r="5259" spans="1:5" x14ac:dyDescent="0.8">
      <c r="A5259">
        <v>53037</v>
      </c>
      <c r="B5259">
        <v>57789</v>
      </c>
      <c r="C5259">
        <v>2</v>
      </c>
      <c r="D5259">
        <v>2.8045</v>
      </c>
      <c r="E5259">
        <v>1</v>
      </c>
    </row>
    <row r="5260" spans="1:5" x14ac:dyDescent="0.8">
      <c r="A5260">
        <v>53073</v>
      </c>
      <c r="B5260">
        <v>57804</v>
      </c>
      <c r="C5260">
        <v>2</v>
      </c>
      <c r="D5260">
        <v>3.6735000000000002</v>
      </c>
      <c r="E5260">
        <v>1</v>
      </c>
    </row>
    <row r="5261" spans="1:5" x14ac:dyDescent="0.8">
      <c r="A5261">
        <v>53625</v>
      </c>
      <c r="B5261">
        <v>58028</v>
      </c>
      <c r="C5261">
        <v>2</v>
      </c>
      <c r="D5261">
        <v>3.2785000000000002</v>
      </c>
      <c r="E5261">
        <v>1</v>
      </c>
    </row>
    <row r="5262" spans="1:5" x14ac:dyDescent="0.8">
      <c r="A5262">
        <v>53842</v>
      </c>
      <c r="B5262">
        <v>58114</v>
      </c>
      <c r="C5262">
        <v>2</v>
      </c>
      <c r="D5262">
        <v>2.8045</v>
      </c>
      <c r="E5262">
        <v>1</v>
      </c>
    </row>
    <row r="5263" spans="1:5" x14ac:dyDescent="0.8">
      <c r="A5263">
        <v>53885</v>
      </c>
      <c r="B5263">
        <v>58132</v>
      </c>
      <c r="C5263">
        <v>2</v>
      </c>
      <c r="D5263">
        <v>3.7130000000000001</v>
      </c>
      <c r="E5263">
        <v>1</v>
      </c>
    </row>
    <row r="5264" spans="1:5" x14ac:dyDescent="0.8">
      <c r="A5264">
        <v>53918</v>
      </c>
      <c r="B5264">
        <v>58146</v>
      </c>
      <c r="C5264">
        <v>2</v>
      </c>
      <c r="D5264">
        <v>3.1205000000000003</v>
      </c>
      <c r="E5264">
        <v>1</v>
      </c>
    </row>
    <row r="5265" spans="1:5" x14ac:dyDescent="0.8">
      <c r="A5265">
        <v>53981</v>
      </c>
      <c r="B5265">
        <v>58171</v>
      </c>
      <c r="C5265">
        <v>2</v>
      </c>
      <c r="D5265">
        <v>3.4760000000000004</v>
      </c>
      <c r="E5265">
        <v>1</v>
      </c>
    </row>
    <row r="5266" spans="1:5" x14ac:dyDescent="0.8">
      <c r="A5266">
        <v>54496</v>
      </c>
      <c r="B5266">
        <v>58370</v>
      </c>
      <c r="C5266">
        <v>2</v>
      </c>
      <c r="D5266">
        <v>3.3180000000000001</v>
      </c>
      <c r="E5266">
        <v>1</v>
      </c>
    </row>
    <row r="5267" spans="1:5" x14ac:dyDescent="0.8">
      <c r="A5267">
        <v>54800</v>
      </c>
      <c r="B5267">
        <v>58494</v>
      </c>
      <c r="C5267">
        <v>2</v>
      </c>
      <c r="D5267">
        <v>3.3180000000000001</v>
      </c>
      <c r="E5267">
        <v>1</v>
      </c>
    </row>
    <row r="5268" spans="1:5" x14ac:dyDescent="0.8">
      <c r="A5268">
        <v>55177</v>
      </c>
      <c r="B5268">
        <v>58652</v>
      </c>
      <c r="C5268">
        <v>2</v>
      </c>
      <c r="D5268">
        <v>3.4760000000000004</v>
      </c>
      <c r="E5268">
        <v>1</v>
      </c>
    </row>
    <row r="5269" spans="1:5" x14ac:dyDescent="0.8">
      <c r="A5269">
        <v>55200</v>
      </c>
      <c r="B5269">
        <v>58661</v>
      </c>
      <c r="C5269">
        <v>2</v>
      </c>
      <c r="D5269">
        <v>3.5550000000000002</v>
      </c>
      <c r="E5269">
        <v>1</v>
      </c>
    </row>
    <row r="5270" spans="1:5" x14ac:dyDescent="0.8">
      <c r="A5270">
        <v>55419</v>
      </c>
      <c r="B5270">
        <v>58744</v>
      </c>
      <c r="C5270">
        <v>2</v>
      </c>
      <c r="D5270">
        <v>3.3180000000000001</v>
      </c>
      <c r="E5270">
        <v>1</v>
      </c>
    </row>
    <row r="5271" spans="1:5" x14ac:dyDescent="0.8">
      <c r="A5271">
        <v>55545</v>
      </c>
      <c r="B5271">
        <v>58792</v>
      </c>
      <c r="C5271">
        <v>2</v>
      </c>
      <c r="D5271">
        <v>3.16</v>
      </c>
      <c r="E5271">
        <v>1</v>
      </c>
    </row>
    <row r="5272" spans="1:5" x14ac:dyDescent="0.8">
      <c r="A5272">
        <v>55628</v>
      </c>
      <c r="B5272">
        <v>58823</v>
      </c>
      <c r="C5272">
        <v>2</v>
      </c>
      <c r="D5272">
        <v>3.871</v>
      </c>
      <c r="E5272">
        <v>1</v>
      </c>
    </row>
    <row r="5273" spans="1:5" x14ac:dyDescent="0.8">
      <c r="A5273">
        <v>55701</v>
      </c>
      <c r="B5273">
        <v>58854</v>
      </c>
      <c r="C5273">
        <v>2</v>
      </c>
      <c r="D5273">
        <v>3.6735000000000002</v>
      </c>
      <c r="E5273">
        <v>1</v>
      </c>
    </row>
    <row r="5274" spans="1:5" x14ac:dyDescent="0.8">
      <c r="A5274">
        <v>55897</v>
      </c>
      <c r="B5274">
        <v>58930</v>
      </c>
      <c r="C5274">
        <v>2</v>
      </c>
      <c r="D5274">
        <v>3.4760000000000004</v>
      </c>
      <c r="E5274">
        <v>1</v>
      </c>
    </row>
    <row r="5275" spans="1:5" x14ac:dyDescent="0.8">
      <c r="A5275">
        <v>56245</v>
      </c>
      <c r="B5275">
        <v>59074</v>
      </c>
      <c r="C5275">
        <v>2</v>
      </c>
      <c r="D5275">
        <v>3.5155000000000003</v>
      </c>
      <c r="E5275">
        <v>1</v>
      </c>
    </row>
    <row r="5276" spans="1:5" x14ac:dyDescent="0.8">
      <c r="A5276">
        <v>56644</v>
      </c>
      <c r="B5276">
        <v>59237</v>
      </c>
      <c r="C5276">
        <v>2</v>
      </c>
      <c r="D5276">
        <v>3.0019999999999998</v>
      </c>
      <c r="E5276">
        <v>1</v>
      </c>
    </row>
    <row r="5277" spans="1:5" x14ac:dyDescent="0.8">
      <c r="A5277">
        <v>56713</v>
      </c>
      <c r="B5277">
        <v>59267</v>
      </c>
      <c r="C5277">
        <v>2</v>
      </c>
      <c r="D5277">
        <v>3.3969999999999998</v>
      </c>
      <c r="E5277">
        <v>1</v>
      </c>
    </row>
    <row r="5278" spans="1:5" x14ac:dyDescent="0.8">
      <c r="A5278">
        <v>56818</v>
      </c>
      <c r="B5278">
        <v>59308</v>
      </c>
      <c r="C5278">
        <v>2</v>
      </c>
      <c r="D5278">
        <v>3.3180000000000001</v>
      </c>
      <c r="E5278">
        <v>1</v>
      </c>
    </row>
    <row r="5279" spans="1:5" x14ac:dyDescent="0.8">
      <c r="A5279">
        <v>56920</v>
      </c>
      <c r="B5279">
        <v>59348</v>
      </c>
      <c r="C5279">
        <v>2</v>
      </c>
      <c r="D5279">
        <v>2.923</v>
      </c>
      <c r="E5279">
        <v>1</v>
      </c>
    </row>
    <row r="5280" spans="1:5" x14ac:dyDescent="0.8">
      <c r="A5280">
        <v>57206</v>
      </c>
      <c r="B5280">
        <v>59472</v>
      </c>
      <c r="C5280">
        <v>2</v>
      </c>
      <c r="D5280">
        <v>3.5155000000000003</v>
      </c>
      <c r="E5280">
        <v>1</v>
      </c>
    </row>
    <row r="5281" spans="1:5" x14ac:dyDescent="0.8">
      <c r="A5281">
        <v>57253</v>
      </c>
      <c r="B5281">
        <v>59494</v>
      </c>
      <c r="C5281">
        <v>2</v>
      </c>
      <c r="D5281">
        <v>3.871</v>
      </c>
      <c r="E5281">
        <v>1</v>
      </c>
    </row>
    <row r="5282" spans="1:5" x14ac:dyDescent="0.8">
      <c r="A5282">
        <v>58037</v>
      </c>
      <c r="B5282">
        <v>59803</v>
      </c>
      <c r="C5282">
        <v>2</v>
      </c>
      <c r="D5282">
        <v>2.8835000000000002</v>
      </c>
      <c r="E5282">
        <v>1</v>
      </c>
    </row>
    <row r="5283" spans="1:5" x14ac:dyDescent="0.8">
      <c r="A5283">
        <v>58301</v>
      </c>
      <c r="B5283">
        <v>59905</v>
      </c>
      <c r="C5283">
        <v>2</v>
      </c>
      <c r="D5283">
        <v>2.923</v>
      </c>
      <c r="E5283">
        <v>1</v>
      </c>
    </row>
    <row r="5284" spans="1:5" x14ac:dyDescent="0.8">
      <c r="A5284">
        <v>58595</v>
      </c>
      <c r="B5284">
        <v>60025</v>
      </c>
      <c r="C5284">
        <v>2</v>
      </c>
      <c r="D5284">
        <v>3.3574999999999999</v>
      </c>
      <c r="E5284">
        <v>1</v>
      </c>
    </row>
    <row r="5285" spans="1:5" x14ac:dyDescent="0.8">
      <c r="A5285">
        <v>58635</v>
      </c>
      <c r="B5285">
        <v>60041</v>
      </c>
      <c r="C5285">
        <v>2</v>
      </c>
      <c r="D5285">
        <v>3.16</v>
      </c>
      <c r="E5285">
        <v>1</v>
      </c>
    </row>
    <row r="5286" spans="1:5" x14ac:dyDescent="0.8">
      <c r="A5286">
        <v>58692</v>
      </c>
      <c r="B5286">
        <v>60063</v>
      </c>
      <c r="C5286">
        <v>2</v>
      </c>
      <c r="D5286">
        <v>3.9104999999999999</v>
      </c>
      <c r="E5286">
        <v>1</v>
      </c>
    </row>
    <row r="5287" spans="1:5" x14ac:dyDescent="0.8">
      <c r="A5287">
        <v>58793</v>
      </c>
      <c r="B5287">
        <v>60102</v>
      </c>
      <c r="C5287">
        <v>2</v>
      </c>
      <c r="D5287">
        <v>3.436500000000001</v>
      </c>
      <c r="E5287">
        <v>1</v>
      </c>
    </row>
    <row r="5288" spans="1:5" x14ac:dyDescent="0.8">
      <c r="A5288">
        <v>59215</v>
      </c>
      <c r="B5288">
        <v>60270</v>
      </c>
      <c r="C5288">
        <v>2</v>
      </c>
      <c r="D5288">
        <v>3.871</v>
      </c>
      <c r="E5288">
        <v>1</v>
      </c>
    </row>
    <row r="5289" spans="1:5" x14ac:dyDescent="0.8">
      <c r="A5289">
        <v>59318</v>
      </c>
      <c r="B5289">
        <v>60312</v>
      </c>
      <c r="C5289">
        <v>2</v>
      </c>
      <c r="D5289">
        <v>2.7650000000000001</v>
      </c>
      <c r="E5289">
        <v>1</v>
      </c>
    </row>
    <row r="5290" spans="1:5" x14ac:dyDescent="0.8">
      <c r="A5290">
        <v>59746</v>
      </c>
      <c r="B5290">
        <v>60488</v>
      </c>
      <c r="C5290">
        <v>2</v>
      </c>
      <c r="D5290">
        <v>3.436500000000001</v>
      </c>
      <c r="E5290">
        <v>1</v>
      </c>
    </row>
    <row r="5291" spans="1:5" x14ac:dyDescent="0.8">
      <c r="A5291">
        <v>59876</v>
      </c>
      <c r="B5291">
        <v>60538</v>
      </c>
      <c r="C5291">
        <v>2</v>
      </c>
      <c r="D5291">
        <v>2.8045</v>
      </c>
      <c r="E5291">
        <v>1</v>
      </c>
    </row>
    <row r="5292" spans="1:5" x14ac:dyDescent="0.8">
      <c r="A5292">
        <v>60450</v>
      </c>
      <c r="B5292">
        <v>60776</v>
      </c>
      <c r="C5292">
        <v>2</v>
      </c>
      <c r="D5292">
        <v>2.8440000000000003</v>
      </c>
      <c r="E5292">
        <v>1</v>
      </c>
    </row>
    <row r="5293" spans="1:5" x14ac:dyDescent="0.8">
      <c r="A5293">
        <v>60501</v>
      </c>
      <c r="B5293">
        <v>60791</v>
      </c>
      <c r="C5293">
        <v>2</v>
      </c>
      <c r="D5293">
        <v>3.6339999999999999</v>
      </c>
      <c r="E5293">
        <v>1</v>
      </c>
    </row>
    <row r="5294" spans="1:5" x14ac:dyDescent="0.8">
      <c r="A5294">
        <v>60516</v>
      </c>
      <c r="B5294">
        <v>60799</v>
      </c>
      <c r="C5294">
        <v>2</v>
      </c>
      <c r="D5294">
        <v>3.2785000000000002</v>
      </c>
      <c r="E5294">
        <v>1</v>
      </c>
    </row>
    <row r="5295" spans="1:5" x14ac:dyDescent="0.8">
      <c r="A5295">
        <v>60663</v>
      </c>
      <c r="B5295">
        <v>60856</v>
      </c>
      <c r="C5295">
        <v>2</v>
      </c>
      <c r="D5295">
        <v>2.923</v>
      </c>
      <c r="E5295">
        <v>1</v>
      </c>
    </row>
    <row r="5296" spans="1:5" x14ac:dyDescent="0.8">
      <c r="A5296">
        <v>60715</v>
      </c>
      <c r="B5296">
        <v>60877</v>
      </c>
      <c r="C5296">
        <v>2</v>
      </c>
      <c r="D5296">
        <v>3.0810000000000004</v>
      </c>
      <c r="E5296">
        <v>1</v>
      </c>
    </row>
    <row r="5297" spans="1:5" x14ac:dyDescent="0.8">
      <c r="A5297">
        <v>60785</v>
      </c>
      <c r="B5297">
        <v>60907</v>
      </c>
      <c r="C5297">
        <v>2</v>
      </c>
      <c r="D5297">
        <v>3.1205000000000003</v>
      </c>
      <c r="E5297">
        <v>1</v>
      </c>
    </row>
    <row r="5298" spans="1:5" x14ac:dyDescent="0.8">
      <c r="A5298">
        <v>60896</v>
      </c>
      <c r="B5298">
        <v>60955</v>
      </c>
      <c r="C5298">
        <v>2</v>
      </c>
      <c r="D5298">
        <v>3.7919999999999998</v>
      </c>
      <c r="E5298">
        <v>1</v>
      </c>
    </row>
    <row r="5299" spans="1:5" x14ac:dyDescent="0.8">
      <c r="A5299">
        <v>61084</v>
      </c>
      <c r="B5299">
        <v>61033</v>
      </c>
      <c r="C5299">
        <v>2</v>
      </c>
      <c r="D5299">
        <v>3.0415000000000005</v>
      </c>
      <c r="E5299">
        <v>1</v>
      </c>
    </row>
    <row r="5300" spans="1:5" x14ac:dyDescent="0.8">
      <c r="A5300">
        <v>61351</v>
      </c>
      <c r="B5300">
        <v>61141</v>
      </c>
      <c r="C5300">
        <v>2</v>
      </c>
      <c r="D5300">
        <v>3.7130000000000001</v>
      </c>
      <c r="E5300">
        <v>1</v>
      </c>
    </row>
    <row r="5301" spans="1:5" x14ac:dyDescent="0.8">
      <c r="A5301">
        <v>61356</v>
      </c>
      <c r="B5301">
        <v>61143</v>
      </c>
      <c r="C5301">
        <v>2</v>
      </c>
      <c r="D5301">
        <v>2.9624999999999999</v>
      </c>
      <c r="E5301">
        <v>1</v>
      </c>
    </row>
    <row r="5302" spans="1:5" x14ac:dyDescent="0.8">
      <c r="A5302">
        <v>61447</v>
      </c>
      <c r="B5302">
        <v>61177</v>
      </c>
      <c r="C5302">
        <v>2</v>
      </c>
      <c r="D5302">
        <v>3.0810000000000004</v>
      </c>
      <c r="E5302">
        <v>1</v>
      </c>
    </row>
    <row r="5303" spans="1:5" x14ac:dyDescent="0.8">
      <c r="A5303">
        <v>61813</v>
      </c>
      <c r="B5303">
        <v>61327</v>
      </c>
      <c r="C5303">
        <v>2</v>
      </c>
      <c r="D5303">
        <v>2.8440000000000003</v>
      </c>
      <c r="E5303">
        <v>1</v>
      </c>
    </row>
    <row r="5304" spans="1:5" x14ac:dyDescent="0.8">
      <c r="A5304">
        <v>61910</v>
      </c>
      <c r="B5304">
        <v>61365</v>
      </c>
      <c r="C5304">
        <v>2</v>
      </c>
      <c r="D5304">
        <v>3.436500000000001</v>
      </c>
      <c r="E5304">
        <v>1</v>
      </c>
    </row>
    <row r="5305" spans="1:5" x14ac:dyDescent="0.8">
      <c r="A5305">
        <v>62002</v>
      </c>
      <c r="B5305">
        <v>61404</v>
      </c>
      <c r="C5305">
        <v>2</v>
      </c>
      <c r="D5305">
        <v>3.7130000000000001</v>
      </c>
      <c r="E5305">
        <v>1</v>
      </c>
    </row>
    <row r="5306" spans="1:5" x14ac:dyDescent="0.8">
      <c r="A5306">
        <v>62003</v>
      </c>
      <c r="B5306">
        <v>61404</v>
      </c>
      <c r="C5306">
        <v>2</v>
      </c>
      <c r="D5306">
        <v>3.1995</v>
      </c>
      <c r="E5306">
        <v>1</v>
      </c>
    </row>
    <row r="5307" spans="1:5" x14ac:dyDescent="0.8">
      <c r="A5307">
        <v>62176</v>
      </c>
      <c r="B5307">
        <v>61472</v>
      </c>
      <c r="C5307">
        <v>2</v>
      </c>
      <c r="D5307">
        <v>3.3969999999999998</v>
      </c>
      <c r="E5307">
        <v>1</v>
      </c>
    </row>
    <row r="5308" spans="1:5" x14ac:dyDescent="0.8">
      <c r="A5308">
        <v>62218</v>
      </c>
      <c r="B5308">
        <v>61489</v>
      </c>
      <c r="C5308">
        <v>2</v>
      </c>
      <c r="D5308">
        <v>3.1205000000000003</v>
      </c>
      <c r="E5308">
        <v>1</v>
      </c>
    </row>
    <row r="5309" spans="1:5" x14ac:dyDescent="0.8">
      <c r="A5309">
        <v>62336</v>
      </c>
      <c r="B5309">
        <v>61531</v>
      </c>
      <c r="C5309">
        <v>2</v>
      </c>
      <c r="D5309">
        <v>3.3969999999999998</v>
      </c>
      <c r="E5309">
        <v>1</v>
      </c>
    </row>
    <row r="5310" spans="1:5" x14ac:dyDescent="0.8">
      <c r="A5310">
        <v>62432</v>
      </c>
      <c r="B5310">
        <v>61572</v>
      </c>
      <c r="C5310">
        <v>2</v>
      </c>
      <c r="D5310">
        <v>3.436500000000001</v>
      </c>
      <c r="E5310">
        <v>1</v>
      </c>
    </row>
    <row r="5311" spans="1:5" x14ac:dyDescent="0.8">
      <c r="A5311">
        <v>62507</v>
      </c>
      <c r="B5311">
        <v>61602</v>
      </c>
      <c r="C5311">
        <v>2</v>
      </c>
      <c r="D5311">
        <v>3.7130000000000001</v>
      </c>
      <c r="E5311">
        <v>1</v>
      </c>
    </row>
    <row r="5312" spans="1:5" x14ac:dyDescent="0.8">
      <c r="A5312">
        <v>62812</v>
      </c>
      <c r="B5312">
        <v>61724</v>
      </c>
      <c r="C5312">
        <v>2</v>
      </c>
      <c r="D5312">
        <v>3.3574999999999999</v>
      </c>
      <c r="E5312">
        <v>1</v>
      </c>
    </row>
    <row r="5313" spans="1:5" x14ac:dyDescent="0.8">
      <c r="A5313">
        <v>62996</v>
      </c>
      <c r="B5313">
        <v>61808</v>
      </c>
      <c r="C5313">
        <v>2</v>
      </c>
      <c r="D5313">
        <v>3.16</v>
      </c>
      <c r="E5313">
        <v>1</v>
      </c>
    </row>
    <row r="5314" spans="1:5" x14ac:dyDescent="0.8">
      <c r="A5314">
        <v>63058</v>
      </c>
      <c r="B5314">
        <v>61834</v>
      </c>
      <c r="C5314">
        <v>2</v>
      </c>
      <c r="D5314">
        <v>3.2390000000000003</v>
      </c>
      <c r="E5314">
        <v>1</v>
      </c>
    </row>
    <row r="5315" spans="1:5" x14ac:dyDescent="0.8">
      <c r="A5315">
        <v>63235</v>
      </c>
      <c r="B5315">
        <v>61902</v>
      </c>
      <c r="C5315">
        <v>2</v>
      </c>
      <c r="D5315">
        <v>2.923</v>
      </c>
      <c r="E5315">
        <v>1</v>
      </c>
    </row>
    <row r="5316" spans="1:5" x14ac:dyDescent="0.8">
      <c r="A5316">
        <v>63656</v>
      </c>
      <c r="B5316">
        <v>62077</v>
      </c>
      <c r="C5316">
        <v>2</v>
      </c>
      <c r="D5316">
        <v>3.7524999999999999</v>
      </c>
      <c r="E5316">
        <v>1</v>
      </c>
    </row>
    <row r="5317" spans="1:5" x14ac:dyDescent="0.8">
      <c r="A5317">
        <v>63658</v>
      </c>
      <c r="B5317">
        <v>62077</v>
      </c>
      <c r="C5317">
        <v>2</v>
      </c>
      <c r="D5317">
        <v>3.6735000000000002</v>
      </c>
      <c r="E5317">
        <v>1</v>
      </c>
    </row>
    <row r="5318" spans="1:5" x14ac:dyDescent="0.8">
      <c r="A5318">
        <v>63725</v>
      </c>
      <c r="B5318">
        <v>62104</v>
      </c>
      <c r="C5318">
        <v>2</v>
      </c>
      <c r="D5318">
        <v>3.2785000000000002</v>
      </c>
      <c r="E5318">
        <v>1</v>
      </c>
    </row>
    <row r="5319" spans="1:5" x14ac:dyDescent="0.8">
      <c r="A5319">
        <v>63922</v>
      </c>
      <c r="B5319">
        <v>62193</v>
      </c>
      <c r="C5319">
        <v>2</v>
      </c>
      <c r="D5319">
        <v>3.0415000000000005</v>
      </c>
      <c r="E5319">
        <v>1</v>
      </c>
    </row>
    <row r="5320" spans="1:5" x14ac:dyDescent="0.8">
      <c r="A5320">
        <v>63934</v>
      </c>
      <c r="B5320">
        <v>62197</v>
      </c>
      <c r="C5320">
        <v>2</v>
      </c>
      <c r="D5320">
        <v>3.436500000000001</v>
      </c>
      <c r="E5320">
        <v>1</v>
      </c>
    </row>
    <row r="5321" spans="1:5" x14ac:dyDescent="0.8">
      <c r="A5321">
        <v>64097</v>
      </c>
      <c r="B5321">
        <v>62261</v>
      </c>
      <c r="C5321">
        <v>2</v>
      </c>
      <c r="D5321">
        <v>2.8835000000000002</v>
      </c>
      <c r="E5321">
        <v>1</v>
      </c>
    </row>
    <row r="5322" spans="1:5" x14ac:dyDescent="0.8">
      <c r="A5322">
        <v>64268</v>
      </c>
      <c r="B5322">
        <v>62332</v>
      </c>
      <c r="C5322">
        <v>2</v>
      </c>
      <c r="D5322">
        <v>3.1205000000000003</v>
      </c>
      <c r="E5322">
        <v>1</v>
      </c>
    </row>
    <row r="5323" spans="1:5" x14ac:dyDescent="0.8">
      <c r="A5323">
        <v>64383</v>
      </c>
      <c r="B5323">
        <v>62385</v>
      </c>
      <c r="C5323">
        <v>2</v>
      </c>
      <c r="D5323">
        <v>3.7919999999999998</v>
      </c>
      <c r="E5323">
        <v>1</v>
      </c>
    </row>
    <row r="5324" spans="1:5" x14ac:dyDescent="0.8">
      <c r="A5324">
        <v>64397</v>
      </c>
      <c r="B5324">
        <v>62391</v>
      </c>
      <c r="C5324">
        <v>2</v>
      </c>
      <c r="D5324">
        <v>3.3180000000000001</v>
      </c>
      <c r="E5324">
        <v>1</v>
      </c>
    </row>
    <row r="5325" spans="1:5" x14ac:dyDescent="0.8">
      <c r="A5325">
        <v>64509</v>
      </c>
      <c r="B5325">
        <v>62437</v>
      </c>
      <c r="C5325">
        <v>2</v>
      </c>
      <c r="D5325">
        <v>3.3180000000000001</v>
      </c>
      <c r="E5325">
        <v>1</v>
      </c>
    </row>
    <row r="5326" spans="1:5" x14ac:dyDescent="0.8">
      <c r="A5326">
        <v>65085</v>
      </c>
      <c r="B5326">
        <v>62663</v>
      </c>
      <c r="C5326">
        <v>2</v>
      </c>
      <c r="D5326">
        <v>3.0019999999999998</v>
      </c>
      <c r="E5326">
        <v>1</v>
      </c>
    </row>
    <row r="5327" spans="1:5" x14ac:dyDescent="0.8">
      <c r="A5327">
        <v>65091</v>
      </c>
      <c r="B5327">
        <v>62665</v>
      </c>
      <c r="C5327">
        <v>2</v>
      </c>
      <c r="D5327">
        <v>2.8835000000000002</v>
      </c>
      <c r="E5327">
        <v>1</v>
      </c>
    </row>
    <row r="5328" spans="1:5" x14ac:dyDescent="0.8">
      <c r="A5328">
        <v>65559</v>
      </c>
      <c r="B5328">
        <v>62846</v>
      </c>
      <c r="C5328">
        <v>2</v>
      </c>
      <c r="D5328">
        <v>3.9104999999999999</v>
      </c>
      <c r="E5328">
        <v>1</v>
      </c>
    </row>
    <row r="5329" spans="1:5" x14ac:dyDescent="0.8">
      <c r="A5329">
        <v>65586</v>
      </c>
      <c r="B5329">
        <v>62856</v>
      </c>
      <c r="C5329">
        <v>2</v>
      </c>
      <c r="D5329">
        <v>3.8315000000000001</v>
      </c>
      <c r="E5329">
        <v>1</v>
      </c>
    </row>
    <row r="5330" spans="1:5" x14ac:dyDescent="0.8">
      <c r="A5330">
        <v>65593</v>
      </c>
      <c r="B5330">
        <v>62859</v>
      </c>
      <c r="C5330">
        <v>2</v>
      </c>
      <c r="D5330">
        <v>3.0810000000000004</v>
      </c>
      <c r="E5330">
        <v>1</v>
      </c>
    </row>
    <row r="5331" spans="1:5" x14ac:dyDescent="0.8">
      <c r="A5331">
        <v>65600</v>
      </c>
      <c r="B5331">
        <v>62862</v>
      </c>
      <c r="C5331">
        <v>2</v>
      </c>
      <c r="D5331">
        <v>3.871</v>
      </c>
      <c r="E5331">
        <v>1</v>
      </c>
    </row>
    <row r="5332" spans="1:5" x14ac:dyDescent="0.8">
      <c r="A5332">
        <v>65601</v>
      </c>
      <c r="B5332">
        <v>62862</v>
      </c>
      <c r="C5332">
        <v>2</v>
      </c>
      <c r="D5332">
        <v>3.0019999999999998</v>
      </c>
      <c r="E5332">
        <v>1</v>
      </c>
    </row>
    <row r="5333" spans="1:5" x14ac:dyDescent="0.8">
      <c r="A5333">
        <v>65737</v>
      </c>
      <c r="B5333">
        <v>62919</v>
      </c>
      <c r="C5333">
        <v>2</v>
      </c>
      <c r="D5333">
        <v>3.9104999999999999</v>
      </c>
      <c r="E5333">
        <v>1</v>
      </c>
    </row>
    <row r="5334" spans="1:5" x14ac:dyDescent="0.8">
      <c r="A5334">
        <v>65786</v>
      </c>
      <c r="B5334">
        <v>62936</v>
      </c>
      <c r="C5334">
        <v>2</v>
      </c>
      <c r="D5334">
        <v>2.7650000000000001</v>
      </c>
      <c r="E5334">
        <v>1</v>
      </c>
    </row>
    <row r="5335" spans="1:5" x14ac:dyDescent="0.8">
      <c r="A5335">
        <v>65841</v>
      </c>
      <c r="B5335">
        <v>62961</v>
      </c>
      <c r="C5335">
        <v>2</v>
      </c>
      <c r="D5335">
        <v>3.4760000000000004</v>
      </c>
      <c r="E5335">
        <v>1</v>
      </c>
    </row>
    <row r="5336" spans="1:5" x14ac:dyDescent="0.8">
      <c r="A5336">
        <v>66561</v>
      </c>
      <c r="B5336">
        <v>63251</v>
      </c>
      <c r="C5336">
        <v>2</v>
      </c>
      <c r="D5336">
        <v>3.7919999999999998</v>
      </c>
      <c r="E5336">
        <v>1</v>
      </c>
    </row>
    <row r="5337" spans="1:5" x14ac:dyDescent="0.8">
      <c r="A5337">
        <v>66701</v>
      </c>
      <c r="B5337">
        <v>63309</v>
      </c>
      <c r="C5337">
        <v>2</v>
      </c>
      <c r="D5337">
        <v>3.6339999999999999</v>
      </c>
      <c r="E5337">
        <v>1</v>
      </c>
    </row>
    <row r="5338" spans="1:5" x14ac:dyDescent="0.8">
      <c r="A5338">
        <v>66722</v>
      </c>
      <c r="B5338">
        <v>63319</v>
      </c>
      <c r="C5338">
        <v>2</v>
      </c>
      <c r="D5338">
        <v>3.3180000000000001</v>
      </c>
      <c r="E5338">
        <v>1</v>
      </c>
    </row>
    <row r="5339" spans="1:5" x14ac:dyDescent="0.8">
      <c r="A5339">
        <v>67113</v>
      </c>
      <c r="B5339">
        <v>63468</v>
      </c>
      <c r="C5339">
        <v>2</v>
      </c>
      <c r="D5339">
        <v>3.3574999999999999</v>
      </c>
      <c r="E5339">
        <v>1</v>
      </c>
    </row>
    <row r="5340" spans="1:5" x14ac:dyDescent="0.8">
      <c r="A5340">
        <v>67153</v>
      </c>
      <c r="B5340">
        <v>63483</v>
      </c>
      <c r="C5340">
        <v>2</v>
      </c>
      <c r="D5340">
        <v>3.4760000000000004</v>
      </c>
      <c r="E5340">
        <v>1</v>
      </c>
    </row>
    <row r="5341" spans="1:5" x14ac:dyDescent="0.8">
      <c r="A5341">
        <v>67639</v>
      </c>
      <c r="B5341">
        <v>63676</v>
      </c>
      <c r="C5341">
        <v>2</v>
      </c>
      <c r="D5341">
        <v>2.9624999999999999</v>
      </c>
      <c r="E5341">
        <v>1</v>
      </c>
    </row>
    <row r="5342" spans="1:5" x14ac:dyDescent="0.8">
      <c r="A5342">
        <v>67640</v>
      </c>
      <c r="B5342">
        <v>63676</v>
      </c>
      <c r="C5342">
        <v>2</v>
      </c>
      <c r="D5342">
        <v>3.436500000000001</v>
      </c>
      <c r="E5342">
        <v>1</v>
      </c>
    </row>
    <row r="5343" spans="1:5" x14ac:dyDescent="0.8">
      <c r="A5343">
        <v>67697</v>
      </c>
      <c r="B5343">
        <v>63698</v>
      </c>
      <c r="C5343">
        <v>2</v>
      </c>
      <c r="D5343">
        <v>3.7130000000000001</v>
      </c>
      <c r="E5343">
        <v>1</v>
      </c>
    </row>
    <row r="5344" spans="1:5" x14ac:dyDescent="0.8">
      <c r="A5344">
        <v>67748</v>
      </c>
      <c r="B5344">
        <v>63718</v>
      </c>
      <c r="C5344">
        <v>2</v>
      </c>
      <c r="D5344">
        <v>3.95</v>
      </c>
      <c r="E5344">
        <v>1</v>
      </c>
    </row>
    <row r="5345" spans="1:5" x14ac:dyDescent="0.8">
      <c r="A5345">
        <v>67797</v>
      </c>
      <c r="B5345">
        <v>63737</v>
      </c>
      <c r="C5345">
        <v>2</v>
      </c>
      <c r="D5345">
        <v>3.7524999999999999</v>
      </c>
      <c r="E5345">
        <v>1</v>
      </c>
    </row>
    <row r="5346" spans="1:5" x14ac:dyDescent="0.8">
      <c r="A5346">
        <v>68192</v>
      </c>
      <c r="B5346">
        <v>63893</v>
      </c>
      <c r="C5346">
        <v>2</v>
      </c>
      <c r="D5346">
        <v>3.2785000000000002</v>
      </c>
      <c r="E5346">
        <v>1</v>
      </c>
    </row>
    <row r="5347" spans="1:5" x14ac:dyDescent="0.8">
      <c r="A5347">
        <v>68417</v>
      </c>
      <c r="B5347">
        <v>63979</v>
      </c>
      <c r="C5347">
        <v>2</v>
      </c>
      <c r="D5347">
        <v>3.436500000000001</v>
      </c>
      <c r="E5347">
        <v>1</v>
      </c>
    </row>
    <row r="5348" spans="1:5" x14ac:dyDescent="0.8">
      <c r="A5348">
        <v>68473</v>
      </c>
      <c r="B5348">
        <v>63999</v>
      </c>
      <c r="C5348">
        <v>2</v>
      </c>
      <c r="D5348">
        <v>3.0810000000000004</v>
      </c>
      <c r="E5348">
        <v>1</v>
      </c>
    </row>
    <row r="5349" spans="1:5" x14ac:dyDescent="0.8">
      <c r="A5349">
        <v>68577</v>
      </c>
      <c r="B5349">
        <v>64038</v>
      </c>
      <c r="C5349">
        <v>2</v>
      </c>
      <c r="D5349">
        <v>3.95</v>
      </c>
      <c r="E5349">
        <v>1</v>
      </c>
    </row>
    <row r="5350" spans="1:5" x14ac:dyDescent="0.8">
      <c r="A5350">
        <v>68593</v>
      </c>
      <c r="B5350">
        <v>64046</v>
      </c>
      <c r="C5350">
        <v>2</v>
      </c>
      <c r="D5350">
        <v>2.9624999999999999</v>
      </c>
      <c r="E5350">
        <v>1</v>
      </c>
    </row>
    <row r="5351" spans="1:5" x14ac:dyDescent="0.8">
      <c r="A5351">
        <v>68711</v>
      </c>
      <c r="B5351">
        <v>64095</v>
      </c>
      <c r="C5351">
        <v>2</v>
      </c>
      <c r="D5351">
        <v>3.3180000000000001</v>
      </c>
      <c r="E5351">
        <v>1</v>
      </c>
    </row>
    <row r="5352" spans="1:5" x14ac:dyDescent="0.8">
      <c r="A5352">
        <v>68777</v>
      </c>
      <c r="B5352">
        <v>64121</v>
      </c>
      <c r="C5352">
        <v>2</v>
      </c>
      <c r="D5352">
        <v>3.0415000000000005</v>
      </c>
      <c r="E5352">
        <v>1</v>
      </c>
    </row>
    <row r="5353" spans="1:5" x14ac:dyDescent="0.8">
      <c r="A5353">
        <v>68790</v>
      </c>
      <c r="B5353">
        <v>64127</v>
      </c>
      <c r="C5353">
        <v>2</v>
      </c>
      <c r="D5353">
        <v>3.871</v>
      </c>
      <c r="E5353">
        <v>1</v>
      </c>
    </row>
    <row r="5354" spans="1:5" x14ac:dyDescent="0.8">
      <c r="A5354">
        <v>68849</v>
      </c>
      <c r="B5354">
        <v>64150</v>
      </c>
      <c r="C5354">
        <v>2</v>
      </c>
      <c r="D5354">
        <v>3.0019999999999998</v>
      </c>
      <c r="E5354">
        <v>1</v>
      </c>
    </row>
    <row r="5355" spans="1:5" x14ac:dyDescent="0.8">
      <c r="A5355">
        <v>68890</v>
      </c>
      <c r="B5355">
        <v>64169</v>
      </c>
      <c r="C5355">
        <v>2</v>
      </c>
      <c r="D5355">
        <v>3.2390000000000003</v>
      </c>
      <c r="E5355">
        <v>1</v>
      </c>
    </row>
    <row r="5356" spans="1:5" x14ac:dyDescent="0.8">
      <c r="A5356">
        <v>68925</v>
      </c>
      <c r="B5356">
        <v>64184</v>
      </c>
      <c r="C5356">
        <v>2</v>
      </c>
      <c r="D5356">
        <v>3.95</v>
      </c>
      <c r="E5356">
        <v>1</v>
      </c>
    </row>
    <row r="5357" spans="1:5" x14ac:dyDescent="0.8">
      <c r="A5357">
        <v>69044</v>
      </c>
      <c r="B5357">
        <v>64232</v>
      </c>
      <c r="C5357">
        <v>2</v>
      </c>
      <c r="D5357">
        <v>2.8045</v>
      </c>
      <c r="E5357">
        <v>1</v>
      </c>
    </row>
    <row r="5358" spans="1:5" x14ac:dyDescent="0.8">
      <c r="A5358">
        <v>69189</v>
      </c>
      <c r="B5358">
        <v>64286</v>
      </c>
      <c r="C5358">
        <v>2</v>
      </c>
      <c r="D5358">
        <v>3.95</v>
      </c>
      <c r="E5358">
        <v>1</v>
      </c>
    </row>
    <row r="5359" spans="1:5" x14ac:dyDescent="0.8">
      <c r="A5359">
        <v>69280</v>
      </c>
      <c r="B5359">
        <v>64321</v>
      </c>
      <c r="C5359">
        <v>2</v>
      </c>
      <c r="D5359">
        <v>3.1205000000000003</v>
      </c>
      <c r="E5359">
        <v>1</v>
      </c>
    </row>
    <row r="5360" spans="1:5" x14ac:dyDescent="0.8">
      <c r="A5360">
        <v>69643</v>
      </c>
      <c r="B5360">
        <v>64471</v>
      </c>
      <c r="C5360">
        <v>2</v>
      </c>
      <c r="D5360">
        <v>3.871</v>
      </c>
      <c r="E5360">
        <v>1</v>
      </c>
    </row>
    <row r="5361" spans="1:5" x14ac:dyDescent="0.8">
      <c r="A5361">
        <v>69750</v>
      </c>
      <c r="B5361">
        <v>64515</v>
      </c>
      <c r="C5361">
        <v>2</v>
      </c>
      <c r="D5361">
        <v>3.0415000000000005</v>
      </c>
      <c r="E5361">
        <v>1</v>
      </c>
    </row>
    <row r="5362" spans="1:5" x14ac:dyDescent="0.8">
      <c r="A5362">
        <v>69875</v>
      </c>
      <c r="B5362">
        <v>64566</v>
      </c>
      <c r="C5362">
        <v>2</v>
      </c>
      <c r="D5362">
        <v>2.9624999999999999</v>
      </c>
      <c r="E5362">
        <v>1</v>
      </c>
    </row>
    <row r="5363" spans="1:5" x14ac:dyDescent="0.8">
      <c r="A5363">
        <v>69876</v>
      </c>
      <c r="B5363">
        <v>64566</v>
      </c>
      <c r="C5363">
        <v>2</v>
      </c>
      <c r="D5363">
        <v>2.8835000000000002</v>
      </c>
      <c r="E5363">
        <v>1</v>
      </c>
    </row>
    <row r="5364" spans="1:5" x14ac:dyDescent="0.8">
      <c r="A5364">
        <v>69938</v>
      </c>
      <c r="B5364">
        <v>64593</v>
      </c>
      <c r="C5364">
        <v>2</v>
      </c>
      <c r="D5364">
        <v>3.2390000000000003</v>
      </c>
      <c r="E5364">
        <v>1</v>
      </c>
    </row>
    <row r="5365" spans="1:5" x14ac:dyDescent="0.8">
      <c r="A5365">
        <v>69951</v>
      </c>
      <c r="B5365">
        <v>64598</v>
      </c>
      <c r="C5365">
        <v>2</v>
      </c>
      <c r="D5365">
        <v>3.436500000000001</v>
      </c>
      <c r="E5365">
        <v>1</v>
      </c>
    </row>
    <row r="5366" spans="1:5" x14ac:dyDescent="0.8">
      <c r="A5366">
        <v>69970</v>
      </c>
      <c r="B5366">
        <v>64607</v>
      </c>
      <c r="C5366">
        <v>2</v>
      </c>
      <c r="D5366">
        <v>3.95</v>
      </c>
      <c r="E5366">
        <v>1</v>
      </c>
    </row>
    <row r="5367" spans="1:5" x14ac:dyDescent="0.8">
      <c r="A5367">
        <v>70013</v>
      </c>
      <c r="B5367">
        <v>64624</v>
      </c>
      <c r="C5367">
        <v>2</v>
      </c>
      <c r="D5367">
        <v>3.5155000000000003</v>
      </c>
      <c r="E5367">
        <v>1</v>
      </c>
    </row>
    <row r="5368" spans="1:5" x14ac:dyDescent="0.8">
      <c r="A5368">
        <v>70074</v>
      </c>
      <c r="B5368">
        <v>64646</v>
      </c>
      <c r="C5368">
        <v>2</v>
      </c>
      <c r="D5368">
        <v>3.8315000000000001</v>
      </c>
      <c r="E5368">
        <v>1</v>
      </c>
    </row>
    <row r="5369" spans="1:5" x14ac:dyDescent="0.8">
      <c r="A5369">
        <v>70495</v>
      </c>
      <c r="B5369">
        <v>64809</v>
      </c>
      <c r="C5369">
        <v>2</v>
      </c>
      <c r="D5369">
        <v>2.9624999999999999</v>
      </c>
      <c r="E5369">
        <v>1</v>
      </c>
    </row>
    <row r="5370" spans="1:5" x14ac:dyDescent="0.8">
      <c r="A5370">
        <v>70555</v>
      </c>
      <c r="B5370">
        <v>64832</v>
      </c>
      <c r="C5370">
        <v>2</v>
      </c>
      <c r="D5370">
        <v>2.923</v>
      </c>
      <c r="E5370">
        <v>1</v>
      </c>
    </row>
    <row r="5371" spans="1:5" x14ac:dyDescent="0.8">
      <c r="A5371">
        <v>70729</v>
      </c>
      <c r="B5371">
        <v>64899</v>
      </c>
      <c r="C5371">
        <v>2</v>
      </c>
      <c r="D5371">
        <v>3.7524999999999999</v>
      </c>
      <c r="E5371">
        <v>1</v>
      </c>
    </row>
    <row r="5372" spans="1:5" x14ac:dyDescent="0.8">
      <c r="A5372">
        <v>70790</v>
      </c>
      <c r="B5372">
        <v>64923</v>
      </c>
      <c r="C5372">
        <v>2</v>
      </c>
      <c r="D5372">
        <v>3.3574999999999999</v>
      </c>
      <c r="E5372">
        <v>1</v>
      </c>
    </row>
    <row r="5373" spans="1:5" x14ac:dyDescent="0.8">
      <c r="A5373">
        <v>70791</v>
      </c>
      <c r="B5373">
        <v>64923</v>
      </c>
      <c r="C5373">
        <v>2</v>
      </c>
      <c r="D5373">
        <v>3.0415000000000005</v>
      </c>
      <c r="E5373">
        <v>1</v>
      </c>
    </row>
    <row r="5374" spans="1:5" x14ac:dyDescent="0.8">
      <c r="A5374">
        <v>70815</v>
      </c>
      <c r="B5374">
        <v>64933</v>
      </c>
      <c r="C5374">
        <v>2</v>
      </c>
      <c r="D5374">
        <v>3.1995</v>
      </c>
      <c r="E5374">
        <v>1</v>
      </c>
    </row>
    <row r="5375" spans="1:5" x14ac:dyDescent="0.8">
      <c r="A5375">
        <v>71097</v>
      </c>
      <c r="B5375">
        <v>65050</v>
      </c>
      <c r="C5375">
        <v>2</v>
      </c>
      <c r="D5375">
        <v>3.5155000000000003</v>
      </c>
      <c r="E5375">
        <v>1</v>
      </c>
    </row>
    <row r="5376" spans="1:5" x14ac:dyDescent="0.8">
      <c r="A5376">
        <v>71316</v>
      </c>
      <c r="B5376">
        <v>65137</v>
      </c>
      <c r="C5376">
        <v>2</v>
      </c>
      <c r="D5376">
        <v>2.7650000000000001</v>
      </c>
      <c r="E5376">
        <v>1</v>
      </c>
    </row>
    <row r="5377" spans="1:5" x14ac:dyDescent="0.8">
      <c r="A5377">
        <v>71574</v>
      </c>
      <c r="B5377">
        <v>65237</v>
      </c>
      <c r="C5377">
        <v>2</v>
      </c>
      <c r="D5377">
        <v>2.7650000000000001</v>
      </c>
      <c r="E5377">
        <v>1</v>
      </c>
    </row>
    <row r="5378" spans="1:5" x14ac:dyDescent="0.8">
      <c r="A5378">
        <v>71687</v>
      </c>
      <c r="B5378">
        <v>65279</v>
      </c>
      <c r="C5378">
        <v>2</v>
      </c>
      <c r="D5378">
        <v>3.5155000000000003</v>
      </c>
      <c r="E5378">
        <v>1</v>
      </c>
    </row>
    <row r="5379" spans="1:5" x14ac:dyDescent="0.8">
      <c r="A5379">
        <v>71757</v>
      </c>
      <c r="B5379">
        <v>65307</v>
      </c>
      <c r="C5379">
        <v>2</v>
      </c>
      <c r="D5379">
        <v>3.4760000000000004</v>
      </c>
      <c r="E5379">
        <v>1</v>
      </c>
    </row>
    <row r="5380" spans="1:5" x14ac:dyDescent="0.8">
      <c r="A5380">
        <v>71977</v>
      </c>
      <c r="B5380">
        <v>65397</v>
      </c>
      <c r="C5380">
        <v>2</v>
      </c>
      <c r="D5380">
        <v>3.1995</v>
      </c>
      <c r="E5380">
        <v>1</v>
      </c>
    </row>
    <row r="5381" spans="1:5" x14ac:dyDescent="0.8">
      <c r="A5381">
        <v>71979</v>
      </c>
      <c r="B5381">
        <v>65397</v>
      </c>
      <c r="C5381">
        <v>2</v>
      </c>
      <c r="D5381">
        <v>3.8315000000000001</v>
      </c>
      <c r="E5381">
        <v>1</v>
      </c>
    </row>
    <row r="5382" spans="1:5" x14ac:dyDescent="0.8">
      <c r="A5382">
        <v>72139</v>
      </c>
      <c r="B5382">
        <v>65467</v>
      </c>
      <c r="C5382">
        <v>2</v>
      </c>
      <c r="D5382">
        <v>2.8440000000000003</v>
      </c>
      <c r="E5382">
        <v>1</v>
      </c>
    </row>
    <row r="5383" spans="1:5" x14ac:dyDescent="0.8">
      <c r="A5383">
        <v>72286</v>
      </c>
      <c r="B5383">
        <v>65523</v>
      </c>
      <c r="C5383">
        <v>2</v>
      </c>
      <c r="D5383">
        <v>2.8440000000000003</v>
      </c>
      <c r="E5383">
        <v>1</v>
      </c>
    </row>
    <row r="5384" spans="1:5" x14ac:dyDescent="0.8">
      <c r="A5384">
        <v>72533</v>
      </c>
      <c r="B5384">
        <v>65621</v>
      </c>
      <c r="C5384">
        <v>2</v>
      </c>
      <c r="D5384">
        <v>3.871</v>
      </c>
      <c r="E5384">
        <v>1</v>
      </c>
    </row>
    <row r="5385" spans="1:5" x14ac:dyDescent="0.8">
      <c r="A5385">
        <v>72556</v>
      </c>
      <c r="B5385">
        <v>65630</v>
      </c>
      <c r="C5385">
        <v>2</v>
      </c>
      <c r="D5385">
        <v>3.5945</v>
      </c>
      <c r="E5385">
        <v>1</v>
      </c>
    </row>
    <row r="5386" spans="1:5" x14ac:dyDescent="0.8">
      <c r="A5386">
        <v>72559</v>
      </c>
      <c r="B5386">
        <v>65632</v>
      </c>
      <c r="C5386">
        <v>2</v>
      </c>
      <c r="D5386">
        <v>2.923</v>
      </c>
      <c r="E5386">
        <v>1</v>
      </c>
    </row>
    <row r="5387" spans="1:5" x14ac:dyDescent="0.8">
      <c r="A5387">
        <v>72605</v>
      </c>
      <c r="B5387">
        <v>65652</v>
      </c>
      <c r="C5387">
        <v>2</v>
      </c>
      <c r="D5387">
        <v>3.5155000000000003</v>
      </c>
      <c r="E5387">
        <v>1</v>
      </c>
    </row>
    <row r="5388" spans="1:5" x14ac:dyDescent="0.8">
      <c r="A5388">
        <v>72649</v>
      </c>
      <c r="B5388">
        <v>65668</v>
      </c>
      <c r="C5388">
        <v>2</v>
      </c>
      <c r="D5388">
        <v>3.6735000000000002</v>
      </c>
      <c r="E5388">
        <v>1</v>
      </c>
    </row>
    <row r="5389" spans="1:5" x14ac:dyDescent="0.8">
      <c r="A5389">
        <v>72821</v>
      </c>
      <c r="B5389">
        <v>65739</v>
      </c>
      <c r="C5389">
        <v>2</v>
      </c>
      <c r="D5389">
        <v>3.2390000000000003</v>
      </c>
      <c r="E5389">
        <v>1</v>
      </c>
    </row>
    <row r="5390" spans="1:5" x14ac:dyDescent="0.8">
      <c r="A5390">
        <v>72871</v>
      </c>
      <c r="B5390">
        <v>65757</v>
      </c>
      <c r="C5390">
        <v>2</v>
      </c>
      <c r="D5390">
        <v>2.923</v>
      </c>
      <c r="E5390">
        <v>1</v>
      </c>
    </row>
    <row r="5391" spans="1:5" x14ac:dyDescent="0.8">
      <c r="A5391">
        <v>72991</v>
      </c>
      <c r="B5391">
        <v>65808</v>
      </c>
      <c r="C5391">
        <v>2</v>
      </c>
      <c r="D5391">
        <v>3.95</v>
      </c>
      <c r="E5391">
        <v>1</v>
      </c>
    </row>
    <row r="5392" spans="1:5" x14ac:dyDescent="0.8">
      <c r="A5392">
        <v>72997</v>
      </c>
      <c r="B5392">
        <v>65811</v>
      </c>
      <c r="C5392">
        <v>2</v>
      </c>
      <c r="D5392">
        <v>3.5550000000000002</v>
      </c>
      <c r="E5392">
        <v>1</v>
      </c>
    </row>
    <row r="5393" spans="1:5" x14ac:dyDescent="0.8">
      <c r="A5393">
        <v>73024</v>
      </c>
      <c r="B5393">
        <v>65821</v>
      </c>
      <c r="C5393">
        <v>2</v>
      </c>
      <c r="D5393">
        <v>3.0810000000000004</v>
      </c>
      <c r="E5393">
        <v>1</v>
      </c>
    </row>
    <row r="5394" spans="1:5" x14ac:dyDescent="0.8">
      <c r="A5394">
        <v>73077</v>
      </c>
      <c r="B5394">
        <v>65844</v>
      </c>
      <c r="C5394">
        <v>2</v>
      </c>
      <c r="D5394">
        <v>2.8440000000000003</v>
      </c>
      <c r="E5394">
        <v>1</v>
      </c>
    </row>
    <row r="5395" spans="1:5" x14ac:dyDescent="0.8">
      <c r="A5395">
        <v>73175</v>
      </c>
      <c r="B5395">
        <v>65883</v>
      </c>
      <c r="C5395">
        <v>2</v>
      </c>
      <c r="D5395">
        <v>3.3969999999999998</v>
      </c>
      <c r="E5395">
        <v>1</v>
      </c>
    </row>
    <row r="5396" spans="1:5" x14ac:dyDescent="0.8">
      <c r="A5396">
        <v>73355</v>
      </c>
      <c r="B5396">
        <v>65955</v>
      </c>
      <c r="C5396">
        <v>2</v>
      </c>
      <c r="D5396">
        <v>2.8835000000000002</v>
      </c>
      <c r="E5396">
        <v>1</v>
      </c>
    </row>
    <row r="5397" spans="1:5" x14ac:dyDescent="0.8">
      <c r="A5397">
        <v>73607</v>
      </c>
      <c r="B5397">
        <v>66057</v>
      </c>
      <c r="C5397">
        <v>2</v>
      </c>
      <c r="D5397">
        <v>3.5945</v>
      </c>
      <c r="E5397">
        <v>1</v>
      </c>
    </row>
    <row r="5398" spans="1:5" x14ac:dyDescent="0.8">
      <c r="A5398">
        <v>74579</v>
      </c>
      <c r="B5398">
        <v>66444</v>
      </c>
      <c r="C5398">
        <v>2</v>
      </c>
      <c r="D5398">
        <v>3.0810000000000004</v>
      </c>
      <c r="E5398">
        <v>1</v>
      </c>
    </row>
    <row r="5399" spans="1:5" x14ac:dyDescent="0.8">
      <c r="A5399">
        <v>74660</v>
      </c>
      <c r="B5399">
        <v>66474</v>
      </c>
      <c r="C5399">
        <v>2</v>
      </c>
      <c r="D5399">
        <v>2.9624999999999999</v>
      </c>
      <c r="E5399">
        <v>1</v>
      </c>
    </row>
    <row r="5400" spans="1:5" x14ac:dyDescent="0.8">
      <c r="A5400">
        <v>75023</v>
      </c>
      <c r="B5400">
        <v>66624</v>
      </c>
      <c r="C5400">
        <v>2</v>
      </c>
      <c r="D5400">
        <v>3.7130000000000001</v>
      </c>
      <c r="E5400">
        <v>1</v>
      </c>
    </row>
    <row r="5401" spans="1:5" x14ac:dyDescent="0.8">
      <c r="A5401">
        <v>75154</v>
      </c>
      <c r="B5401">
        <v>66676</v>
      </c>
      <c r="C5401">
        <v>2</v>
      </c>
      <c r="D5401">
        <v>3.8315000000000001</v>
      </c>
      <c r="E5401">
        <v>1</v>
      </c>
    </row>
    <row r="5402" spans="1:5" x14ac:dyDescent="0.8">
      <c r="A5402">
        <v>75416</v>
      </c>
      <c r="B5402">
        <v>66782</v>
      </c>
      <c r="C5402">
        <v>2</v>
      </c>
      <c r="D5402">
        <v>3.2785000000000002</v>
      </c>
      <c r="E5402">
        <v>1</v>
      </c>
    </row>
    <row r="5403" spans="1:5" x14ac:dyDescent="0.8">
      <c r="A5403">
        <v>75658</v>
      </c>
      <c r="B5403">
        <v>66882</v>
      </c>
      <c r="C5403">
        <v>2</v>
      </c>
      <c r="D5403">
        <v>3.7524999999999999</v>
      </c>
      <c r="E5403">
        <v>1</v>
      </c>
    </row>
    <row r="5404" spans="1:5" x14ac:dyDescent="0.8">
      <c r="A5404">
        <v>75736</v>
      </c>
      <c r="B5404">
        <v>66913</v>
      </c>
      <c r="C5404">
        <v>2</v>
      </c>
      <c r="D5404">
        <v>2.923</v>
      </c>
      <c r="E5404">
        <v>1</v>
      </c>
    </row>
    <row r="5405" spans="1:5" x14ac:dyDescent="0.8">
      <c r="A5405">
        <v>75826</v>
      </c>
      <c r="B5405">
        <v>66948</v>
      </c>
      <c r="C5405">
        <v>2</v>
      </c>
      <c r="D5405">
        <v>3.2785000000000002</v>
      </c>
      <c r="E5405">
        <v>1</v>
      </c>
    </row>
    <row r="5406" spans="1:5" x14ac:dyDescent="0.8">
      <c r="A5406">
        <v>75874</v>
      </c>
      <c r="B5406">
        <v>66969</v>
      </c>
      <c r="C5406">
        <v>2</v>
      </c>
      <c r="D5406">
        <v>3.0810000000000004</v>
      </c>
      <c r="E5406">
        <v>1</v>
      </c>
    </row>
    <row r="5407" spans="1:5" x14ac:dyDescent="0.8">
      <c r="A5407">
        <v>75878</v>
      </c>
      <c r="B5407">
        <v>66970</v>
      </c>
      <c r="C5407">
        <v>2</v>
      </c>
      <c r="D5407">
        <v>3.7524999999999999</v>
      </c>
      <c r="E5407">
        <v>1</v>
      </c>
    </row>
    <row r="5408" spans="1:5" x14ac:dyDescent="0.8">
      <c r="A5408">
        <v>76254</v>
      </c>
      <c r="B5408">
        <v>67117</v>
      </c>
      <c r="C5408">
        <v>2</v>
      </c>
      <c r="D5408">
        <v>3.2390000000000003</v>
      </c>
      <c r="E5408">
        <v>1</v>
      </c>
    </row>
    <row r="5409" spans="1:5" x14ac:dyDescent="0.8">
      <c r="A5409">
        <v>76510</v>
      </c>
      <c r="B5409">
        <v>67221</v>
      </c>
      <c r="C5409">
        <v>2</v>
      </c>
      <c r="D5409">
        <v>3.9104999999999999</v>
      </c>
      <c r="E5409">
        <v>1</v>
      </c>
    </row>
    <row r="5410" spans="1:5" x14ac:dyDescent="0.8">
      <c r="A5410">
        <v>76538</v>
      </c>
      <c r="B5410">
        <v>67232</v>
      </c>
      <c r="C5410">
        <v>2</v>
      </c>
      <c r="D5410">
        <v>2.8440000000000003</v>
      </c>
      <c r="E5410">
        <v>1</v>
      </c>
    </row>
    <row r="5411" spans="1:5" x14ac:dyDescent="0.8">
      <c r="A5411">
        <v>76548</v>
      </c>
      <c r="B5411">
        <v>67237</v>
      </c>
      <c r="C5411">
        <v>2</v>
      </c>
      <c r="D5411">
        <v>3.436500000000001</v>
      </c>
      <c r="E5411">
        <v>1</v>
      </c>
    </row>
    <row r="5412" spans="1:5" x14ac:dyDescent="0.8">
      <c r="A5412">
        <v>76736</v>
      </c>
      <c r="B5412">
        <v>67315</v>
      </c>
      <c r="C5412">
        <v>2</v>
      </c>
      <c r="D5412">
        <v>3.9104999999999999</v>
      </c>
      <c r="E5412">
        <v>1</v>
      </c>
    </row>
    <row r="5413" spans="1:5" x14ac:dyDescent="0.8">
      <c r="A5413">
        <v>76738</v>
      </c>
      <c r="B5413">
        <v>67315</v>
      </c>
      <c r="C5413">
        <v>2</v>
      </c>
      <c r="D5413">
        <v>3.2785000000000002</v>
      </c>
      <c r="E5413">
        <v>1</v>
      </c>
    </row>
    <row r="5414" spans="1:5" x14ac:dyDescent="0.8">
      <c r="A5414">
        <v>76824</v>
      </c>
      <c r="B5414">
        <v>67349</v>
      </c>
      <c r="C5414">
        <v>2</v>
      </c>
      <c r="D5414">
        <v>2.7650000000000001</v>
      </c>
      <c r="E5414">
        <v>1</v>
      </c>
    </row>
    <row r="5415" spans="1:5" x14ac:dyDescent="0.8">
      <c r="A5415">
        <v>76899</v>
      </c>
      <c r="B5415">
        <v>67381</v>
      </c>
      <c r="C5415">
        <v>2</v>
      </c>
      <c r="D5415">
        <v>3.2785000000000002</v>
      </c>
      <c r="E5415">
        <v>1</v>
      </c>
    </row>
    <row r="5416" spans="1:5" x14ac:dyDescent="0.8">
      <c r="A5416">
        <v>77013</v>
      </c>
      <c r="B5416">
        <v>67423</v>
      </c>
      <c r="C5416">
        <v>2</v>
      </c>
      <c r="D5416">
        <v>3.0019999999999998</v>
      </c>
      <c r="E5416">
        <v>1</v>
      </c>
    </row>
    <row r="5417" spans="1:5" x14ac:dyDescent="0.8">
      <c r="A5417">
        <v>77080</v>
      </c>
      <c r="B5417">
        <v>67447</v>
      </c>
      <c r="C5417">
        <v>2</v>
      </c>
      <c r="D5417">
        <v>3.7130000000000001</v>
      </c>
      <c r="E5417">
        <v>1</v>
      </c>
    </row>
    <row r="5418" spans="1:5" x14ac:dyDescent="0.8">
      <c r="A5418">
        <v>77193</v>
      </c>
      <c r="B5418">
        <v>67497</v>
      </c>
      <c r="C5418">
        <v>2</v>
      </c>
      <c r="D5418">
        <v>2.923</v>
      </c>
      <c r="E5418">
        <v>1</v>
      </c>
    </row>
    <row r="5419" spans="1:5" x14ac:dyDescent="0.8">
      <c r="A5419">
        <v>77304</v>
      </c>
      <c r="B5419">
        <v>67542</v>
      </c>
      <c r="C5419">
        <v>2</v>
      </c>
      <c r="D5419">
        <v>3.7919999999999998</v>
      </c>
      <c r="E5419">
        <v>1</v>
      </c>
    </row>
    <row r="5420" spans="1:5" x14ac:dyDescent="0.8">
      <c r="A5420">
        <v>77353</v>
      </c>
      <c r="B5420">
        <v>67561</v>
      </c>
      <c r="C5420">
        <v>2</v>
      </c>
      <c r="D5420">
        <v>3.3969999999999998</v>
      </c>
      <c r="E5420">
        <v>1</v>
      </c>
    </row>
    <row r="5421" spans="1:5" x14ac:dyDescent="0.8">
      <c r="A5421">
        <v>77411</v>
      </c>
      <c r="B5421">
        <v>67587</v>
      </c>
      <c r="C5421">
        <v>2</v>
      </c>
      <c r="D5421">
        <v>3.5155000000000003</v>
      </c>
      <c r="E5421">
        <v>1</v>
      </c>
    </row>
    <row r="5422" spans="1:5" x14ac:dyDescent="0.8">
      <c r="A5422">
        <v>77482</v>
      </c>
      <c r="B5422">
        <v>67614</v>
      </c>
      <c r="C5422">
        <v>2</v>
      </c>
      <c r="D5422">
        <v>3.6735000000000002</v>
      </c>
      <c r="E5422">
        <v>1</v>
      </c>
    </row>
    <row r="5423" spans="1:5" x14ac:dyDescent="0.8">
      <c r="A5423">
        <v>78009</v>
      </c>
      <c r="B5423">
        <v>67827</v>
      </c>
      <c r="C5423">
        <v>2</v>
      </c>
      <c r="D5423">
        <v>3.3574999999999999</v>
      </c>
      <c r="E5423">
        <v>1</v>
      </c>
    </row>
    <row r="5424" spans="1:5" x14ac:dyDescent="0.8">
      <c r="A5424">
        <v>78026</v>
      </c>
      <c r="B5424">
        <v>67833</v>
      </c>
      <c r="C5424">
        <v>2</v>
      </c>
      <c r="D5424">
        <v>3.436500000000001</v>
      </c>
      <c r="E5424">
        <v>1</v>
      </c>
    </row>
    <row r="5425" spans="1:5" x14ac:dyDescent="0.8">
      <c r="A5425">
        <v>78184</v>
      </c>
      <c r="B5425">
        <v>67893</v>
      </c>
      <c r="C5425">
        <v>2</v>
      </c>
      <c r="D5425">
        <v>3.7130000000000001</v>
      </c>
      <c r="E5425">
        <v>1</v>
      </c>
    </row>
    <row r="5426" spans="1:5" x14ac:dyDescent="0.8">
      <c r="A5426">
        <v>78465</v>
      </c>
      <c r="B5426">
        <v>68003</v>
      </c>
      <c r="C5426">
        <v>2</v>
      </c>
      <c r="D5426">
        <v>3.2785000000000002</v>
      </c>
      <c r="E5426">
        <v>1</v>
      </c>
    </row>
    <row r="5427" spans="1:5" x14ac:dyDescent="0.8">
      <c r="A5427">
        <v>78544</v>
      </c>
      <c r="B5427">
        <v>68033</v>
      </c>
      <c r="C5427">
        <v>2</v>
      </c>
      <c r="D5427">
        <v>3.9104999999999999</v>
      </c>
      <c r="E5427">
        <v>1</v>
      </c>
    </row>
    <row r="5428" spans="1:5" x14ac:dyDescent="0.8">
      <c r="A5428">
        <v>78585</v>
      </c>
      <c r="B5428">
        <v>68050</v>
      </c>
      <c r="C5428">
        <v>2</v>
      </c>
      <c r="D5428">
        <v>2.8045</v>
      </c>
      <c r="E5428">
        <v>1</v>
      </c>
    </row>
    <row r="5429" spans="1:5" x14ac:dyDescent="0.8">
      <c r="A5429">
        <v>78659</v>
      </c>
      <c r="B5429">
        <v>68078</v>
      </c>
      <c r="C5429">
        <v>2</v>
      </c>
      <c r="D5429">
        <v>2.8835000000000002</v>
      </c>
      <c r="E5429">
        <v>1</v>
      </c>
    </row>
    <row r="5430" spans="1:5" x14ac:dyDescent="0.8">
      <c r="A5430">
        <v>78751</v>
      </c>
      <c r="B5430">
        <v>68113</v>
      </c>
      <c r="C5430">
        <v>2</v>
      </c>
      <c r="D5430">
        <v>2.923</v>
      </c>
      <c r="E5430">
        <v>1</v>
      </c>
    </row>
    <row r="5431" spans="1:5" x14ac:dyDescent="0.8">
      <c r="A5431">
        <v>78815</v>
      </c>
      <c r="B5431">
        <v>68139</v>
      </c>
      <c r="C5431">
        <v>2</v>
      </c>
      <c r="D5431">
        <v>3.0019999999999998</v>
      </c>
      <c r="E5431">
        <v>1</v>
      </c>
    </row>
    <row r="5432" spans="1:5" x14ac:dyDescent="0.8">
      <c r="A5432">
        <v>78890</v>
      </c>
      <c r="B5432">
        <v>68173</v>
      </c>
      <c r="C5432">
        <v>2</v>
      </c>
      <c r="D5432">
        <v>3.3969999999999998</v>
      </c>
      <c r="E5432">
        <v>1</v>
      </c>
    </row>
    <row r="5433" spans="1:5" x14ac:dyDescent="0.8">
      <c r="A5433">
        <v>79004</v>
      </c>
      <c r="B5433">
        <v>68217</v>
      </c>
      <c r="C5433">
        <v>2</v>
      </c>
      <c r="D5433">
        <v>3.7130000000000001</v>
      </c>
      <c r="E5433">
        <v>1</v>
      </c>
    </row>
    <row r="5434" spans="1:5" x14ac:dyDescent="0.8">
      <c r="A5434">
        <v>79039</v>
      </c>
      <c r="B5434">
        <v>68231</v>
      </c>
      <c r="C5434">
        <v>2</v>
      </c>
      <c r="D5434">
        <v>3.2390000000000003</v>
      </c>
      <c r="E5434">
        <v>1</v>
      </c>
    </row>
    <row r="5435" spans="1:5" x14ac:dyDescent="0.8">
      <c r="A5435">
        <v>79085</v>
      </c>
      <c r="B5435">
        <v>68249</v>
      </c>
      <c r="C5435">
        <v>2</v>
      </c>
      <c r="D5435">
        <v>3.8315000000000001</v>
      </c>
      <c r="E5435">
        <v>1</v>
      </c>
    </row>
    <row r="5436" spans="1:5" x14ac:dyDescent="0.8">
      <c r="A5436">
        <v>79231</v>
      </c>
      <c r="B5436">
        <v>68303</v>
      </c>
      <c r="C5436">
        <v>2</v>
      </c>
      <c r="D5436">
        <v>3.0415000000000005</v>
      </c>
      <c r="E5436">
        <v>1</v>
      </c>
    </row>
    <row r="5437" spans="1:5" x14ac:dyDescent="0.8">
      <c r="A5437">
        <v>79257</v>
      </c>
      <c r="B5437">
        <v>68312</v>
      </c>
      <c r="C5437">
        <v>2</v>
      </c>
      <c r="D5437">
        <v>3.16</v>
      </c>
      <c r="E5437">
        <v>1</v>
      </c>
    </row>
    <row r="5438" spans="1:5" x14ac:dyDescent="0.8">
      <c r="A5438">
        <v>79321</v>
      </c>
      <c r="B5438">
        <v>68337</v>
      </c>
      <c r="C5438">
        <v>2</v>
      </c>
      <c r="D5438">
        <v>3.6735000000000002</v>
      </c>
      <c r="E5438">
        <v>1</v>
      </c>
    </row>
    <row r="5439" spans="1:5" x14ac:dyDescent="0.8">
      <c r="A5439">
        <v>79398</v>
      </c>
      <c r="B5439">
        <v>68365</v>
      </c>
      <c r="C5439">
        <v>2</v>
      </c>
      <c r="D5439">
        <v>3.871</v>
      </c>
      <c r="E5439">
        <v>1</v>
      </c>
    </row>
    <row r="5440" spans="1:5" x14ac:dyDescent="0.8">
      <c r="A5440">
        <v>79539</v>
      </c>
      <c r="B5440">
        <v>68419</v>
      </c>
      <c r="C5440">
        <v>2</v>
      </c>
      <c r="D5440">
        <v>3.1205000000000003</v>
      </c>
      <c r="E5440">
        <v>1</v>
      </c>
    </row>
    <row r="5441" spans="1:5" x14ac:dyDescent="0.8">
      <c r="A5441">
        <v>79623</v>
      </c>
      <c r="B5441">
        <v>68450</v>
      </c>
      <c r="C5441">
        <v>2</v>
      </c>
      <c r="D5441">
        <v>3.0810000000000004</v>
      </c>
      <c r="E5441">
        <v>1</v>
      </c>
    </row>
    <row r="5442" spans="1:5" x14ac:dyDescent="0.8">
      <c r="A5442">
        <v>79763</v>
      </c>
      <c r="B5442">
        <v>68506</v>
      </c>
      <c r="C5442">
        <v>2</v>
      </c>
      <c r="D5442">
        <v>3.871</v>
      </c>
      <c r="E5442">
        <v>1</v>
      </c>
    </row>
    <row r="5443" spans="1:5" x14ac:dyDescent="0.8">
      <c r="A5443">
        <v>79768</v>
      </c>
      <c r="B5443">
        <v>68508</v>
      </c>
      <c r="C5443">
        <v>2</v>
      </c>
      <c r="D5443">
        <v>3.5155000000000003</v>
      </c>
      <c r="E5443">
        <v>1</v>
      </c>
    </row>
    <row r="5444" spans="1:5" x14ac:dyDescent="0.8">
      <c r="A5444">
        <v>79802</v>
      </c>
      <c r="B5444">
        <v>68521</v>
      </c>
      <c r="C5444">
        <v>2</v>
      </c>
      <c r="D5444">
        <v>2.8045</v>
      </c>
      <c r="E5444">
        <v>1</v>
      </c>
    </row>
    <row r="5445" spans="1:5" x14ac:dyDescent="0.8">
      <c r="A5445">
        <v>79928</v>
      </c>
      <c r="B5445">
        <v>68573</v>
      </c>
      <c r="C5445">
        <v>2</v>
      </c>
      <c r="D5445">
        <v>3.4760000000000004</v>
      </c>
      <c r="E5445">
        <v>1</v>
      </c>
    </row>
    <row r="5446" spans="1:5" x14ac:dyDescent="0.8">
      <c r="A5446">
        <v>79976</v>
      </c>
      <c r="B5446">
        <v>68592</v>
      </c>
      <c r="C5446">
        <v>2</v>
      </c>
      <c r="D5446">
        <v>3.5550000000000002</v>
      </c>
      <c r="E5446">
        <v>1</v>
      </c>
    </row>
    <row r="5447" spans="1:5" x14ac:dyDescent="0.8">
      <c r="A5447">
        <v>80037</v>
      </c>
      <c r="B5447">
        <v>68614</v>
      </c>
      <c r="C5447">
        <v>2</v>
      </c>
      <c r="D5447">
        <v>2.9624999999999999</v>
      </c>
      <c r="E5447">
        <v>1</v>
      </c>
    </row>
    <row r="5448" spans="1:5" x14ac:dyDescent="0.8">
      <c r="A5448">
        <v>80126</v>
      </c>
      <c r="B5448">
        <v>68648</v>
      </c>
      <c r="C5448">
        <v>2</v>
      </c>
      <c r="D5448">
        <v>3.1995</v>
      </c>
      <c r="E5448">
        <v>1</v>
      </c>
    </row>
    <row r="5449" spans="1:5" x14ac:dyDescent="0.8">
      <c r="A5449">
        <v>80420</v>
      </c>
      <c r="B5449">
        <v>68767</v>
      </c>
      <c r="C5449">
        <v>2</v>
      </c>
      <c r="D5449">
        <v>3.5945</v>
      </c>
      <c r="E5449">
        <v>1</v>
      </c>
    </row>
    <row r="5450" spans="1:5" x14ac:dyDescent="0.8">
      <c r="A5450">
        <v>80468</v>
      </c>
      <c r="B5450">
        <v>68785</v>
      </c>
      <c r="C5450">
        <v>2</v>
      </c>
      <c r="D5450">
        <v>3.0415000000000005</v>
      </c>
      <c r="E5450">
        <v>1</v>
      </c>
    </row>
    <row r="5451" spans="1:5" x14ac:dyDescent="0.8">
      <c r="A5451">
        <v>80534</v>
      </c>
      <c r="B5451">
        <v>68813</v>
      </c>
      <c r="C5451">
        <v>2</v>
      </c>
      <c r="D5451">
        <v>3.6735000000000002</v>
      </c>
      <c r="E5451">
        <v>1</v>
      </c>
    </row>
    <row r="5452" spans="1:5" x14ac:dyDescent="0.8">
      <c r="A5452">
        <v>80752</v>
      </c>
      <c r="B5452">
        <v>68901</v>
      </c>
      <c r="C5452">
        <v>2</v>
      </c>
      <c r="D5452">
        <v>3.4760000000000004</v>
      </c>
      <c r="E5452">
        <v>1</v>
      </c>
    </row>
    <row r="5453" spans="1:5" x14ac:dyDescent="0.8">
      <c r="A5453">
        <v>80805</v>
      </c>
      <c r="B5453">
        <v>68920</v>
      </c>
      <c r="C5453">
        <v>2</v>
      </c>
      <c r="D5453">
        <v>2.8440000000000003</v>
      </c>
      <c r="E5453">
        <v>1</v>
      </c>
    </row>
    <row r="5454" spans="1:5" x14ac:dyDescent="0.8">
      <c r="A5454">
        <v>80987</v>
      </c>
      <c r="B5454">
        <v>68995</v>
      </c>
      <c r="C5454">
        <v>2</v>
      </c>
      <c r="D5454">
        <v>3.5155000000000003</v>
      </c>
      <c r="E5454">
        <v>1</v>
      </c>
    </row>
    <row r="5455" spans="1:5" x14ac:dyDescent="0.8">
      <c r="A5455">
        <v>81043</v>
      </c>
      <c r="B5455">
        <v>69017</v>
      </c>
      <c r="C5455">
        <v>2</v>
      </c>
      <c r="D5455">
        <v>3.8315000000000001</v>
      </c>
      <c r="E5455">
        <v>1</v>
      </c>
    </row>
    <row r="5456" spans="1:5" x14ac:dyDescent="0.8">
      <c r="A5456">
        <v>81131</v>
      </c>
      <c r="B5456">
        <v>69052</v>
      </c>
      <c r="C5456">
        <v>2</v>
      </c>
      <c r="D5456">
        <v>3.436500000000001</v>
      </c>
      <c r="E5456">
        <v>1</v>
      </c>
    </row>
    <row r="5457" spans="1:5" x14ac:dyDescent="0.8">
      <c r="A5457">
        <v>81160</v>
      </c>
      <c r="B5457">
        <v>69064</v>
      </c>
      <c r="C5457">
        <v>2</v>
      </c>
      <c r="D5457">
        <v>3.5945</v>
      </c>
      <c r="E5457">
        <v>1</v>
      </c>
    </row>
    <row r="5458" spans="1:5" x14ac:dyDescent="0.8">
      <c r="A5458">
        <v>81212</v>
      </c>
      <c r="B5458">
        <v>69084</v>
      </c>
      <c r="C5458">
        <v>2</v>
      </c>
      <c r="D5458">
        <v>2.923</v>
      </c>
      <c r="E5458">
        <v>1</v>
      </c>
    </row>
    <row r="5459" spans="1:5" x14ac:dyDescent="0.8">
      <c r="A5459">
        <v>81655</v>
      </c>
      <c r="B5459">
        <v>69262</v>
      </c>
      <c r="C5459">
        <v>2</v>
      </c>
      <c r="D5459">
        <v>3.0019999999999998</v>
      </c>
      <c r="E5459">
        <v>1</v>
      </c>
    </row>
    <row r="5460" spans="1:5" x14ac:dyDescent="0.8">
      <c r="A5460">
        <v>81806</v>
      </c>
      <c r="B5460">
        <v>69321</v>
      </c>
      <c r="C5460">
        <v>2</v>
      </c>
      <c r="D5460">
        <v>3.5550000000000002</v>
      </c>
      <c r="E5460">
        <v>1</v>
      </c>
    </row>
    <row r="5461" spans="1:5" x14ac:dyDescent="0.8">
      <c r="A5461">
        <v>81849</v>
      </c>
      <c r="B5461">
        <v>69338</v>
      </c>
      <c r="C5461">
        <v>2</v>
      </c>
      <c r="D5461">
        <v>3.1205000000000003</v>
      </c>
      <c r="E5461">
        <v>1</v>
      </c>
    </row>
    <row r="5462" spans="1:5" x14ac:dyDescent="0.8">
      <c r="A5462">
        <v>81922</v>
      </c>
      <c r="B5462">
        <v>69366</v>
      </c>
      <c r="C5462">
        <v>2</v>
      </c>
      <c r="D5462">
        <v>3.5945</v>
      </c>
      <c r="E5462">
        <v>1</v>
      </c>
    </row>
    <row r="5463" spans="1:5" x14ac:dyDescent="0.8">
      <c r="A5463">
        <v>82446</v>
      </c>
      <c r="B5463">
        <v>69574</v>
      </c>
      <c r="C5463">
        <v>2</v>
      </c>
      <c r="D5463">
        <v>3.7919999999999998</v>
      </c>
      <c r="E5463">
        <v>1</v>
      </c>
    </row>
    <row r="5464" spans="1:5" x14ac:dyDescent="0.8">
      <c r="A5464">
        <v>82611</v>
      </c>
      <c r="B5464">
        <v>69640</v>
      </c>
      <c r="C5464">
        <v>2</v>
      </c>
      <c r="D5464">
        <v>3.0415000000000005</v>
      </c>
      <c r="E5464">
        <v>1</v>
      </c>
    </row>
    <row r="5465" spans="1:5" x14ac:dyDescent="0.8">
      <c r="A5465">
        <v>82980</v>
      </c>
      <c r="B5465">
        <v>69783</v>
      </c>
      <c r="C5465">
        <v>2</v>
      </c>
      <c r="D5465">
        <v>3.3180000000000001</v>
      </c>
      <c r="E5465">
        <v>1</v>
      </c>
    </row>
    <row r="5466" spans="1:5" x14ac:dyDescent="0.8">
      <c r="A5466">
        <v>83020</v>
      </c>
      <c r="B5466">
        <v>69802</v>
      </c>
      <c r="C5466">
        <v>2</v>
      </c>
      <c r="D5466">
        <v>3.9104999999999999</v>
      </c>
      <c r="E5466">
        <v>1</v>
      </c>
    </row>
    <row r="5467" spans="1:5" x14ac:dyDescent="0.8">
      <c r="A5467">
        <v>83024</v>
      </c>
      <c r="B5467">
        <v>69804</v>
      </c>
      <c r="C5467">
        <v>2</v>
      </c>
      <c r="D5467">
        <v>3.871</v>
      </c>
      <c r="E5467">
        <v>1</v>
      </c>
    </row>
    <row r="5468" spans="1:5" x14ac:dyDescent="0.8">
      <c r="A5468">
        <v>83063</v>
      </c>
      <c r="B5468">
        <v>69820</v>
      </c>
      <c r="C5468">
        <v>2</v>
      </c>
      <c r="D5468">
        <v>3.4760000000000004</v>
      </c>
      <c r="E5468">
        <v>1</v>
      </c>
    </row>
    <row r="5469" spans="1:5" x14ac:dyDescent="0.8">
      <c r="A5469">
        <v>83195</v>
      </c>
      <c r="B5469">
        <v>69872</v>
      </c>
      <c r="C5469">
        <v>2</v>
      </c>
      <c r="D5469">
        <v>3.2390000000000003</v>
      </c>
      <c r="E5469">
        <v>1</v>
      </c>
    </row>
    <row r="5470" spans="1:5" x14ac:dyDescent="0.8">
      <c r="A5470">
        <v>83351</v>
      </c>
      <c r="B5470">
        <v>69938</v>
      </c>
      <c r="C5470">
        <v>2</v>
      </c>
      <c r="D5470">
        <v>3.871</v>
      </c>
      <c r="E5470">
        <v>1</v>
      </c>
    </row>
    <row r="5471" spans="1:5" x14ac:dyDescent="0.8">
      <c r="A5471">
        <v>83483</v>
      </c>
      <c r="B5471">
        <v>69993</v>
      </c>
      <c r="C5471">
        <v>2</v>
      </c>
      <c r="D5471">
        <v>3.7130000000000001</v>
      </c>
      <c r="E5471">
        <v>1</v>
      </c>
    </row>
    <row r="5472" spans="1:5" x14ac:dyDescent="0.8">
      <c r="A5472">
        <v>83689</v>
      </c>
      <c r="B5472">
        <v>70072</v>
      </c>
      <c r="C5472">
        <v>2</v>
      </c>
      <c r="D5472">
        <v>2.8045</v>
      </c>
      <c r="E5472">
        <v>1</v>
      </c>
    </row>
    <row r="5473" spans="1:5" x14ac:dyDescent="0.8">
      <c r="A5473">
        <v>83784</v>
      </c>
      <c r="B5473">
        <v>70111</v>
      </c>
      <c r="C5473">
        <v>2</v>
      </c>
      <c r="D5473">
        <v>3.871</v>
      </c>
      <c r="E5473">
        <v>1</v>
      </c>
    </row>
    <row r="5474" spans="1:5" x14ac:dyDescent="0.8">
      <c r="A5474">
        <v>83855</v>
      </c>
      <c r="B5474">
        <v>70138</v>
      </c>
      <c r="C5474">
        <v>2</v>
      </c>
      <c r="D5474">
        <v>2.8045</v>
      </c>
      <c r="E5474">
        <v>1</v>
      </c>
    </row>
    <row r="5475" spans="1:5" x14ac:dyDescent="0.8">
      <c r="A5475">
        <v>83897</v>
      </c>
      <c r="B5475">
        <v>70156</v>
      </c>
      <c r="C5475">
        <v>2</v>
      </c>
      <c r="D5475">
        <v>3.6339999999999999</v>
      </c>
      <c r="E5475">
        <v>1</v>
      </c>
    </row>
    <row r="5476" spans="1:5" x14ac:dyDescent="0.8">
      <c r="A5476">
        <v>83968</v>
      </c>
      <c r="B5476">
        <v>70188</v>
      </c>
      <c r="C5476">
        <v>2</v>
      </c>
      <c r="D5476">
        <v>3.0019999999999998</v>
      </c>
      <c r="E5476">
        <v>1</v>
      </c>
    </row>
    <row r="5477" spans="1:5" x14ac:dyDescent="0.8">
      <c r="A5477">
        <v>84019</v>
      </c>
      <c r="B5477">
        <v>70212</v>
      </c>
      <c r="C5477">
        <v>2</v>
      </c>
      <c r="D5477">
        <v>3.6339999999999999</v>
      </c>
      <c r="E5477">
        <v>1</v>
      </c>
    </row>
    <row r="5478" spans="1:5" x14ac:dyDescent="0.8">
      <c r="A5478">
        <v>84030</v>
      </c>
      <c r="B5478">
        <v>70217</v>
      </c>
      <c r="C5478">
        <v>2</v>
      </c>
      <c r="D5478">
        <v>3.7524999999999999</v>
      </c>
      <c r="E5478">
        <v>1</v>
      </c>
    </row>
    <row r="5479" spans="1:5" x14ac:dyDescent="0.8">
      <c r="A5479">
        <v>84032</v>
      </c>
      <c r="B5479">
        <v>70217</v>
      </c>
      <c r="C5479">
        <v>2</v>
      </c>
      <c r="D5479">
        <v>2.923</v>
      </c>
      <c r="E5479">
        <v>1</v>
      </c>
    </row>
    <row r="5480" spans="1:5" x14ac:dyDescent="0.8">
      <c r="A5480">
        <v>84373</v>
      </c>
      <c r="B5480">
        <v>70351</v>
      </c>
      <c r="C5480">
        <v>2</v>
      </c>
      <c r="D5480">
        <v>3.3969999999999998</v>
      </c>
      <c r="E5480">
        <v>1</v>
      </c>
    </row>
    <row r="5481" spans="1:5" x14ac:dyDescent="0.8">
      <c r="A5481">
        <v>84723</v>
      </c>
      <c r="B5481">
        <v>70489</v>
      </c>
      <c r="C5481">
        <v>2</v>
      </c>
      <c r="D5481">
        <v>3.1995</v>
      </c>
      <c r="E5481">
        <v>1</v>
      </c>
    </row>
    <row r="5482" spans="1:5" x14ac:dyDescent="0.8">
      <c r="A5482">
        <v>84735</v>
      </c>
      <c r="B5482">
        <v>70494</v>
      </c>
      <c r="C5482">
        <v>2</v>
      </c>
      <c r="D5482">
        <v>3.3969999999999998</v>
      </c>
      <c r="E5482">
        <v>1</v>
      </c>
    </row>
    <row r="5483" spans="1:5" x14ac:dyDescent="0.8">
      <c r="A5483">
        <v>84771</v>
      </c>
      <c r="B5483">
        <v>70507</v>
      </c>
      <c r="C5483">
        <v>2</v>
      </c>
      <c r="D5483">
        <v>3.2785000000000002</v>
      </c>
      <c r="E5483">
        <v>1</v>
      </c>
    </row>
    <row r="5484" spans="1:5" x14ac:dyDescent="0.8">
      <c r="A5484">
        <v>85240</v>
      </c>
      <c r="B5484">
        <v>70700</v>
      </c>
      <c r="C5484">
        <v>2</v>
      </c>
      <c r="D5484">
        <v>3.1995</v>
      </c>
      <c r="E5484">
        <v>1</v>
      </c>
    </row>
    <row r="5485" spans="1:5" x14ac:dyDescent="0.8">
      <c r="A5485">
        <v>85345</v>
      </c>
      <c r="B5485">
        <v>70742</v>
      </c>
      <c r="C5485">
        <v>2</v>
      </c>
      <c r="D5485">
        <v>3.3969999999999998</v>
      </c>
      <c r="E5485">
        <v>1</v>
      </c>
    </row>
    <row r="5486" spans="1:5" x14ac:dyDescent="0.8">
      <c r="A5486">
        <v>85436</v>
      </c>
      <c r="B5486">
        <v>70778</v>
      </c>
      <c r="C5486">
        <v>2</v>
      </c>
      <c r="D5486">
        <v>3.2390000000000003</v>
      </c>
      <c r="E5486">
        <v>1</v>
      </c>
    </row>
    <row r="5487" spans="1:5" x14ac:dyDescent="0.8">
      <c r="A5487">
        <v>85564</v>
      </c>
      <c r="B5487">
        <v>70832</v>
      </c>
      <c r="C5487">
        <v>2</v>
      </c>
      <c r="D5487">
        <v>3.7130000000000001</v>
      </c>
      <c r="E5487">
        <v>1</v>
      </c>
    </row>
    <row r="5488" spans="1:5" x14ac:dyDescent="0.8">
      <c r="A5488">
        <v>85565</v>
      </c>
      <c r="B5488">
        <v>70832</v>
      </c>
      <c r="C5488">
        <v>2</v>
      </c>
      <c r="D5488">
        <v>3.7130000000000001</v>
      </c>
      <c r="E5488">
        <v>1</v>
      </c>
    </row>
    <row r="5489" spans="1:5" x14ac:dyDescent="0.8">
      <c r="A5489">
        <v>85592</v>
      </c>
      <c r="B5489">
        <v>70844</v>
      </c>
      <c r="C5489">
        <v>2</v>
      </c>
      <c r="D5489">
        <v>3.2785000000000002</v>
      </c>
      <c r="E5489">
        <v>1</v>
      </c>
    </row>
    <row r="5490" spans="1:5" x14ac:dyDescent="0.8">
      <c r="A5490">
        <v>85635</v>
      </c>
      <c r="B5490">
        <v>70862</v>
      </c>
      <c r="C5490">
        <v>2</v>
      </c>
      <c r="D5490">
        <v>3.4760000000000004</v>
      </c>
      <c r="E5490">
        <v>1</v>
      </c>
    </row>
    <row r="5491" spans="1:5" x14ac:dyDescent="0.8">
      <c r="A5491">
        <v>85763</v>
      </c>
      <c r="B5491">
        <v>70914</v>
      </c>
      <c r="C5491">
        <v>2</v>
      </c>
      <c r="D5491">
        <v>3.8315000000000001</v>
      </c>
      <c r="E5491">
        <v>1</v>
      </c>
    </row>
    <row r="5492" spans="1:5" x14ac:dyDescent="0.8">
      <c r="A5492">
        <v>85901</v>
      </c>
      <c r="B5492">
        <v>70970</v>
      </c>
      <c r="C5492">
        <v>2</v>
      </c>
      <c r="D5492">
        <v>3.0415000000000005</v>
      </c>
      <c r="E5492">
        <v>1</v>
      </c>
    </row>
    <row r="5493" spans="1:5" x14ac:dyDescent="0.8">
      <c r="A5493">
        <v>86113</v>
      </c>
      <c r="B5493">
        <v>71056</v>
      </c>
      <c r="C5493">
        <v>2</v>
      </c>
      <c r="D5493">
        <v>3.4760000000000004</v>
      </c>
      <c r="E5493">
        <v>1</v>
      </c>
    </row>
    <row r="5494" spans="1:5" x14ac:dyDescent="0.8">
      <c r="A5494">
        <v>86354</v>
      </c>
      <c r="B5494">
        <v>71153</v>
      </c>
      <c r="C5494">
        <v>2</v>
      </c>
      <c r="D5494">
        <v>3.0415000000000005</v>
      </c>
      <c r="E5494">
        <v>1</v>
      </c>
    </row>
    <row r="5495" spans="1:5" x14ac:dyDescent="0.8">
      <c r="A5495">
        <v>86429</v>
      </c>
      <c r="B5495">
        <v>71186</v>
      </c>
      <c r="C5495">
        <v>2</v>
      </c>
      <c r="D5495">
        <v>3.16</v>
      </c>
      <c r="E5495">
        <v>1</v>
      </c>
    </row>
    <row r="5496" spans="1:5" x14ac:dyDescent="0.8">
      <c r="A5496">
        <v>86691</v>
      </c>
      <c r="B5496">
        <v>71289</v>
      </c>
      <c r="C5496">
        <v>2</v>
      </c>
      <c r="D5496">
        <v>3.3574999999999999</v>
      </c>
      <c r="E5496">
        <v>1</v>
      </c>
    </row>
    <row r="5497" spans="1:5" x14ac:dyDescent="0.8">
      <c r="A5497">
        <v>86692</v>
      </c>
      <c r="B5497">
        <v>71289</v>
      </c>
      <c r="C5497">
        <v>2</v>
      </c>
      <c r="D5497">
        <v>3.9104999999999999</v>
      </c>
      <c r="E5497">
        <v>1</v>
      </c>
    </row>
    <row r="5498" spans="1:5" x14ac:dyDescent="0.8">
      <c r="A5498">
        <v>86909</v>
      </c>
      <c r="B5498">
        <v>71379</v>
      </c>
      <c r="C5498">
        <v>2</v>
      </c>
      <c r="D5498">
        <v>3.7919999999999998</v>
      </c>
      <c r="E5498">
        <v>1</v>
      </c>
    </row>
    <row r="5499" spans="1:5" x14ac:dyDescent="0.8">
      <c r="A5499">
        <v>87017</v>
      </c>
      <c r="B5499">
        <v>71421</v>
      </c>
      <c r="C5499">
        <v>2</v>
      </c>
      <c r="D5499">
        <v>3.9104999999999999</v>
      </c>
      <c r="E5499">
        <v>1</v>
      </c>
    </row>
    <row r="5500" spans="1:5" x14ac:dyDescent="0.8">
      <c r="A5500">
        <v>87226</v>
      </c>
      <c r="B5500">
        <v>71511</v>
      </c>
      <c r="C5500">
        <v>2</v>
      </c>
      <c r="D5500">
        <v>2.8835000000000002</v>
      </c>
      <c r="E5500">
        <v>1</v>
      </c>
    </row>
    <row r="5501" spans="1:5" x14ac:dyDescent="0.8">
      <c r="A5501">
        <v>87601</v>
      </c>
      <c r="B5501">
        <v>71663</v>
      </c>
      <c r="C5501">
        <v>2</v>
      </c>
      <c r="D5501">
        <v>2.8045</v>
      </c>
      <c r="E5501">
        <v>1</v>
      </c>
    </row>
    <row r="5502" spans="1:5" x14ac:dyDescent="0.8">
      <c r="A5502">
        <v>88005</v>
      </c>
      <c r="B5502">
        <v>71822</v>
      </c>
      <c r="C5502">
        <v>2</v>
      </c>
      <c r="D5502">
        <v>3.5550000000000002</v>
      </c>
      <c r="E5502">
        <v>1</v>
      </c>
    </row>
    <row r="5503" spans="1:5" x14ac:dyDescent="0.8">
      <c r="A5503">
        <v>88351</v>
      </c>
      <c r="B5503">
        <v>71950</v>
      </c>
      <c r="C5503">
        <v>2</v>
      </c>
      <c r="D5503">
        <v>3.6339999999999999</v>
      </c>
      <c r="E5503">
        <v>1</v>
      </c>
    </row>
    <row r="5504" spans="1:5" x14ac:dyDescent="0.8">
      <c r="A5504">
        <v>88824</v>
      </c>
      <c r="B5504">
        <v>72134</v>
      </c>
      <c r="C5504">
        <v>2</v>
      </c>
      <c r="D5504">
        <v>2.8045</v>
      </c>
      <c r="E5504">
        <v>1</v>
      </c>
    </row>
    <row r="5505" spans="1:5" x14ac:dyDescent="0.8">
      <c r="A5505">
        <v>89014</v>
      </c>
      <c r="B5505">
        <v>72212</v>
      </c>
      <c r="C5505">
        <v>2</v>
      </c>
      <c r="D5505">
        <v>3.7919999999999998</v>
      </c>
      <c r="E5505">
        <v>1</v>
      </c>
    </row>
    <row r="5506" spans="1:5" x14ac:dyDescent="0.8">
      <c r="A5506">
        <v>89781</v>
      </c>
      <c r="B5506">
        <v>72512</v>
      </c>
      <c r="C5506">
        <v>2</v>
      </c>
      <c r="D5506">
        <v>3.2390000000000003</v>
      </c>
      <c r="E5506">
        <v>1</v>
      </c>
    </row>
    <row r="5507" spans="1:5" x14ac:dyDescent="0.8">
      <c r="A5507">
        <v>89969</v>
      </c>
      <c r="B5507">
        <v>72590</v>
      </c>
      <c r="C5507">
        <v>2</v>
      </c>
      <c r="D5507">
        <v>2.923</v>
      </c>
      <c r="E5507">
        <v>1</v>
      </c>
    </row>
    <row r="5508" spans="1:5" x14ac:dyDescent="0.8">
      <c r="A5508">
        <v>90149</v>
      </c>
      <c r="B5508">
        <v>72661</v>
      </c>
      <c r="C5508">
        <v>2</v>
      </c>
      <c r="D5508">
        <v>3.7919999999999998</v>
      </c>
      <c r="E5508">
        <v>1</v>
      </c>
    </row>
    <row r="5509" spans="1:5" x14ac:dyDescent="0.8">
      <c r="A5509">
        <v>90490</v>
      </c>
      <c r="B5509">
        <v>72799</v>
      </c>
      <c r="C5509">
        <v>2</v>
      </c>
      <c r="D5509">
        <v>3.0019999999999998</v>
      </c>
      <c r="E5509">
        <v>1</v>
      </c>
    </row>
    <row r="5510" spans="1:5" x14ac:dyDescent="0.8">
      <c r="A5510">
        <v>91400</v>
      </c>
      <c r="B5510">
        <v>73160</v>
      </c>
      <c r="C5510">
        <v>2</v>
      </c>
      <c r="D5510">
        <v>3.0019999999999998</v>
      </c>
      <c r="E5510">
        <v>1</v>
      </c>
    </row>
    <row r="5511" spans="1:5" x14ac:dyDescent="0.8">
      <c r="A5511">
        <v>91508</v>
      </c>
      <c r="B5511">
        <v>73203</v>
      </c>
      <c r="C5511">
        <v>2</v>
      </c>
      <c r="D5511">
        <v>3.2390000000000003</v>
      </c>
      <c r="E5511">
        <v>1</v>
      </c>
    </row>
    <row r="5512" spans="1:5" x14ac:dyDescent="0.8">
      <c r="A5512">
        <v>91682</v>
      </c>
      <c r="B5512">
        <v>73271</v>
      </c>
      <c r="C5512">
        <v>2</v>
      </c>
      <c r="D5512">
        <v>3.2785000000000002</v>
      </c>
      <c r="E5512">
        <v>1</v>
      </c>
    </row>
    <row r="5513" spans="1:5" x14ac:dyDescent="0.8">
      <c r="A5513">
        <v>91690</v>
      </c>
      <c r="B5513">
        <v>73274</v>
      </c>
      <c r="C5513">
        <v>2</v>
      </c>
      <c r="D5513">
        <v>3.2785000000000002</v>
      </c>
      <c r="E5513">
        <v>1</v>
      </c>
    </row>
    <row r="5514" spans="1:5" x14ac:dyDescent="0.8">
      <c r="A5514">
        <v>91769</v>
      </c>
      <c r="B5514">
        <v>73304</v>
      </c>
      <c r="C5514">
        <v>2</v>
      </c>
      <c r="D5514">
        <v>3.6339999999999999</v>
      </c>
      <c r="E5514">
        <v>1</v>
      </c>
    </row>
    <row r="5515" spans="1:5" x14ac:dyDescent="0.8">
      <c r="A5515">
        <v>92028</v>
      </c>
      <c r="B5515">
        <v>73405</v>
      </c>
      <c r="C5515">
        <v>2</v>
      </c>
      <c r="D5515">
        <v>3.2390000000000003</v>
      </c>
      <c r="E5515">
        <v>1</v>
      </c>
    </row>
    <row r="5516" spans="1:5" x14ac:dyDescent="0.8">
      <c r="A5516">
        <v>92049</v>
      </c>
      <c r="B5516">
        <v>73415</v>
      </c>
      <c r="C5516">
        <v>2</v>
      </c>
      <c r="D5516">
        <v>3.8315000000000001</v>
      </c>
      <c r="E5516">
        <v>1</v>
      </c>
    </row>
    <row r="5517" spans="1:5" x14ac:dyDescent="0.8">
      <c r="A5517">
        <v>92133</v>
      </c>
      <c r="B5517">
        <v>73453</v>
      </c>
      <c r="C5517">
        <v>2</v>
      </c>
      <c r="D5517">
        <v>3.871</v>
      </c>
      <c r="E5517">
        <v>1</v>
      </c>
    </row>
    <row r="5518" spans="1:5" x14ac:dyDescent="0.8">
      <c r="A5518">
        <v>92487</v>
      </c>
      <c r="B5518">
        <v>73595</v>
      </c>
      <c r="C5518">
        <v>2</v>
      </c>
      <c r="D5518">
        <v>3.8315000000000001</v>
      </c>
      <c r="E5518">
        <v>1</v>
      </c>
    </row>
    <row r="5519" spans="1:5" x14ac:dyDescent="0.8">
      <c r="A5519">
        <v>92498</v>
      </c>
      <c r="B5519">
        <v>73599</v>
      </c>
      <c r="C5519">
        <v>2</v>
      </c>
      <c r="D5519">
        <v>3.16</v>
      </c>
      <c r="E5519">
        <v>1</v>
      </c>
    </row>
    <row r="5520" spans="1:5" x14ac:dyDescent="0.8">
      <c r="A5520">
        <v>92616</v>
      </c>
      <c r="B5520">
        <v>73646</v>
      </c>
      <c r="C5520">
        <v>2</v>
      </c>
      <c r="D5520">
        <v>3.95</v>
      </c>
      <c r="E5520">
        <v>1</v>
      </c>
    </row>
    <row r="5521" spans="1:5" x14ac:dyDescent="0.8">
      <c r="A5521">
        <v>93153</v>
      </c>
      <c r="B5521">
        <v>73856</v>
      </c>
      <c r="C5521">
        <v>2</v>
      </c>
      <c r="D5521">
        <v>3.871</v>
      </c>
      <c r="E5521">
        <v>1</v>
      </c>
    </row>
    <row r="5522" spans="1:5" x14ac:dyDescent="0.8">
      <c r="A5522">
        <v>93197</v>
      </c>
      <c r="B5522">
        <v>73873</v>
      </c>
      <c r="C5522">
        <v>2</v>
      </c>
      <c r="D5522">
        <v>2.923</v>
      </c>
      <c r="E5522">
        <v>1</v>
      </c>
    </row>
    <row r="5523" spans="1:5" x14ac:dyDescent="0.8">
      <c r="A5523">
        <v>93504</v>
      </c>
      <c r="B5523">
        <v>73995</v>
      </c>
      <c r="C5523">
        <v>2</v>
      </c>
      <c r="D5523">
        <v>2.7650000000000001</v>
      </c>
      <c r="E5523">
        <v>1</v>
      </c>
    </row>
    <row r="5524" spans="1:5" x14ac:dyDescent="0.8">
      <c r="A5524">
        <v>93579</v>
      </c>
      <c r="B5524">
        <v>74023</v>
      </c>
      <c r="C5524">
        <v>2</v>
      </c>
      <c r="D5524">
        <v>3.7919999999999998</v>
      </c>
      <c r="E5524">
        <v>1</v>
      </c>
    </row>
    <row r="5525" spans="1:5" x14ac:dyDescent="0.8">
      <c r="A5525">
        <v>93644</v>
      </c>
      <c r="B5525">
        <v>74047</v>
      </c>
      <c r="C5525">
        <v>2</v>
      </c>
      <c r="D5525">
        <v>2.923</v>
      </c>
      <c r="E5525">
        <v>1</v>
      </c>
    </row>
    <row r="5526" spans="1:5" x14ac:dyDescent="0.8">
      <c r="A5526">
        <v>93966</v>
      </c>
      <c r="B5526">
        <v>74167</v>
      </c>
      <c r="C5526">
        <v>2</v>
      </c>
      <c r="D5526">
        <v>3.7130000000000001</v>
      </c>
      <c r="E5526">
        <v>1</v>
      </c>
    </row>
    <row r="5527" spans="1:5" x14ac:dyDescent="0.8">
      <c r="A5527">
        <v>94005</v>
      </c>
      <c r="B5527">
        <v>74182</v>
      </c>
      <c r="C5527">
        <v>2</v>
      </c>
      <c r="D5527">
        <v>2.9624999999999999</v>
      </c>
      <c r="E5527">
        <v>1</v>
      </c>
    </row>
    <row r="5528" spans="1:5" x14ac:dyDescent="0.8">
      <c r="A5528">
        <v>94066</v>
      </c>
      <c r="B5528">
        <v>74205</v>
      </c>
      <c r="C5528">
        <v>2</v>
      </c>
      <c r="D5528">
        <v>2.8045</v>
      </c>
      <c r="E5528">
        <v>1</v>
      </c>
    </row>
    <row r="5529" spans="1:5" x14ac:dyDescent="0.8">
      <c r="A5529">
        <v>94069</v>
      </c>
      <c r="B5529">
        <v>74206</v>
      </c>
      <c r="C5529">
        <v>2</v>
      </c>
      <c r="D5529">
        <v>3.3969999999999998</v>
      </c>
      <c r="E5529">
        <v>1</v>
      </c>
    </row>
    <row r="5530" spans="1:5" x14ac:dyDescent="0.8">
      <c r="A5530">
        <v>94122</v>
      </c>
      <c r="B5530">
        <v>74229</v>
      </c>
      <c r="C5530">
        <v>2</v>
      </c>
      <c r="D5530">
        <v>3.3574999999999999</v>
      </c>
      <c r="E5530">
        <v>1</v>
      </c>
    </row>
    <row r="5531" spans="1:5" x14ac:dyDescent="0.8">
      <c r="A5531">
        <v>94146</v>
      </c>
      <c r="B5531">
        <v>74240</v>
      </c>
      <c r="C5531">
        <v>2</v>
      </c>
      <c r="D5531">
        <v>3.6735000000000002</v>
      </c>
      <c r="E5531">
        <v>1</v>
      </c>
    </row>
    <row r="5532" spans="1:5" x14ac:dyDescent="0.8">
      <c r="A5532">
        <v>94287</v>
      </c>
      <c r="B5532">
        <v>74300</v>
      </c>
      <c r="C5532">
        <v>2</v>
      </c>
      <c r="D5532">
        <v>3.4760000000000004</v>
      </c>
      <c r="E5532">
        <v>1</v>
      </c>
    </row>
    <row r="5533" spans="1:5" x14ac:dyDescent="0.8">
      <c r="A5533">
        <v>94418</v>
      </c>
      <c r="B5533">
        <v>74349</v>
      </c>
      <c r="C5533">
        <v>2</v>
      </c>
      <c r="D5533">
        <v>3.0019999999999998</v>
      </c>
      <c r="E5533">
        <v>1</v>
      </c>
    </row>
    <row r="5534" spans="1:5" x14ac:dyDescent="0.8">
      <c r="A5534">
        <v>94533</v>
      </c>
      <c r="B5534">
        <v>74392</v>
      </c>
      <c r="C5534">
        <v>2</v>
      </c>
      <c r="D5534">
        <v>3.5550000000000002</v>
      </c>
      <c r="E5534">
        <v>1</v>
      </c>
    </row>
    <row r="5535" spans="1:5" x14ac:dyDescent="0.8">
      <c r="A5535">
        <v>94582</v>
      </c>
      <c r="B5535">
        <v>74413</v>
      </c>
      <c r="C5535">
        <v>2</v>
      </c>
      <c r="D5535">
        <v>3.4760000000000004</v>
      </c>
      <c r="E5535">
        <v>1</v>
      </c>
    </row>
    <row r="5536" spans="1:5" x14ac:dyDescent="0.8">
      <c r="A5536">
        <v>94646</v>
      </c>
      <c r="B5536">
        <v>74440</v>
      </c>
      <c r="C5536">
        <v>2</v>
      </c>
      <c r="D5536">
        <v>3.5945</v>
      </c>
      <c r="E5536">
        <v>1</v>
      </c>
    </row>
    <row r="5537" spans="1:5" x14ac:dyDescent="0.8">
      <c r="A5537">
        <v>94739</v>
      </c>
      <c r="B5537">
        <v>74476</v>
      </c>
      <c r="C5537">
        <v>2</v>
      </c>
      <c r="D5537">
        <v>3.2390000000000003</v>
      </c>
      <c r="E5537">
        <v>1</v>
      </c>
    </row>
    <row r="5538" spans="1:5" x14ac:dyDescent="0.8">
      <c r="A5538">
        <v>95106</v>
      </c>
      <c r="B5538">
        <v>74619</v>
      </c>
      <c r="C5538">
        <v>2</v>
      </c>
      <c r="D5538">
        <v>3.16</v>
      </c>
      <c r="E5538">
        <v>1</v>
      </c>
    </row>
    <row r="5539" spans="1:5" x14ac:dyDescent="0.8">
      <c r="A5539">
        <v>95133</v>
      </c>
      <c r="B5539">
        <v>74627</v>
      </c>
      <c r="C5539">
        <v>2</v>
      </c>
      <c r="D5539">
        <v>3.0415000000000005</v>
      </c>
      <c r="E5539">
        <v>1</v>
      </c>
    </row>
    <row r="5540" spans="1:5" x14ac:dyDescent="0.8">
      <c r="A5540">
        <v>95211</v>
      </c>
      <c r="B5540">
        <v>74656</v>
      </c>
      <c r="C5540">
        <v>2</v>
      </c>
      <c r="D5540">
        <v>3.7919999999999998</v>
      </c>
      <c r="E5540">
        <v>1</v>
      </c>
    </row>
    <row r="5541" spans="1:5" x14ac:dyDescent="0.8">
      <c r="A5541">
        <v>95310</v>
      </c>
      <c r="B5541">
        <v>74695</v>
      </c>
      <c r="C5541">
        <v>2</v>
      </c>
      <c r="D5541">
        <v>3.9104999999999999</v>
      </c>
      <c r="E5541">
        <v>1</v>
      </c>
    </row>
    <row r="5542" spans="1:5" x14ac:dyDescent="0.8">
      <c r="A5542">
        <v>95311</v>
      </c>
      <c r="B5542">
        <v>74695</v>
      </c>
      <c r="C5542">
        <v>2</v>
      </c>
      <c r="D5542">
        <v>2.7650000000000001</v>
      </c>
      <c r="E5542">
        <v>1</v>
      </c>
    </row>
    <row r="5543" spans="1:5" x14ac:dyDescent="0.8">
      <c r="A5543">
        <v>95366</v>
      </c>
      <c r="B5543">
        <v>74718</v>
      </c>
      <c r="C5543">
        <v>2</v>
      </c>
      <c r="D5543">
        <v>3.1995</v>
      </c>
      <c r="E5543">
        <v>1</v>
      </c>
    </row>
    <row r="5544" spans="1:5" x14ac:dyDescent="0.8">
      <c r="A5544">
        <v>95400</v>
      </c>
      <c r="B5544">
        <v>74730</v>
      </c>
      <c r="C5544">
        <v>2</v>
      </c>
      <c r="D5544">
        <v>3.6339999999999999</v>
      </c>
      <c r="E5544">
        <v>1</v>
      </c>
    </row>
    <row r="5545" spans="1:5" x14ac:dyDescent="0.8">
      <c r="A5545">
        <v>95501</v>
      </c>
      <c r="B5545">
        <v>74770</v>
      </c>
      <c r="C5545">
        <v>2</v>
      </c>
      <c r="D5545">
        <v>3.3180000000000001</v>
      </c>
      <c r="E5545">
        <v>1</v>
      </c>
    </row>
    <row r="5546" spans="1:5" x14ac:dyDescent="0.8">
      <c r="A5546">
        <v>96142</v>
      </c>
      <c r="B5546">
        <v>75037</v>
      </c>
      <c r="C5546">
        <v>2</v>
      </c>
      <c r="D5546">
        <v>3.16</v>
      </c>
      <c r="E5546">
        <v>1</v>
      </c>
    </row>
    <row r="5547" spans="1:5" x14ac:dyDescent="0.8">
      <c r="A5547">
        <v>96288</v>
      </c>
      <c r="B5547">
        <v>75094</v>
      </c>
      <c r="C5547">
        <v>2</v>
      </c>
      <c r="D5547">
        <v>2.8045</v>
      </c>
      <c r="E5547">
        <v>1</v>
      </c>
    </row>
    <row r="5548" spans="1:5" x14ac:dyDescent="0.8">
      <c r="A5548">
        <v>96643</v>
      </c>
      <c r="B5548">
        <v>75240</v>
      </c>
      <c r="C5548">
        <v>2</v>
      </c>
      <c r="D5548">
        <v>3.7130000000000001</v>
      </c>
      <c r="E5548">
        <v>1</v>
      </c>
    </row>
    <row r="5549" spans="1:5" x14ac:dyDescent="0.8">
      <c r="A5549">
        <v>96678</v>
      </c>
      <c r="B5549">
        <v>75257</v>
      </c>
      <c r="C5549">
        <v>2</v>
      </c>
      <c r="D5549">
        <v>3.3969999999999998</v>
      </c>
      <c r="E5549">
        <v>1</v>
      </c>
    </row>
    <row r="5550" spans="1:5" x14ac:dyDescent="0.8">
      <c r="A5550">
        <v>96703</v>
      </c>
      <c r="B5550">
        <v>75267</v>
      </c>
      <c r="C5550">
        <v>2</v>
      </c>
      <c r="D5550">
        <v>2.8440000000000003</v>
      </c>
      <c r="E5550">
        <v>1</v>
      </c>
    </row>
    <row r="5551" spans="1:5" x14ac:dyDescent="0.8">
      <c r="A5551">
        <v>96986</v>
      </c>
      <c r="B5551">
        <v>75376</v>
      </c>
      <c r="C5551">
        <v>2</v>
      </c>
      <c r="D5551">
        <v>3.3969999999999998</v>
      </c>
      <c r="E5551">
        <v>1</v>
      </c>
    </row>
    <row r="5552" spans="1:5" x14ac:dyDescent="0.8">
      <c r="A5552">
        <v>97131</v>
      </c>
      <c r="B5552">
        <v>75430</v>
      </c>
      <c r="C5552">
        <v>2</v>
      </c>
      <c r="D5552">
        <v>3.3574999999999999</v>
      </c>
      <c r="E5552">
        <v>1</v>
      </c>
    </row>
    <row r="5553" spans="1:5" x14ac:dyDescent="0.8">
      <c r="A5553">
        <v>97152</v>
      </c>
      <c r="B5553">
        <v>75438</v>
      </c>
      <c r="C5553">
        <v>2</v>
      </c>
      <c r="D5553">
        <v>3.4760000000000004</v>
      </c>
      <c r="E5553">
        <v>1</v>
      </c>
    </row>
    <row r="5554" spans="1:5" x14ac:dyDescent="0.8">
      <c r="A5554">
        <v>97381</v>
      </c>
      <c r="B5554">
        <v>75524</v>
      </c>
      <c r="C5554">
        <v>2</v>
      </c>
      <c r="D5554">
        <v>3.1995</v>
      </c>
      <c r="E5554">
        <v>1</v>
      </c>
    </row>
    <row r="5555" spans="1:5" x14ac:dyDescent="0.8">
      <c r="A5555">
        <v>97383</v>
      </c>
      <c r="B5555">
        <v>75524</v>
      </c>
      <c r="C5555">
        <v>2</v>
      </c>
      <c r="D5555">
        <v>3.95</v>
      </c>
      <c r="E5555">
        <v>1</v>
      </c>
    </row>
    <row r="5556" spans="1:5" x14ac:dyDescent="0.8">
      <c r="A5556">
        <v>97494</v>
      </c>
      <c r="B5556">
        <v>75564</v>
      </c>
      <c r="C5556">
        <v>2</v>
      </c>
      <c r="D5556">
        <v>2.8045</v>
      </c>
      <c r="E5556">
        <v>1</v>
      </c>
    </row>
    <row r="5557" spans="1:5" x14ac:dyDescent="0.8">
      <c r="A5557">
        <v>97621</v>
      </c>
      <c r="B5557">
        <v>75614</v>
      </c>
      <c r="C5557">
        <v>2</v>
      </c>
      <c r="D5557">
        <v>3.5945</v>
      </c>
      <c r="E5557">
        <v>1</v>
      </c>
    </row>
    <row r="5558" spans="1:5" x14ac:dyDescent="0.8">
      <c r="A5558">
        <v>97737</v>
      </c>
      <c r="B5558">
        <v>75660</v>
      </c>
      <c r="C5558">
        <v>2</v>
      </c>
      <c r="D5558">
        <v>3.1995</v>
      </c>
      <c r="E5558">
        <v>1</v>
      </c>
    </row>
    <row r="5559" spans="1:5" x14ac:dyDescent="0.8">
      <c r="A5559">
        <v>97937</v>
      </c>
      <c r="B5559">
        <v>75731</v>
      </c>
      <c r="C5559">
        <v>2</v>
      </c>
      <c r="D5559">
        <v>3.7130000000000001</v>
      </c>
      <c r="E5559">
        <v>1</v>
      </c>
    </row>
    <row r="5560" spans="1:5" x14ac:dyDescent="0.8">
      <c r="A5560">
        <v>97963</v>
      </c>
      <c r="B5560">
        <v>75741</v>
      </c>
      <c r="C5560">
        <v>2</v>
      </c>
      <c r="D5560">
        <v>3.9104999999999999</v>
      </c>
      <c r="E5560">
        <v>1</v>
      </c>
    </row>
    <row r="5561" spans="1:5" x14ac:dyDescent="0.8">
      <c r="A5561">
        <v>98359</v>
      </c>
      <c r="B5561">
        <v>75900</v>
      </c>
      <c r="C5561">
        <v>2</v>
      </c>
      <c r="D5561">
        <v>3.5945</v>
      </c>
      <c r="E5561">
        <v>1</v>
      </c>
    </row>
    <row r="5562" spans="1:5" x14ac:dyDescent="0.8">
      <c r="A5562">
        <v>98360</v>
      </c>
      <c r="B5562">
        <v>75900</v>
      </c>
      <c r="C5562">
        <v>2</v>
      </c>
      <c r="D5562">
        <v>3.0019999999999998</v>
      </c>
      <c r="E5562">
        <v>1</v>
      </c>
    </row>
    <row r="5563" spans="1:5" x14ac:dyDescent="0.8">
      <c r="A5563">
        <v>98468</v>
      </c>
      <c r="B5563">
        <v>75942</v>
      </c>
      <c r="C5563">
        <v>2</v>
      </c>
      <c r="D5563">
        <v>3.1205000000000003</v>
      </c>
      <c r="E5563">
        <v>1</v>
      </c>
    </row>
    <row r="5564" spans="1:5" x14ac:dyDescent="0.8">
      <c r="A5564">
        <v>98616</v>
      </c>
      <c r="B5564">
        <v>75999</v>
      </c>
      <c r="C5564">
        <v>2</v>
      </c>
      <c r="D5564">
        <v>3.8315000000000001</v>
      </c>
      <c r="E5564">
        <v>1</v>
      </c>
    </row>
    <row r="5565" spans="1:5" x14ac:dyDescent="0.8">
      <c r="A5565">
        <v>98693</v>
      </c>
      <c r="B5565">
        <v>76031</v>
      </c>
      <c r="C5565">
        <v>2</v>
      </c>
      <c r="D5565">
        <v>3.7919999999999998</v>
      </c>
      <c r="E5565">
        <v>1</v>
      </c>
    </row>
    <row r="5566" spans="1:5" x14ac:dyDescent="0.8">
      <c r="A5566">
        <v>98708</v>
      </c>
      <c r="B5566">
        <v>76037</v>
      </c>
      <c r="C5566">
        <v>2</v>
      </c>
      <c r="D5566">
        <v>2.8440000000000003</v>
      </c>
      <c r="E5566">
        <v>1</v>
      </c>
    </row>
    <row r="5567" spans="1:5" x14ac:dyDescent="0.8">
      <c r="A5567">
        <v>98936</v>
      </c>
      <c r="B5567">
        <v>76126</v>
      </c>
      <c r="C5567">
        <v>2</v>
      </c>
      <c r="D5567">
        <v>3.5945</v>
      </c>
      <c r="E5567">
        <v>1</v>
      </c>
    </row>
    <row r="5568" spans="1:5" x14ac:dyDescent="0.8">
      <c r="A5568">
        <v>98949</v>
      </c>
      <c r="B5568">
        <v>76131</v>
      </c>
      <c r="C5568">
        <v>2</v>
      </c>
      <c r="D5568">
        <v>2.8045</v>
      </c>
      <c r="E5568">
        <v>1</v>
      </c>
    </row>
    <row r="5569" spans="1:5" x14ac:dyDescent="0.8">
      <c r="A5569">
        <v>98950</v>
      </c>
      <c r="B5569">
        <v>76131</v>
      </c>
      <c r="C5569">
        <v>2</v>
      </c>
      <c r="D5569">
        <v>3.6339999999999999</v>
      </c>
      <c r="E5569">
        <v>1</v>
      </c>
    </row>
    <row r="5570" spans="1:5" x14ac:dyDescent="0.8">
      <c r="A5570">
        <v>99542</v>
      </c>
      <c r="B5570">
        <v>76364</v>
      </c>
      <c r="C5570">
        <v>2</v>
      </c>
      <c r="D5570">
        <v>3.7919999999999998</v>
      </c>
      <c r="E5570">
        <v>1</v>
      </c>
    </row>
    <row r="5571" spans="1:5" x14ac:dyDescent="0.8">
      <c r="A5571">
        <v>99665</v>
      </c>
      <c r="B5571">
        <v>76410</v>
      </c>
      <c r="C5571">
        <v>2</v>
      </c>
      <c r="D5571">
        <v>3.1995</v>
      </c>
      <c r="E5571">
        <v>1</v>
      </c>
    </row>
    <row r="5572" spans="1:5" x14ac:dyDescent="0.8">
      <c r="A5572">
        <v>99769</v>
      </c>
      <c r="B5572">
        <v>76451</v>
      </c>
      <c r="C5572">
        <v>2</v>
      </c>
      <c r="D5572">
        <v>2.8835000000000002</v>
      </c>
      <c r="E5572">
        <v>1</v>
      </c>
    </row>
    <row r="5573" spans="1:5" x14ac:dyDescent="0.8">
      <c r="A5573">
        <v>99772</v>
      </c>
      <c r="B5573">
        <v>76453</v>
      </c>
      <c r="C5573">
        <v>2</v>
      </c>
      <c r="D5573">
        <v>2.8440000000000003</v>
      </c>
      <c r="E5573">
        <v>1</v>
      </c>
    </row>
    <row r="5574" spans="1:5" x14ac:dyDescent="0.8">
      <c r="A5574">
        <v>99970</v>
      </c>
      <c r="B5574">
        <v>76531</v>
      </c>
      <c r="C5574">
        <v>2</v>
      </c>
      <c r="D5574">
        <v>3.1995</v>
      </c>
      <c r="E5574">
        <v>1</v>
      </c>
    </row>
    <row r="5575" spans="1:5" x14ac:dyDescent="0.8">
      <c r="A5575">
        <v>100300</v>
      </c>
      <c r="B5575">
        <v>76655</v>
      </c>
      <c r="C5575">
        <v>2</v>
      </c>
      <c r="D5575">
        <v>3.16</v>
      </c>
      <c r="E5575">
        <v>1</v>
      </c>
    </row>
    <row r="5576" spans="1:5" x14ac:dyDescent="0.8">
      <c r="A5576">
        <v>100344</v>
      </c>
      <c r="B5576">
        <v>76675</v>
      </c>
      <c r="C5576">
        <v>2</v>
      </c>
      <c r="D5576">
        <v>3.871</v>
      </c>
      <c r="E5576">
        <v>1</v>
      </c>
    </row>
    <row r="5577" spans="1:5" x14ac:dyDescent="0.8">
      <c r="A5577">
        <v>100520</v>
      </c>
      <c r="B5577">
        <v>76746</v>
      </c>
      <c r="C5577">
        <v>2</v>
      </c>
      <c r="D5577">
        <v>3.16</v>
      </c>
      <c r="E5577">
        <v>1</v>
      </c>
    </row>
    <row r="5578" spans="1:5" x14ac:dyDescent="0.8">
      <c r="A5578">
        <v>100706</v>
      </c>
      <c r="B5578">
        <v>76824</v>
      </c>
      <c r="C5578">
        <v>2</v>
      </c>
      <c r="D5578">
        <v>3.8315000000000001</v>
      </c>
      <c r="E5578">
        <v>1</v>
      </c>
    </row>
    <row r="5579" spans="1:5" x14ac:dyDescent="0.8">
      <c r="A5579">
        <v>100715</v>
      </c>
      <c r="B5579">
        <v>76828</v>
      </c>
      <c r="C5579">
        <v>2</v>
      </c>
      <c r="D5579">
        <v>3.9104999999999999</v>
      </c>
      <c r="E5579">
        <v>1</v>
      </c>
    </row>
    <row r="5580" spans="1:5" x14ac:dyDescent="0.8">
      <c r="A5580">
        <v>100947</v>
      </c>
      <c r="B5580">
        <v>76920</v>
      </c>
      <c r="C5580">
        <v>2</v>
      </c>
      <c r="D5580">
        <v>3.2785000000000002</v>
      </c>
      <c r="E5580">
        <v>1</v>
      </c>
    </row>
    <row r="5581" spans="1:5" x14ac:dyDescent="0.8">
      <c r="A5581">
        <v>100981</v>
      </c>
      <c r="B5581">
        <v>76934</v>
      </c>
      <c r="C5581">
        <v>2</v>
      </c>
      <c r="D5581">
        <v>3.0810000000000004</v>
      </c>
      <c r="E5581">
        <v>1</v>
      </c>
    </row>
    <row r="5582" spans="1:5" x14ac:dyDescent="0.8">
      <c r="A5582">
        <v>101171</v>
      </c>
      <c r="B5582">
        <v>77004</v>
      </c>
      <c r="C5582">
        <v>2</v>
      </c>
      <c r="D5582">
        <v>3.4760000000000004</v>
      </c>
      <c r="E5582">
        <v>1</v>
      </c>
    </row>
    <row r="5583" spans="1:5" x14ac:dyDescent="0.8">
      <c r="A5583">
        <v>101172</v>
      </c>
      <c r="B5583">
        <v>77005</v>
      </c>
      <c r="C5583">
        <v>2</v>
      </c>
      <c r="D5583">
        <v>3.0019999999999998</v>
      </c>
      <c r="E5583">
        <v>1</v>
      </c>
    </row>
    <row r="5584" spans="1:5" x14ac:dyDescent="0.8">
      <c r="A5584">
        <v>101191</v>
      </c>
      <c r="B5584">
        <v>77012</v>
      </c>
      <c r="C5584">
        <v>2</v>
      </c>
      <c r="D5584">
        <v>3.9104999999999999</v>
      </c>
      <c r="E5584">
        <v>1</v>
      </c>
    </row>
    <row r="5585" spans="1:5" x14ac:dyDescent="0.8">
      <c r="A5585">
        <v>101288</v>
      </c>
      <c r="B5585">
        <v>77053</v>
      </c>
      <c r="C5585">
        <v>2</v>
      </c>
      <c r="D5585">
        <v>3.0810000000000004</v>
      </c>
      <c r="E5585">
        <v>1</v>
      </c>
    </row>
    <row r="5586" spans="1:5" x14ac:dyDescent="0.8">
      <c r="A5586">
        <v>101390</v>
      </c>
      <c r="B5586">
        <v>77097</v>
      </c>
      <c r="C5586">
        <v>2</v>
      </c>
      <c r="D5586">
        <v>3.871</v>
      </c>
      <c r="E5586">
        <v>1</v>
      </c>
    </row>
    <row r="5587" spans="1:5" x14ac:dyDescent="0.8">
      <c r="A5587">
        <v>101852</v>
      </c>
      <c r="B5587">
        <v>77270</v>
      </c>
      <c r="C5587">
        <v>2</v>
      </c>
      <c r="D5587">
        <v>3.3574999999999999</v>
      </c>
      <c r="E5587">
        <v>1</v>
      </c>
    </row>
    <row r="5588" spans="1:5" x14ac:dyDescent="0.8">
      <c r="A5588">
        <v>102110</v>
      </c>
      <c r="B5588">
        <v>77373</v>
      </c>
      <c r="C5588">
        <v>2</v>
      </c>
      <c r="D5588">
        <v>2.923</v>
      </c>
      <c r="E5588">
        <v>1</v>
      </c>
    </row>
    <row r="5589" spans="1:5" x14ac:dyDescent="0.8">
      <c r="A5589">
        <v>102112</v>
      </c>
      <c r="B5589">
        <v>77373</v>
      </c>
      <c r="C5589">
        <v>2</v>
      </c>
      <c r="D5589">
        <v>2.8440000000000003</v>
      </c>
      <c r="E5589">
        <v>1</v>
      </c>
    </row>
    <row r="5590" spans="1:5" x14ac:dyDescent="0.8">
      <c r="A5590">
        <v>102573</v>
      </c>
      <c r="B5590">
        <v>77564</v>
      </c>
      <c r="C5590">
        <v>2</v>
      </c>
      <c r="D5590">
        <v>3.6339999999999999</v>
      </c>
      <c r="E5590">
        <v>1</v>
      </c>
    </row>
    <row r="5591" spans="1:5" x14ac:dyDescent="0.8">
      <c r="A5591">
        <v>102648</v>
      </c>
      <c r="B5591">
        <v>77592</v>
      </c>
      <c r="C5591">
        <v>2</v>
      </c>
      <c r="D5591">
        <v>3.436500000000001</v>
      </c>
      <c r="E5591">
        <v>1</v>
      </c>
    </row>
    <row r="5592" spans="1:5" x14ac:dyDescent="0.8">
      <c r="A5592">
        <v>102792</v>
      </c>
      <c r="B5592">
        <v>77649</v>
      </c>
      <c r="C5592">
        <v>2</v>
      </c>
      <c r="D5592">
        <v>3.7524999999999999</v>
      </c>
      <c r="E5592">
        <v>1</v>
      </c>
    </row>
    <row r="5593" spans="1:5" x14ac:dyDescent="0.8">
      <c r="A5593">
        <v>103136</v>
      </c>
      <c r="B5593">
        <v>77788</v>
      </c>
      <c r="C5593">
        <v>2</v>
      </c>
      <c r="D5593">
        <v>3.436500000000001</v>
      </c>
      <c r="E5593">
        <v>1</v>
      </c>
    </row>
    <row r="5594" spans="1:5" x14ac:dyDescent="0.8">
      <c r="A5594">
        <v>103589</v>
      </c>
      <c r="B5594">
        <v>77964</v>
      </c>
      <c r="C5594">
        <v>2</v>
      </c>
      <c r="D5594">
        <v>3.16</v>
      </c>
      <c r="E5594">
        <v>1</v>
      </c>
    </row>
    <row r="5595" spans="1:5" x14ac:dyDescent="0.8">
      <c r="A5595">
        <v>104169</v>
      </c>
      <c r="B5595">
        <v>78198</v>
      </c>
      <c r="C5595">
        <v>2</v>
      </c>
      <c r="D5595">
        <v>3.5155000000000003</v>
      </c>
      <c r="E5595">
        <v>1</v>
      </c>
    </row>
    <row r="5596" spans="1:5" x14ac:dyDescent="0.8">
      <c r="A5596">
        <v>104310</v>
      </c>
      <c r="B5596">
        <v>78257</v>
      </c>
      <c r="C5596">
        <v>2</v>
      </c>
      <c r="D5596">
        <v>3.5550000000000002</v>
      </c>
      <c r="E5596">
        <v>1</v>
      </c>
    </row>
    <row r="5597" spans="1:5" x14ac:dyDescent="0.8">
      <c r="A5597">
        <v>104650</v>
      </c>
      <c r="B5597">
        <v>78393</v>
      </c>
      <c r="C5597">
        <v>2</v>
      </c>
      <c r="D5597">
        <v>3.7919999999999998</v>
      </c>
      <c r="E5597">
        <v>1</v>
      </c>
    </row>
    <row r="5598" spans="1:5" x14ac:dyDescent="0.8">
      <c r="A5598">
        <v>104724</v>
      </c>
      <c r="B5598">
        <v>78423</v>
      </c>
      <c r="C5598">
        <v>2</v>
      </c>
      <c r="D5598">
        <v>3.5945</v>
      </c>
      <c r="E5598">
        <v>1</v>
      </c>
    </row>
    <row r="5599" spans="1:5" x14ac:dyDescent="0.8">
      <c r="A5599">
        <v>104735</v>
      </c>
      <c r="B5599">
        <v>78427</v>
      </c>
      <c r="C5599">
        <v>2</v>
      </c>
      <c r="D5599">
        <v>3.5550000000000002</v>
      </c>
      <c r="E5599">
        <v>1</v>
      </c>
    </row>
    <row r="5600" spans="1:5" x14ac:dyDescent="0.8">
      <c r="A5600">
        <v>104799</v>
      </c>
      <c r="B5600">
        <v>78455</v>
      </c>
      <c r="C5600">
        <v>2</v>
      </c>
      <c r="D5600">
        <v>3.7524999999999999</v>
      </c>
      <c r="E5600">
        <v>1</v>
      </c>
    </row>
    <row r="5601" spans="1:5" x14ac:dyDescent="0.8">
      <c r="A5601">
        <v>104892</v>
      </c>
      <c r="B5601">
        <v>78494</v>
      </c>
      <c r="C5601">
        <v>2</v>
      </c>
      <c r="D5601">
        <v>3.9104999999999999</v>
      </c>
      <c r="E5601">
        <v>1</v>
      </c>
    </row>
    <row r="5602" spans="1:5" x14ac:dyDescent="0.8">
      <c r="A5602">
        <v>104929</v>
      </c>
      <c r="B5602">
        <v>78510</v>
      </c>
      <c r="C5602">
        <v>2</v>
      </c>
      <c r="D5602">
        <v>3.5945</v>
      </c>
      <c r="E5602">
        <v>1</v>
      </c>
    </row>
    <row r="5603" spans="1:5" x14ac:dyDescent="0.8">
      <c r="A5603">
        <v>104958</v>
      </c>
      <c r="B5603">
        <v>78523</v>
      </c>
      <c r="C5603">
        <v>2</v>
      </c>
      <c r="D5603">
        <v>3.2390000000000003</v>
      </c>
      <c r="E5603">
        <v>1</v>
      </c>
    </row>
    <row r="5604" spans="1:5" x14ac:dyDescent="0.8">
      <c r="A5604">
        <v>105025</v>
      </c>
      <c r="B5604">
        <v>78547</v>
      </c>
      <c r="C5604">
        <v>2</v>
      </c>
      <c r="D5604">
        <v>3.1995</v>
      </c>
      <c r="E5604">
        <v>1</v>
      </c>
    </row>
    <row r="5605" spans="1:5" x14ac:dyDescent="0.8">
      <c r="A5605">
        <v>105111</v>
      </c>
      <c r="B5605">
        <v>78582</v>
      </c>
      <c r="C5605">
        <v>2</v>
      </c>
      <c r="D5605">
        <v>3.1995</v>
      </c>
      <c r="E5605">
        <v>1</v>
      </c>
    </row>
    <row r="5606" spans="1:5" x14ac:dyDescent="0.8">
      <c r="A5606">
        <v>105128</v>
      </c>
      <c r="B5606">
        <v>78589</v>
      </c>
      <c r="C5606">
        <v>2</v>
      </c>
      <c r="D5606">
        <v>3.95</v>
      </c>
      <c r="E5606">
        <v>1</v>
      </c>
    </row>
    <row r="5607" spans="1:5" x14ac:dyDescent="0.8">
      <c r="A5607">
        <v>105332</v>
      </c>
      <c r="B5607">
        <v>78669</v>
      </c>
      <c r="C5607">
        <v>2</v>
      </c>
      <c r="D5607">
        <v>3.1205000000000003</v>
      </c>
      <c r="E5607">
        <v>1</v>
      </c>
    </row>
    <row r="5608" spans="1:5" x14ac:dyDescent="0.8">
      <c r="A5608">
        <v>105333</v>
      </c>
      <c r="B5608">
        <v>78669</v>
      </c>
      <c r="C5608">
        <v>2</v>
      </c>
      <c r="D5608">
        <v>3.6339999999999999</v>
      </c>
      <c r="E5608">
        <v>1</v>
      </c>
    </row>
    <row r="5609" spans="1:5" x14ac:dyDescent="0.8">
      <c r="A5609">
        <v>105519</v>
      </c>
      <c r="B5609">
        <v>78744</v>
      </c>
      <c r="C5609">
        <v>2</v>
      </c>
      <c r="D5609">
        <v>3.0810000000000004</v>
      </c>
      <c r="E5609">
        <v>1</v>
      </c>
    </row>
    <row r="5610" spans="1:5" x14ac:dyDescent="0.8">
      <c r="A5610">
        <v>105709</v>
      </c>
      <c r="B5610">
        <v>78820</v>
      </c>
      <c r="C5610">
        <v>2</v>
      </c>
      <c r="D5610">
        <v>3.5155000000000003</v>
      </c>
      <c r="E5610">
        <v>1</v>
      </c>
    </row>
    <row r="5611" spans="1:5" x14ac:dyDescent="0.8">
      <c r="A5611">
        <v>105710</v>
      </c>
      <c r="B5611">
        <v>78820</v>
      </c>
      <c r="C5611">
        <v>2</v>
      </c>
      <c r="D5611">
        <v>3.7524999999999999</v>
      </c>
      <c r="E5611">
        <v>1</v>
      </c>
    </row>
    <row r="5612" spans="1:5" x14ac:dyDescent="0.8">
      <c r="A5612">
        <v>105711</v>
      </c>
      <c r="B5612">
        <v>78820</v>
      </c>
      <c r="C5612">
        <v>2</v>
      </c>
      <c r="D5612">
        <v>3.9104999999999999</v>
      </c>
      <c r="E5612">
        <v>1</v>
      </c>
    </row>
    <row r="5613" spans="1:5" x14ac:dyDescent="0.8">
      <c r="A5613">
        <v>106071</v>
      </c>
      <c r="B5613">
        <v>78966</v>
      </c>
      <c r="C5613">
        <v>2</v>
      </c>
      <c r="D5613">
        <v>2.8835000000000002</v>
      </c>
      <c r="E5613">
        <v>1</v>
      </c>
    </row>
    <row r="5614" spans="1:5" x14ac:dyDescent="0.8">
      <c r="A5614">
        <v>106081</v>
      </c>
      <c r="B5614">
        <v>78969</v>
      </c>
      <c r="C5614">
        <v>2</v>
      </c>
      <c r="D5614">
        <v>3.7919999999999998</v>
      </c>
      <c r="E5614">
        <v>1</v>
      </c>
    </row>
    <row r="5615" spans="1:5" x14ac:dyDescent="0.8">
      <c r="A5615">
        <v>106089</v>
      </c>
      <c r="B5615">
        <v>78973</v>
      </c>
      <c r="C5615">
        <v>2</v>
      </c>
      <c r="D5615">
        <v>2.9624999999999999</v>
      </c>
      <c r="E5615">
        <v>1</v>
      </c>
    </row>
    <row r="5616" spans="1:5" x14ac:dyDescent="0.8">
      <c r="A5616">
        <v>106461</v>
      </c>
      <c r="B5616">
        <v>79119</v>
      </c>
      <c r="C5616">
        <v>2</v>
      </c>
      <c r="D5616">
        <v>3.7919999999999998</v>
      </c>
      <c r="E5616">
        <v>1</v>
      </c>
    </row>
    <row r="5617" spans="1:5" x14ac:dyDescent="0.8">
      <c r="A5617">
        <v>106781</v>
      </c>
      <c r="B5617">
        <v>79247</v>
      </c>
      <c r="C5617">
        <v>2</v>
      </c>
      <c r="D5617">
        <v>3.7919999999999998</v>
      </c>
      <c r="E5617">
        <v>1</v>
      </c>
    </row>
    <row r="5618" spans="1:5" x14ac:dyDescent="0.8">
      <c r="A5618">
        <v>106869</v>
      </c>
      <c r="B5618">
        <v>79281</v>
      </c>
      <c r="C5618">
        <v>2</v>
      </c>
      <c r="D5618">
        <v>3.6339999999999999</v>
      </c>
      <c r="E5618">
        <v>1</v>
      </c>
    </row>
    <row r="5619" spans="1:5" x14ac:dyDescent="0.8">
      <c r="A5619">
        <v>106965</v>
      </c>
      <c r="B5619">
        <v>79319</v>
      </c>
      <c r="C5619">
        <v>2</v>
      </c>
      <c r="D5619">
        <v>3.436500000000001</v>
      </c>
      <c r="E5619">
        <v>1</v>
      </c>
    </row>
    <row r="5620" spans="1:5" x14ac:dyDescent="0.8">
      <c r="A5620">
        <v>106995</v>
      </c>
      <c r="B5620">
        <v>79332</v>
      </c>
      <c r="C5620">
        <v>2</v>
      </c>
      <c r="D5620">
        <v>3.8315000000000001</v>
      </c>
      <c r="E5620">
        <v>1</v>
      </c>
    </row>
    <row r="5621" spans="1:5" x14ac:dyDescent="0.8">
      <c r="A5621">
        <v>107019</v>
      </c>
      <c r="B5621">
        <v>79341</v>
      </c>
      <c r="C5621">
        <v>2</v>
      </c>
      <c r="D5621">
        <v>3.0415000000000005</v>
      </c>
      <c r="E5621">
        <v>1</v>
      </c>
    </row>
    <row r="5622" spans="1:5" x14ac:dyDescent="0.8">
      <c r="A5622">
        <v>107276</v>
      </c>
      <c r="B5622">
        <v>79451</v>
      </c>
      <c r="C5622">
        <v>2</v>
      </c>
      <c r="D5622">
        <v>3.4760000000000004</v>
      </c>
      <c r="E5622">
        <v>1</v>
      </c>
    </row>
    <row r="5623" spans="1:5" x14ac:dyDescent="0.8">
      <c r="A5623">
        <v>107353</v>
      </c>
      <c r="B5623">
        <v>79482</v>
      </c>
      <c r="C5623">
        <v>2</v>
      </c>
      <c r="D5623">
        <v>2.8440000000000003</v>
      </c>
      <c r="E5623">
        <v>1</v>
      </c>
    </row>
    <row r="5624" spans="1:5" x14ac:dyDescent="0.8">
      <c r="A5624">
        <v>107433</v>
      </c>
      <c r="B5624">
        <v>79519</v>
      </c>
      <c r="C5624">
        <v>2</v>
      </c>
      <c r="D5624">
        <v>3.3180000000000001</v>
      </c>
      <c r="E5624">
        <v>1</v>
      </c>
    </row>
    <row r="5625" spans="1:5" x14ac:dyDescent="0.8">
      <c r="A5625">
        <v>107450</v>
      </c>
      <c r="B5625">
        <v>79526</v>
      </c>
      <c r="C5625">
        <v>2</v>
      </c>
      <c r="D5625">
        <v>3.1995</v>
      </c>
      <c r="E5625">
        <v>1</v>
      </c>
    </row>
    <row r="5626" spans="1:5" x14ac:dyDescent="0.8">
      <c r="A5626">
        <v>107544</v>
      </c>
      <c r="B5626">
        <v>79561</v>
      </c>
      <c r="C5626">
        <v>2</v>
      </c>
      <c r="D5626">
        <v>3.7524999999999999</v>
      </c>
      <c r="E5626">
        <v>1</v>
      </c>
    </row>
    <row r="5627" spans="1:5" x14ac:dyDescent="0.8">
      <c r="A5627">
        <v>107654</v>
      </c>
      <c r="B5627">
        <v>79607</v>
      </c>
      <c r="C5627">
        <v>2</v>
      </c>
      <c r="D5627">
        <v>2.923</v>
      </c>
      <c r="E5627">
        <v>1</v>
      </c>
    </row>
    <row r="5628" spans="1:5" x14ac:dyDescent="0.8">
      <c r="A5628">
        <v>107856</v>
      </c>
      <c r="B5628">
        <v>79684</v>
      </c>
      <c r="C5628">
        <v>2</v>
      </c>
      <c r="D5628">
        <v>3.436500000000001</v>
      </c>
      <c r="E5628">
        <v>1</v>
      </c>
    </row>
    <row r="5629" spans="1:5" x14ac:dyDescent="0.8">
      <c r="A5629">
        <v>107932</v>
      </c>
      <c r="B5629">
        <v>79713</v>
      </c>
      <c r="C5629">
        <v>2</v>
      </c>
      <c r="D5629">
        <v>3.436500000000001</v>
      </c>
      <c r="E5629">
        <v>1</v>
      </c>
    </row>
    <row r="5630" spans="1:5" x14ac:dyDescent="0.8">
      <c r="A5630">
        <v>108384</v>
      </c>
      <c r="B5630">
        <v>79892</v>
      </c>
      <c r="C5630">
        <v>2</v>
      </c>
      <c r="D5630">
        <v>2.9624999999999999</v>
      </c>
      <c r="E5630">
        <v>1</v>
      </c>
    </row>
    <row r="5631" spans="1:5" x14ac:dyDescent="0.8">
      <c r="A5631">
        <v>108386</v>
      </c>
      <c r="B5631">
        <v>79892</v>
      </c>
      <c r="C5631">
        <v>2</v>
      </c>
      <c r="D5631">
        <v>3.8315000000000001</v>
      </c>
      <c r="E5631">
        <v>1</v>
      </c>
    </row>
    <row r="5632" spans="1:5" x14ac:dyDescent="0.8">
      <c r="A5632">
        <v>108784</v>
      </c>
      <c r="B5632">
        <v>80042</v>
      </c>
      <c r="C5632">
        <v>2</v>
      </c>
      <c r="D5632">
        <v>3.436500000000001</v>
      </c>
      <c r="E5632">
        <v>1</v>
      </c>
    </row>
    <row r="5633" spans="1:5" x14ac:dyDescent="0.8">
      <c r="A5633">
        <v>108872</v>
      </c>
      <c r="B5633">
        <v>80075</v>
      </c>
      <c r="C5633">
        <v>2</v>
      </c>
      <c r="D5633">
        <v>3.0415000000000005</v>
      </c>
      <c r="E5633">
        <v>1</v>
      </c>
    </row>
    <row r="5634" spans="1:5" x14ac:dyDescent="0.8">
      <c r="A5634">
        <v>109011</v>
      </c>
      <c r="B5634">
        <v>80131</v>
      </c>
      <c r="C5634">
        <v>2</v>
      </c>
      <c r="D5634">
        <v>3.6735000000000002</v>
      </c>
      <c r="E5634">
        <v>1</v>
      </c>
    </row>
    <row r="5635" spans="1:5" x14ac:dyDescent="0.8">
      <c r="A5635">
        <v>109404</v>
      </c>
      <c r="B5635">
        <v>80291</v>
      </c>
      <c r="C5635">
        <v>2</v>
      </c>
      <c r="D5635">
        <v>3.871</v>
      </c>
      <c r="E5635">
        <v>1</v>
      </c>
    </row>
    <row r="5636" spans="1:5" x14ac:dyDescent="0.8">
      <c r="A5636">
        <v>109452</v>
      </c>
      <c r="B5636">
        <v>80311</v>
      </c>
      <c r="C5636">
        <v>2</v>
      </c>
      <c r="D5636">
        <v>3.5155000000000003</v>
      </c>
      <c r="E5636">
        <v>1</v>
      </c>
    </row>
    <row r="5637" spans="1:5" x14ac:dyDescent="0.8">
      <c r="A5637">
        <v>109560</v>
      </c>
      <c r="B5637">
        <v>80356</v>
      </c>
      <c r="C5637">
        <v>2</v>
      </c>
      <c r="D5637">
        <v>2.923</v>
      </c>
      <c r="E5637">
        <v>1</v>
      </c>
    </row>
    <row r="5638" spans="1:5" x14ac:dyDescent="0.8">
      <c r="A5638">
        <v>109577</v>
      </c>
      <c r="B5638">
        <v>80361</v>
      </c>
      <c r="C5638">
        <v>2</v>
      </c>
      <c r="D5638">
        <v>2.8045</v>
      </c>
      <c r="E5638">
        <v>1</v>
      </c>
    </row>
    <row r="5639" spans="1:5" x14ac:dyDescent="0.8">
      <c r="A5639">
        <v>109750</v>
      </c>
      <c r="B5639">
        <v>80438</v>
      </c>
      <c r="C5639">
        <v>2</v>
      </c>
      <c r="D5639">
        <v>3.5550000000000002</v>
      </c>
      <c r="E5639">
        <v>1</v>
      </c>
    </row>
    <row r="5640" spans="1:5" x14ac:dyDescent="0.8">
      <c r="A5640">
        <v>109982</v>
      </c>
      <c r="B5640">
        <v>80537</v>
      </c>
      <c r="C5640">
        <v>2</v>
      </c>
      <c r="D5640">
        <v>3.871</v>
      </c>
      <c r="E5640">
        <v>1</v>
      </c>
    </row>
    <row r="5641" spans="1:5" x14ac:dyDescent="0.8">
      <c r="A5641">
        <v>110036</v>
      </c>
      <c r="B5641">
        <v>80557</v>
      </c>
      <c r="C5641">
        <v>2</v>
      </c>
      <c r="D5641">
        <v>2.8835000000000002</v>
      </c>
      <c r="E5641">
        <v>1</v>
      </c>
    </row>
    <row r="5642" spans="1:5" x14ac:dyDescent="0.8">
      <c r="A5642">
        <v>110111</v>
      </c>
      <c r="B5642">
        <v>80586</v>
      </c>
      <c r="C5642">
        <v>2</v>
      </c>
      <c r="D5642">
        <v>3.8315000000000001</v>
      </c>
      <c r="E5642">
        <v>1</v>
      </c>
    </row>
    <row r="5643" spans="1:5" x14ac:dyDescent="0.8">
      <c r="A5643">
        <v>110181</v>
      </c>
      <c r="B5643">
        <v>80614</v>
      </c>
      <c r="C5643">
        <v>2</v>
      </c>
      <c r="D5643">
        <v>3.6735000000000002</v>
      </c>
      <c r="E5643">
        <v>1</v>
      </c>
    </row>
    <row r="5644" spans="1:5" x14ac:dyDescent="0.8">
      <c r="A5644">
        <v>110224</v>
      </c>
      <c r="B5644">
        <v>80629</v>
      </c>
      <c r="C5644">
        <v>2</v>
      </c>
      <c r="D5644">
        <v>3.5945</v>
      </c>
      <c r="E5644">
        <v>1</v>
      </c>
    </row>
    <row r="5645" spans="1:5" x14ac:dyDescent="0.8">
      <c r="A5645">
        <v>110310</v>
      </c>
      <c r="B5645">
        <v>80665</v>
      </c>
      <c r="C5645">
        <v>2</v>
      </c>
      <c r="D5645">
        <v>3.436500000000001</v>
      </c>
      <c r="E5645">
        <v>1</v>
      </c>
    </row>
    <row r="5646" spans="1:5" x14ac:dyDescent="0.8">
      <c r="A5646">
        <v>110529</v>
      </c>
      <c r="B5646">
        <v>80753</v>
      </c>
      <c r="C5646">
        <v>2</v>
      </c>
      <c r="D5646">
        <v>3.1995</v>
      </c>
      <c r="E5646">
        <v>1</v>
      </c>
    </row>
    <row r="5647" spans="1:5" x14ac:dyDescent="0.8">
      <c r="A5647">
        <v>110890</v>
      </c>
      <c r="B5647">
        <v>80889</v>
      </c>
      <c r="C5647">
        <v>2</v>
      </c>
      <c r="D5647">
        <v>2.9624999999999999</v>
      </c>
      <c r="E5647">
        <v>1</v>
      </c>
    </row>
    <row r="5648" spans="1:5" x14ac:dyDescent="0.8">
      <c r="A5648">
        <v>110952</v>
      </c>
      <c r="B5648">
        <v>80917</v>
      </c>
      <c r="C5648">
        <v>2</v>
      </c>
      <c r="D5648">
        <v>2.8440000000000003</v>
      </c>
      <c r="E5648">
        <v>1</v>
      </c>
    </row>
    <row r="5649" spans="1:5" x14ac:dyDescent="0.8">
      <c r="A5649">
        <v>111077</v>
      </c>
      <c r="B5649">
        <v>80965</v>
      </c>
      <c r="C5649">
        <v>2</v>
      </c>
      <c r="D5649">
        <v>2.8440000000000003</v>
      </c>
      <c r="E5649">
        <v>1</v>
      </c>
    </row>
    <row r="5650" spans="1:5" x14ac:dyDescent="0.8">
      <c r="A5650">
        <v>111146</v>
      </c>
      <c r="B5650">
        <v>80991</v>
      </c>
      <c r="C5650">
        <v>2</v>
      </c>
      <c r="D5650">
        <v>3.7919999999999998</v>
      </c>
      <c r="E5650">
        <v>1</v>
      </c>
    </row>
    <row r="5651" spans="1:5" x14ac:dyDescent="0.8">
      <c r="A5651">
        <v>111290</v>
      </c>
      <c r="B5651">
        <v>81045</v>
      </c>
      <c r="C5651">
        <v>2</v>
      </c>
      <c r="D5651">
        <v>3.436500000000001</v>
      </c>
      <c r="E5651">
        <v>1</v>
      </c>
    </row>
    <row r="5652" spans="1:5" x14ac:dyDescent="0.8">
      <c r="A5652">
        <v>111328</v>
      </c>
      <c r="B5652">
        <v>81060</v>
      </c>
      <c r="C5652">
        <v>2</v>
      </c>
      <c r="D5652">
        <v>3.7919999999999998</v>
      </c>
      <c r="E5652">
        <v>1</v>
      </c>
    </row>
    <row r="5653" spans="1:5" x14ac:dyDescent="0.8">
      <c r="A5653">
        <v>111420</v>
      </c>
      <c r="B5653">
        <v>81097</v>
      </c>
      <c r="C5653">
        <v>2</v>
      </c>
      <c r="D5653">
        <v>3.6735000000000002</v>
      </c>
      <c r="E5653">
        <v>1</v>
      </c>
    </row>
    <row r="5654" spans="1:5" x14ac:dyDescent="0.8">
      <c r="A5654">
        <v>111459</v>
      </c>
      <c r="B5654">
        <v>81112</v>
      </c>
      <c r="C5654">
        <v>2</v>
      </c>
      <c r="D5654">
        <v>3.3969999999999998</v>
      </c>
      <c r="E5654">
        <v>1</v>
      </c>
    </row>
    <row r="5655" spans="1:5" x14ac:dyDescent="0.8">
      <c r="A5655">
        <v>111593</v>
      </c>
      <c r="B5655">
        <v>81163</v>
      </c>
      <c r="C5655">
        <v>2</v>
      </c>
      <c r="D5655">
        <v>3.6339999999999999</v>
      </c>
      <c r="E5655">
        <v>1</v>
      </c>
    </row>
    <row r="5656" spans="1:5" x14ac:dyDescent="0.8">
      <c r="A5656">
        <v>111989</v>
      </c>
      <c r="B5656">
        <v>81320</v>
      </c>
      <c r="C5656">
        <v>2</v>
      </c>
      <c r="D5656">
        <v>3.3969999999999998</v>
      </c>
      <c r="E5656">
        <v>1</v>
      </c>
    </row>
    <row r="5657" spans="1:5" x14ac:dyDescent="0.8">
      <c r="A5657">
        <v>112018</v>
      </c>
      <c r="B5657">
        <v>81330</v>
      </c>
      <c r="C5657">
        <v>2</v>
      </c>
      <c r="D5657">
        <v>2.7650000000000001</v>
      </c>
      <c r="E5657">
        <v>1</v>
      </c>
    </row>
    <row r="5658" spans="1:5" x14ac:dyDescent="0.8">
      <c r="A5658">
        <v>112062</v>
      </c>
      <c r="B5658">
        <v>81350</v>
      </c>
      <c r="C5658">
        <v>2</v>
      </c>
      <c r="D5658">
        <v>3.0019999999999998</v>
      </c>
      <c r="E5658">
        <v>1</v>
      </c>
    </row>
    <row r="5659" spans="1:5" x14ac:dyDescent="0.8">
      <c r="A5659">
        <v>112182</v>
      </c>
      <c r="B5659">
        <v>81402</v>
      </c>
      <c r="C5659">
        <v>2</v>
      </c>
      <c r="D5659">
        <v>2.923</v>
      </c>
      <c r="E5659">
        <v>1</v>
      </c>
    </row>
    <row r="5660" spans="1:5" x14ac:dyDescent="0.8">
      <c r="A5660">
        <v>112210</v>
      </c>
      <c r="B5660">
        <v>81414</v>
      </c>
      <c r="C5660">
        <v>2</v>
      </c>
      <c r="D5660">
        <v>3.7524999999999999</v>
      </c>
      <c r="E5660">
        <v>1</v>
      </c>
    </row>
    <row r="5661" spans="1:5" x14ac:dyDescent="0.8">
      <c r="A5661">
        <v>112251</v>
      </c>
      <c r="B5661">
        <v>81429</v>
      </c>
      <c r="C5661">
        <v>2</v>
      </c>
      <c r="D5661">
        <v>3.5550000000000002</v>
      </c>
      <c r="E5661">
        <v>1</v>
      </c>
    </row>
    <row r="5662" spans="1:5" x14ac:dyDescent="0.8">
      <c r="A5662">
        <v>771</v>
      </c>
      <c r="B5662">
        <v>36877</v>
      </c>
      <c r="C5662">
        <v>3</v>
      </c>
      <c r="D5662">
        <v>5.7750000000000004</v>
      </c>
      <c r="E5662">
        <v>1</v>
      </c>
    </row>
    <row r="5663" spans="1:5" x14ac:dyDescent="0.8">
      <c r="A5663">
        <v>975</v>
      </c>
      <c r="B5663">
        <v>36961</v>
      </c>
      <c r="C5663">
        <v>3</v>
      </c>
      <c r="D5663">
        <v>5.9249999999999998</v>
      </c>
      <c r="E5663">
        <v>1</v>
      </c>
    </row>
    <row r="5664" spans="1:5" x14ac:dyDescent="0.8">
      <c r="A5664">
        <v>1094</v>
      </c>
      <c r="B5664">
        <v>37005</v>
      </c>
      <c r="C5664">
        <v>3</v>
      </c>
      <c r="D5664">
        <v>6.75</v>
      </c>
      <c r="E5664">
        <v>1</v>
      </c>
    </row>
    <row r="5665" spans="1:5" x14ac:dyDescent="0.8">
      <c r="A5665">
        <v>1340</v>
      </c>
      <c r="B5665">
        <v>37107</v>
      </c>
      <c r="C5665">
        <v>3</v>
      </c>
      <c r="D5665">
        <v>5.7750000000000004</v>
      </c>
      <c r="E5665">
        <v>1</v>
      </c>
    </row>
    <row r="5666" spans="1:5" x14ac:dyDescent="0.8">
      <c r="A5666">
        <v>1395</v>
      </c>
      <c r="B5666">
        <v>37130</v>
      </c>
      <c r="C5666">
        <v>3</v>
      </c>
      <c r="D5666">
        <v>5.4</v>
      </c>
      <c r="E5666">
        <v>1</v>
      </c>
    </row>
    <row r="5667" spans="1:5" x14ac:dyDescent="0.8">
      <c r="A5667">
        <v>2158</v>
      </c>
      <c r="B5667">
        <v>37424</v>
      </c>
      <c r="C5667">
        <v>3</v>
      </c>
      <c r="D5667">
        <v>6.15</v>
      </c>
      <c r="E5667">
        <v>1</v>
      </c>
    </row>
    <row r="5668" spans="1:5" x14ac:dyDescent="0.8">
      <c r="A5668">
        <v>2195</v>
      </c>
      <c r="B5668">
        <v>37439</v>
      </c>
      <c r="C5668">
        <v>3</v>
      </c>
      <c r="D5668">
        <v>6.6749999999999998</v>
      </c>
      <c r="E5668">
        <v>1</v>
      </c>
    </row>
    <row r="5669" spans="1:5" x14ac:dyDescent="0.8">
      <c r="A5669">
        <v>2196</v>
      </c>
      <c r="B5669">
        <v>37439</v>
      </c>
      <c r="C5669">
        <v>3</v>
      </c>
      <c r="D5669">
        <v>5.3250000000000002</v>
      </c>
      <c r="E5669">
        <v>1</v>
      </c>
    </row>
    <row r="5670" spans="1:5" x14ac:dyDescent="0.8">
      <c r="A5670">
        <v>2246</v>
      </c>
      <c r="B5670">
        <v>37459</v>
      </c>
      <c r="C5670">
        <v>3</v>
      </c>
      <c r="D5670">
        <v>6.15</v>
      </c>
      <c r="E5670">
        <v>1</v>
      </c>
    </row>
    <row r="5671" spans="1:5" x14ac:dyDescent="0.8">
      <c r="A5671">
        <v>2357</v>
      </c>
      <c r="B5671">
        <v>37501</v>
      </c>
      <c r="C5671">
        <v>3</v>
      </c>
      <c r="D5671">
        <v>6.8250000000000002</v>
      </c>
      <c r="E5671">
        <v>1</v>
      </c>
    </row>
    <row r="5672" spans="1:5" x14ac:dyDescent="0.8">
      <c r="A5672">
        <v>2958</v>
      </c>
      <c r="B5672">
        <v>37745</v>
      </c>
      <c r="C5672">
        <v>3</v>
      </c>
      <c r="D5672">
        <v>5.9249999999999998</v>
      </c>
      <c r="E5672">
        <v>1</v>
      </c>
    </row>
    <row r="5673" spans="1:5" x14ac:dyDescent="0.8">
      <c r="A5673">
        <v>3133</v>
      </c>
      <c r="B5673">
        <v>37815</v>
      </c>
      <c r="C5673">
        <v>3</v>
      </c>
      <c r="D5673">
        <v>7.2750000000000004</v>
      </c>
      <c r="E5673">
        <v>1</v>
      </c>
    </row>
    <row r="5674" spans="1:5" x14ac:dyDescent="0.8">
      <c r="A5674">
        <v>3391</v>
      </c>
      <c r="B5674">
        <v>37914</v>
      </c>
      <c r="C5674">
        <v>3</v>
      </c>
      <c r="D5674">
        <v>5.7</v>
      </c>
      <c r="E5674">
        <v>1</v>
      </c>
    </row>
    <row r="5675" spans="1:5" x14ac:dyDescent="0.8">
      <c r="A5675">
        <v>3479</v>
      </c>
      <c r="B5675">
        <v>37948</v>
      </c>
      <c r="C5675">
        <v>3</v>
      </c>
      <c r="D5675">
        <v>6.6</v>
      </c>
      <c r="E5675">
        <v>1</v>
      </c>
    </row>
    <row r="5676" spans="1:5" x14ac:dyDescent="0.8">
      <c r="A5676">
        <v>3591</v>
      </c>
      <c r="B5676">
        <v>37993</v>
      </c>
      <c r="C5676">
        <v>3</v>
      </c>
      <c r="D5676">
        <v>7.125</v>
      </c>
      <c r="E5676">
        <v>1</v>
      </c>
    </row>
    <row r="5677" spans="1:5" x14ac:dyDescent="0.8">
      <c r="A5677">
        <v>3655</v>
      </c>
      <c r="B5677">
        <v>38019</v>
      </c>
      <c r="C5677">
        <v>3</v>
      </c>
      <c r="D5677">
        <v>5.4749999999999996</v>
      </c>
      <c r="E5677">
        <v>1</v>
      </c>
    </row>
    <row r="5678" spans="1:5" x14ac:dyDescent="0.8">
      <c r="A5678">
        <v>3828</v>
      </c>
      <c r="B5678">
        <v>38092</v>
      </c>
      <c r="C5678">
        <v>3</v>
      </c>
      <c r="D5678">
        <v>7.2750000000000004</v>
      </c>
      <c r="E5678">
        <v>1</v>
      </c>
    </row>
    <row r="5679" spans="1:5" x14ac:dyDescent="0.8">
      <c r="A5679">
        <v>4250</v>
      </c>
      <c r="B5679">
        <v>38261</v>
      </c>
      <c r="C5679">
        <v>3</v>
      </c>
      <c r="D5679">
        <v>6.15</v>
      </c>
      <c r="E5679">
        <v>1</v>
      </c>
    </row>
    <row r="5680" spans="1:5" x14ac:dyDescent="0.8">
      <c r="A5680">
        <v>4301</v>
      </c>
      <c r="B5680">
        <v>38280</v>
      </c>
      <c r="C5680">
        <v>3</v>
      </c>
      <c r="D5680">
        <v>5.625</v>
      </c>
      <c r="E5680">
        <v>1</v>
      </c>
    </row>
    <row r="5681" spans="1:5" x14ac:dyDescent="0.8">
      <c r="A5681">
        <v>4330</v>
      </c>
      <c r="B5681">
        <v>38292</v>
      </c>
      <c r="C5681">
        <v>3</v>
      </c>
      <c r="D5681">
        <v>5.3250000000000002</v>
      </c>
      <c r="E5681">
        <v>1</v>
      </c>
    </row>
    <row r="5682" spans="1:5" x14ac:dyDescent="0.8">
      <c r="A5682">
        <v>4342</v>
      </c>
      <c r="B5682">
        <v>38297</v>
      </c>
      <c r="C5682">
        <v>3</v>
      </c>
      <c r="D5682">
        <v>7.5</v>
      </c>
      <c r="E5682">
        <v>1</v>
      </c>
    </row>
    <row r="5683" spans="1:5" x14ac:dyDescent="0.8">
      <c r="A5683">
        <v>4343</v>
      </c>
      <c r="B5683">
        <v>38297</v>
      </c>
      <c r="C5683">
        <v>3</v>
      </c>
      <c r="D5683">
        <v>5.4</v>
      </c>
      <c r="E5683">
        <v>1</v>
      </c>
    </row>
    <row r="5684" spans="1:5" x14ac:dyDescent="0.8">
      <c r="A5684">
        <v>4360</v>
      </c>
      <c r="B5684">
        <v>38305</v>
      </c>
      <c r="C5684">
        <v>3</v>
      </c>
      <c r="D5684">
        <v>5.3250000000000002</v>
      </c>
      <c r="E5684">
        <v>1</v>
      </c>
    </row>
    <row r="5685" spans="1:5" x14ac:dyDescent="0.8">
      <c r="A5685">
        <v>4403</v>
      </c>
      <c r="B5685">
        <v>38322</v>
      </c>
      <c r="C5685">
        <v>3</v>
      </c>
      <c r="D5685">
        <v>5.9249999999999998</v>
      </c>
      <c r="E5685">
        <v>1</v>
      </c>
    </row>
    <row r="5686" spans="1:5" x14ac:dyDescent="0.8">
      <c r="A5686">
        <v>4667</v>
      </c>
      <c r="B5686">
        <v>38431</v>
      </c>
      <c r="C5686">
        <v>3</v>
      </c>
      <c r="D5686">
        <v>5.7750000000000004</v>
      </c>
      <c r="E5686">
        <v>1</v>
      </c>
    </row>
    <row r="5687" spans="1:5" x14ac:dyDescent="0.8">
      <c r="A5687">
        <v>4677</v>
      </c>
      <c r="B5687">
        <v>38435</v>
      </c>
      <c r="C5687">
        <v>3</v>
      </c>
      <c r="D5687">
        <v>6.6749999999999998</v>
      </c>
      <c r="E5687">
        <v>1</v>
      </c>
    </row>
    <row r="5688" spans="1:5" x14ac:dyDescent="0.8">
      <c r="A5688">
        <v>4702</v>
      </c>
      <c r="B5688">
        <v>38444</v>
      </c>
      <c r="C5688">
        <v>3</v>
      </c>
      <c r="D5688">
        <v>5.7</v>
      </c>
      <c r="E5688">
        <v>1</v>
      </c>
    </row>
    <row r="5689" spans="1:5" x14ac:dyDescent="0.8">
      <c r="A5689">
        <v>4720</v>
      </c>
      <c r="B5689">
        <v>38451</v>
      </c>
      <c r="C5689">
        <v>3</v>
      </c>
      <c r="D5689">
        <v>7.4249999999999998</v>
      </c>
      <c r="E5689">
        <v>1</v>
      </c>
    </row>
    <row r="5690" spans="1:5" x14ac:dyDescent="0.8">
      <c r="A5690">
        <v>4897</v>
      </c>
      <c r="B5690">
        <v>38519</v>
      </c>
      <c r="C5690">
        <v>3</v>
      </c>
      <c r="D5690">
        <v>5.9249999999999998</v>
      </c>
      <c r="E5690">
        <v>1</v>
      </c>
    </row>
    <row r="5691" spans="1:5" x14ac:dyDescent="0.8">
      <c r="A5691">
        <v>4976</v>
      </c>
      <c r="B5691">
        <v>38547</v>
      </c>
      <c r="C5691">
        <v>3</v>
      </c>
      <c r="D5691">
        <v>6.8250000000000002</v>
      </c>
      <c r="E5691">
        <v>1</v>
      </c>
    </row>
    <row r="5692" spans="1:5" x14ac:dyDescent="0.8">
      <c r="A5692">
        <v>5019</v>
      </c>
      <c r="B5692">
        <v>38565</v>
      </c>
      <c r="C5692">
        <v>3</v>
      </c>
      <c r="D5692">
        <v>5.7</v>
      </c>
      <c r="E5692">
        <v>1</v>
      </c>
    </row>
    <row r="5693" spans="1:5" x14ac:dyDescent="0.8">
      <c r="A5693">
        <v>5074</v>
      </c>
      <c r="B5693">
        <v>38591</v>
      </c>
      <c r="C5693">
        <v>3</v>
      </c>
      <c r="D5693">
        <v>6</v>
      </c>
      <c r="E5693">
        <v>1</v>
      </c>
    </row>
    <row r="5694" spans="1:5" x14ac:dyDescent="0.8">
      <c r="A5694">
        <v>5104</v>
      </c>
      <c r="B5694">
        <v>38603</v>
      </c>
      <c r="C5694">
        <v>3</v>
      </c>
      <c r="D5694">
        <v>6.6</v>
      </c>
      <c r="E5694">
        <v>1</v>
      </c>
    </row>
    <row r="5695" spans="1:5" x14ac:dyDescent="0.8">
      <c r="A5695">
        <v>5342</v>
      </c>
      <c r="B5695">
        <v>38701</v>
      </c>
      <c r="C5695">
        <v>3</v>
      </c>
      <c r="D5695">
        <v>7.2</v>
      </c>
      <c r="E5695">
        <v>1</v>
      </c>
    </row>
    <row r="5696" spans="1:5" x14ac:dyDescent="0.8">
      <c r="A5696">
        <v>5845</v>
      </c>
      <c r="B5696">
        <v>38904</v>
      </c>
      <c r="C5696">
        <v>3</v>
      </c>
      <c r="D5696">
        <v>5.7</v>
      </c>
      <c r="E5696">
        <v>1</v>
      </c>
    </row>
    <row r="5697" spans="1:5" x14ac:dyDescent="0.8">
      <c r="A5697">
        <v>5853</v>
      </c>
      <c r="B5697">
        <v>38908</v>
      </c>
      <c r="C5697">
        <v>3</v>
      </c>
      <c r="D5697">
        <v>5.3250000000000002</v>
      </c>
      <c r="E5697">
        <v>1</v>
      </c>
    </row>
    <row r="5698" spans="1:5" x14ac:dyDescent="0.8">
      <c r="A5698">
        <v>5873</v>
      </c>
      <c r="B5698">
        <v>38915</v>
      </c>
      <c r="C5698">
        <v>3</v>
      </c>
      <c r="D5698">
        <v>7.2</v>
      </c>
      <c r="E5698">
        <v>1</v>
      </c>
    </row>
    <row r="5699" spans="1:5" x14ac:dyDescent="0.8">
      <c r="A5699">
        <v>5892</v>
      </c>
      <c r="B5699">
        <v>38923</v>
      </c>
      <c r="C5699">
        <v>3</v>
      </c>
      <c r="D5699">
        <v>7.4249999999999998</v>
      </c>
      <c r="E5699">
        <v>1</v>
      </c>
    </row>
    <row r="5700" spans="1:5" x14ac:dyDescent="0.8">
      <c r="A5700">
        <v>6353</v>
      </c>
      <c r="B5700">
        <v>39115</v>
      </c>
      <c r="C5700">
        <v>3</v>
      </c>
      <c r="D5700">
        <v>7.5</v>
      </c>
      <c r="E5700">
        <v>1</v>
      </c>
    </row>
    <row r="5701" spans="1:5" x14ac:dyDescent="0.8">
      <c r="A5701">
        <v>6542</v>
      </c>
      <c r="B5701">
        <v>39192</v>
      </c>
      <c r="C5701">
        <v>3</v>
      </c>
      <c r="D5701">
        <v>5.7</v>
      </c>
      <c r="E5701">
        <v>1</v>
      </c>
    </row>
    <row r="5702" spans="1:5" x14ac:dyDescent="0.8">
      <c r="A5702">
        <v>6750</v>
      </c>
      <c r="B5702">
        <v>39277</v>
      </c>
      <c r="C5702">
        <v>3</v>
      </c>
      <c r="D5702">
        <v>6.6749999999999998</v>
      </c>
      <c r="E5702">
        <v>1</v>
      </c>
    </row>
    <row r="5703" spans="1:5" x14ac:dyDescent="0.8">
      <c r="A5703">
        <v>7058</v>
      </c>
      <c r="B5703">
        <v>39399</v>
      </c>
      <c r="C5703">
        <v>3</v>
      </c>
      <c r="D5703">
        <v>6.75</v>
      </c>
      <c r="E5703">
        <v>1</v>
      </c>
    </row>
    <row r="5704" spans="1:5" x14ac:dyDescent="0.8">
      <c r="A5704">
        <v>7081</v>
      </c>
      <c r="B5704">
        <v>39406</v>
      </c>
      <c r="C5704">
        <v>3</v>
      </c>
      <c r="D5704">
        <v>6.6</v>
      </c>
      <c r="E5704">
        <v>1</v>
      </c>
    </row>
    <row r="5705" spans="1:5" x14ac:dyDescent="0.8">
      <c r="A5705">
        <v>7149</v>
      </c>
      <c r="B5705">
        <v>39432</v>
      </c>
      <c r="C5705">
        <v>3</v>
      </c>
      <c r="D5705">
        <v>6.8250000000000002</v>
      </c>
      <c r="E5705">
        <v>1</v>
      </c>
    </row>
    <row r="5706" spans="1:5" x14ac:dyDescent="0.8">
      <c r="A5706">
        <v>7204</v>
      </c>
      <c r="B5706">
        <v>39454</v>
      </c>
      <c r="C5706">
        <v>3</v>
      </c>
      <c r="D5706">
        <v>6.5250000000000004</v>
      </c>
      <c r="E5706">
        <v>1</v>
      </c>
    </row>
    <row r="5707" spans="1:5" x14ac:dyDescent="0.8">
      <c r="A5707">
        <v>7365</v>
      </c>
      <c r="B5707">
        <v>39518</v>
      </c>
      <c r="C5707">
        <v>3</v>
      </c>
      <c r="D5707">
        <v>6.45</v>
      </c>
      <c r="E5707">
        <v>1</v>
      </c>
    </row>
    <row r="5708" spans="1:5" x14ac:dyDescent="0.8">
      <c r="A5708">
        <v>7480</v>
      </c>
      <c r="B5708">
        <v>39564</v>
      </c>
      <c r="C5708">
        <v>3</v>
      </c>
      <c r="D5708">
        <v>6.45</v>
      </c>
      <c r="E5708">
        <v>1</v>
      </c>
    </row>
    <row r="5709" spans="1:5" x14ac:dyDescent="0.8">
      <c r="A5709">
        <v>7500</v>
      </c>
      <c r="B5709">
        <v>39572</v>
      </c>
      <c r="C5709">
        <v>3</v>
      </c>
      <c r="D5709">
        <v>5.7</v>
      </c>
      <c r="E5709">
        <v>1</v>
      </c>
    </row>
    <row r="5710" spans="1:5" x14ac:dyDescent="0.8">
      <c r="A5710">
        <v>7606</v>
      </c>
      <c r="B5710">
        <v>39614</v>
      </c>
      <c r="C5710">
        <v>3</v>
      </c>
      <c r="D5710">
        <v>5.85</v>
      </c>
      <c r="E5710">
        <v>1</v>
      </c>
    </row>
    <row r="5711" spans="1:5" x14ac:dyDescent="0.8">
      <c r="A5711">
        <v>7628</v>
      </c>
      <c r="B5711">
        <v>39622</v>
      </c>
      <c r="C5711">
        <v>3</v>
      </c>
      <c r="D5711">
        <v>7.125</v>
      </c>
      <c r="E5711">
        <v>1</v>
      </c>
    </row>
    <row r="5712" spans="1:5" x14ac:dyDescent="0.8">
      <c r="A5712">
        <v>7629</v>
      </c>
      <c r="B5712">
        <v>39623</v>
      </c>
      <c r="C5712">
        <v>3</v>
      </c>
      <c r="D5712">
        <v>7.2750000000000004</v>
      </c>
      <c r="E5712">
        <v>1</v>
      </c>
    </row>
    <row r="5713" spans="1:5" x14ac:dyDescent="0.8">
      <c r="A5713">
        <v>7669</v>
      </c>
      <c r="B5713">
        <v>39638</v>
      </c>
      <c r="C5713">
        <v>3</v>
      </c>
      <c r="D5713">
        <v>6.6749999999999998</v>
      </c>
      <c r="E5713">
        <v>1</v>
      </c>
    </row>
    <row r="5714" spans="1:5" x14ac:dyDescent="0.8">
      <c r="A5714">
        <v>7689</v>
      </c>
      <c r="B5714">
        <v>39645</v>
      </c>
      <c r="C5714">
        <v>3</v>
      </c>
      <c r="D5714">
        <v>6.75</v>
      </c>
      <c r="E5714">
        <v>1</v>
      </c>
    </row>
    <row r="5715" spans="1:5" x14ac:dyDescent="0.8">
      <c r="A5715">
        <v>7856</v>
      </c>
      <c r="B5715">
        <v>39714</v>
      </c>
      <c r="C5715">
        <v>3</v>
      </c>
      <c r="D5715">
        <v>5.55</v>
      </c>
      <c r="E5715">
        <v>1</v>
      </c>
    </row>
    <row r="5716" spans="1:5" x14ac:dyDescent="0.8">
      <c r="A5716">
        <v>7934</v>
      </c>
      <c r="B5716">
        <v>39748</v>
      </c>
      <c r="C5716">
        <v>3</v>
      </c>
      <c r="D5716">
        <v>6.75</v>
      </c>
      <c r="E5716">
        <v>1</v>
      </c>
    </row>
    <row r="5717" spans="1:5" x14ac:dyDescent="0.8">
      <c r="A5717">
        <v>7936</v>
      </c>
      <c r="B5717">
        <v>39749</v>
      </c>
      <c r="C5717">
        <v>3</v>
      </c>
      <c r="D5717">
        <v>5.9249999999999998</v>
      </c>
      <c r="E5717">
        <v>1</v>
      </c>
    </row>
    <row r="5718" spans="1:5" x14ac:dyDescent="0.8">
      <c r="A5718">
        <v>8236</v>
      </c>
      <c r="B5718">
        <v>39862</v>
      </c>
      <c r="C5718">
        <v>3</v>
      </c>
      <c r="D5718">
        <v>7.2750000000000004</v>
      </c>
      <c r="E5718">
        <v>1</v>
      </c>
    </row>
    <row r="5719" spans="1:5" x14ac:dyDescent="0.8">
      <c r="A5719">
        <v>8285</v>
      </c>
      <c r="B5719">
        <v>39880</v>
      </c>
      <c r="C5719">
        <v>3</v>
      </c>
      <c r="D5719">
        <v>5.7</v>
      </c>
      <c r="E5719">
        <v>1</v>
      </c>
    </row>
    <row r="5720" spans="1:5" x14ac:dyDescent="0.8">
      <c r="A5720">
        <v>8352</v>
      </c>
      <c r="B5720">
        <v>39905</v>
      </c>
      <c r="C5720">
        <v>3</v>
      </c>
      <c r="D5720">
        <v>6.375</v>
      </c>
      <c r="E5720">
        <v>1</v>
      </c>
    </row>
    <row r="5721" spans="1:5" x14ac:dyDescent="0.8">
      <c r="A5721">
        <v>8458</v>
      </c>
      <c r="B5721">
        <v>39948</v>
      </c>
      <c r="C5721">
        <v>3</v>
      </c>
      <c r="D5721">
        <v>5.25</v>
      </c>
      <c r="E5721">
        <v>1</v>
      </c>
    </row>
    <row r="5722" spans="1:5" x14ac:dyDescent="0.8">
      <c r="A5722">
        <v>8540</v>
      </c>
      <c r="B5722">
        <v>39981</v>
      </c>
      <c r="C5722">
        <v>3</v>
      </c>
      <c r="D5722">
        <v>6.9749999999999996</v>
      </c>
      <c r="E5722">
        <v>1</v>
      </c>
    </row>
    <row r="5723" spans="1:5" x14ac:dyDescent="0.8">
      <c r="A5723">
        <v>8570</v>
      </c>
      <c r="B5723">
        <v>39992</v>
      </c>
      <c r="C5723">
        <v>3</v>
      </c>
      <c r="D5723">
        <v>6.6</v>
      </c>
      <c r="E5723">
        <v>1</v>
      </c>
    </row>
    <row r="5724" spans="1:5" x14ac:dyDescent="0.8">
      <c r="A5724">
        <v>8907</v>
      </c>
      <c r="B5724">
        <v>40127</v>
      </c>
      <c r="C5724">
        <v>3</v>
      </c>
      <c r="D5724">
        <v>6.9</v>
      </c>
      <c r="E5724">
        <v>1</v>
      </c>
    </row>
    <row r="5725" spans="1:5" x14ac:dyDescent="0.8">
      <c r="A5725">
        <v>9003</v>
      </c>
      <c r="B5725">
        <v>40162</v>
      </c>
      <c r="C5725">
        <v>3</v>
      </c>
      <c r="D5725">
        <v>7.05</v>
      </c>
      <c r="E5725">
        <v>1</v>
      </c>
    </row>
    <row r="5726" spans="1:5" x14ac:dyDescent="0.8">
      <c r="A5726">
        <v>9123</v>
      </c>
      <c r="B5726">
        <v>40210</v>
      </c>
      <c r="C5726">
        <v>3</v>
      </c>
      <c r="D5726">
        <v>6.0750000000000002</v>
      </c>
      <c r="E5726">
        <v>1</v>
      </c>
    </row>
    <row r="5727" spans="1:5" x14ac:dyDescent="0.8">
      <c r="A5727">
        <v>9157</v>
      </c>
      <c r="B5727">
        <v>40222</v>
      </c>
      <c r="C5727">
        <v>3</v>
      </c>
      <c r="D5727">
        <v>6.0750000000000002</v>
      </c>
      <c r="E5727">
        <v>1</v>
      </c>
    </row>
    <row r="5728" spans="1:5" x14ac:dyDescent="0.8">
      <c r="A5728">
        <v>9323</v>
      </c>
      <c r="B5728">
        <v>40290</v>
      </c>
      <c r="C5728">
        <v>3</v>
      </c>
      <c r="D5728">
        <v>6.6</v>
      </c>
      <c r="E5728">
        <v>1</v>
      </c>
    </row>
    <row r="5729" spans="1:5" x14ac:dyDescent="0.8">
      <c r="A5729">
        <v>9750</v>
      </c>
      <c r="B5729">
        <v>40460</v>
      </c>
      <c r="C5729">
        <v>3</v>
      </c>
      <c r="D5729">
        <v>5.4</v>
      </c>
      <c r="E5729">
        <v>1</v>
      </c>
    </row>
    <row r="5730" spans="1:5" x14ac:dyDescent="0.8">
      <c r="A5730">
        <v>9761</v>
      </c>
      <c r="B5730">
        <v>40464</v>
      </c>
      <c r="C5730">
        <v>3</v>
      </c>
      <c r="D5730">
        <v>5.625</v>
      </c>
      <c r="E5730">
        <v>1</v>
      </c>
    </row>
    <row r="5731" spans="1:5" x14ac:dyDescent="0.8">
      <c r="A5731">
        <v>9934</v>
      </c>
      <c r="B5731">
        <v>40533</v>
      </c>
      <c r="C5731">
        <v>3</v>
      </c>
      <c r="D5731">
        <v>6.0750000000000002</v>
      </c>
      <c r="E5731">
        <v>1</v>
      </c>
    </row>
    <row r="5732" spans="1:5" x14ac:dyDescent="0.8">
      <c r="A5732">
        <v>10106</v>
      </c>
      <c r="B5732">
        <v>40597</v>
      </c>
      <c r="C5732">
        <v>3</v>
      </c>
      <c r="D5732">
        <v>6.6</v>
      </c>
      <c r="E5732">
        <v>1</v>
      </c>
    </row>
    <row r="5733" spans="1:5" x14ac:dyDescent="0.8">
      <c r="A5733">
        <v>10203</v>
      </c>
      <c r="B5733">
        <v>40635</v>
      </c>
      <c r="C5733">
        <v>3</v>
      </c>
      <c r="D5733">
        <v>5.4</v>
      </c>
      <c r="E5733">
        <v>1</v>
      </c>
    </row>
    <row r="5734" spans="1:5" x14ac:dyDescent="0.8">
      <c r="A5734">
        <v>10518</v>
      </c>
      <c r="B5734">
        <v>40758</v>
      </c>
      <c r="C5734">
        <v>3</v>
      </c>
      <c r="D5734">
        <v>6.0750000000000002</v>
      </c>
      <c r="E5734">
        <v>1</v>
      </c>
    </row>
    <row r="5735" spans="1:5" x14ac:dyDescent="0.8">
      <c r="A5735">
        <v>10546</v>
      </c>
      <c r="B5735">
        <v>40768</v>
      </c>
      <c r="C5735">
        <v>3</v>
      </c>
      <c r="D5735">
        <v>6.75</v>
      </c>
      <c r="E5735">
        <v>1</v>
      </c>
    </row>
    <row r="5736" spans="1:5" x14ac:dyDescent="0.8">
      <c r="A5736">
        <v>10600</v>
      </c>
      <c r="B5736">
        <v>40787</v>
      </c>
      <c r="C5736">
        <v>3</v>
      </c>
      <c r="D5736">
        <v>5.3250000000000002</v>
      </c>
      <c r="E5736">
        <v>1</v>
      </c>
    </row>
    <row r="5737" spans="1:5" x14ac:dyDescent="0.8">
      <c r="A5737">
        <v>10653</v>
      </c>
      <c r="B5737">
        <v>40808</v>
      </c>
      <c r="C5737">
        <v>3</v>
      </c>
      <c r="D5737">
        <v>6.2249999999999996</v>
      </c>
      <c r="E5737">
        <v>1</v>
      </c>
    </row>
    <row r="5738" spans="1:5" x14ac:dyDescent="0.8">
      <c r="A5738">
        <v>10706</v>
      </c>
      <c r="B5738">
        <v>40830</v>
      </c>
      <c r="C5738">
        <v>3</v>
      </c>
      <c r="D5738">
        <v>5.4</v>
      </c>
      <c r="E5738">
        <v>1</v>
      </c>
    </row>
    <row r="5739" spans="1:5" x14ac:dyDescent="0.8">
      <c r="A5739">
        <v>11074</v>
      </c>
      <c r="B5739">
        <v>40979</v>
      </c>
      <c r="C5739">
        <v>3</v>
      </c>
      <c r="D5739">
        <v>5.55</v>
      </c>
      <c r="E5739">
        <v>1</v>
      </c>
    </row>
    <row r="5740" spans="1:5" x14ac:dyDescent="0.8">
      <c r="A5740">
        <v>11386</v>
      </c>
      <c r="B5740">
        <v>41106</v>
      </c>
      <c r="C5740">
        <v>3</v>
      </c>
      <c r="D5740">
        <v>5.4</v>
      </c>
      <c r="E5740">
        <v>1</v>
      </c>
    </row>
    <row r="5741" spans="1:5" x14ac:dyDescent="0.8">
      <c r="A5741">
        <v>11466</v>
      </c>
      <c r="B5741">
        <v>41140</v>
      </c>
      <c r="C5741">
        <v>3</v>
      </c>
      <c r="D5741">
        <v>6.3</v>
      </c>
      <c r="E5741">
        <v>1</v>
      </c>
    </row>
    <row r="5742" spans="1:5" x14ac:dyDescent="0.8">
      <c r="A5742">
        <v>11467</v>
      </c>
      <c r="B5742">
        <v>41140</v>
      </c>
      <c r="C5742">
        <v>3</v>
      </c>
      <c r="D5742">
        <v>6.8250000000000002</v>
      </c>
      <c r="E5742">
        <v>1</v>
      </c>
    </row>
    <row r="5743" spans="1:5" x14ac:dyDescent="0.8">
      <c r="A5743">
        <v>11707</v>
      </c>
      <c r="B5743">
        <v>41238</v>
      </c>
      <c r="C5743">
        <v>3</v>
      </c>
      <c r="D5743">
        <v>7.4249999999999998</v>
      </c>
      <c r="E5743">
        <v>1</v>
      </c>
    </row>
    <row r="5744" spans="1:5" x14ac:dyDescent="0.8">
      <c r="A5744">
        <v>11763</v>
      </c>
      <c r="B5744">
        <v>41261</v>
      </c>
      <c r="C5744">
        <v>3</v>
      </c>
      <c r="D5744">
        <v>5.3250000000000002</v>
      </c>
      <c r="E5744">
        <v>1</v>
      </c>
    </row>
    <row r="5745" spans="1:5" x14ac:dyDescent="0.8">
      <c r="A5745">
        <v>11778</v>
      </c>
      <c r="B5745">
        <v>41268</v>
      </c>
      <c r="C5745">
        <v>3</v>
      </c>
      <c r="D5745">
        <v>5.3250000000000002</v>
      </c>
      <c r="E5745">
        <v>1</v>
      </c>
    </row>
    <row r="5746" spans="1:5" x14ac:dyDescent="0.8">
      <c r="A5746">
        <v>11874</v>
      </c>
      <c r="B5746">
        <v>41305</v>
      </c>
      <c r="C5746">
        <v>3</v>
      </c>
      <c r="D5746">
        <v>6.375</v>
      </c>
      <c r="E5746">
        <v>1</v>
      </c>
    </row>
    <row r="5747" spans="1:5" x14ac:dyDescent="0.8">
      <c r="A5747">
        <v>11889</v>
      </c>
      <c r="B5747">
        <v>41311</v>
      </c>
      <c r="C5747">
        <v>3</v>
      </c>
      <c r="D5747">
        <v>7.05</v>
      </c>
      <c r="E5747">
        <v>1</v>
      </c>
    </row>
    <row r="5748" spans="1:5" x14ac:dyDescent="0.8">
      <c r="A5748">
        <v>11930</v>
      </c>
      <c r="B5748">
        <v>41328</v>
      </c>
      <c r="C5748">
        <v>3</v>
      </c>
      <c r="D5748">
        <v>5.25</v>
      </c>
      <c r="E5748">
        <v>1</v>
      </c>
    </row>
    <row r="5749" spans="1:5" x14ac:dyDescent="0.8">
      <c r="A5749">
        <v>12169</v>
      </c>
      <c r="B5749">
        <v>41421</v>
      </c>
      <c r="C5749">
        <v>3</v>
      </c>
      <c r="D5749">
        <v>6.0750000000000002</v>
      </c>
      <c r="E5749">
        <v>1</v>
      </c>
    </row>
    <row r="5750" spans="1:5" x14ac:dyDescent="0.8">
      <c r="A5750">
        <v>12297</v>
      </c>
      <c r="B5750">
        <v>41469</v>
      </c>
      <c r="C5750">
        <v>3</v>
      </c>
      <c r="D5750">
        <v>7.2750000000000004</v>
      </c>
      <c r="E5750">
        <v>1</v>
      </c>
    </row>
    <row r="5751" spans="1:5" x14ac:dyDescent="0.8">
      <c r="A5751">
        <v>12426</v>
      </c>
      <c r="B5751">
        <v>41522</v>
      </c>
      <c r="C5751">
        <v>3</v>
      </c>
      <c r="D5751">
        <v>6.5250000000000004</v>
      </c>
      <c r="E5751">
        <v>1</v>
      </c>
    </row>
    <row r="5752" spans="1:5" x14ac:dyDescent="0.8">
      <c r="A5752">
        <v>12514</v>
      </c>
      <c r="B5752">
        <v>41558</v>
      </c>
      <c r="C5752">
        <v>3</v>
      </c>
      <c r="D5752">
        <v>6</v>
      </c>
      <c r="E5752">
        <v>1</v>
      </c>
    </row>
    <row r="5753" spans="1:5" x14ac:dyDescent="0.8">
      <c r="A5753">
        <v>13062</v>
      </c>
      <c r="B5753">
        <v>41785</v>
      </c>
      <c r="C5753">
        <v>3</v>
      </c>
      <c r="D5753">
        <v>5.55</v>
      </c>
      <c r="E5753">
        <v>1</v>
      </c>
    </row>
    <row r="5754" spans="1:5" x14ac:dyDescent="0.8">
      <c r="A5754">
        <v>13260</v>
      </c>
      <c r="B5754">
        <v>41862</v>
      </c>
      <c r="C5754">
        <v>3</v>
      </c>
      <c r="D5754">
        <v>6.9</v>
      </c>
      <c r="E5754">
        <v>1</v>
      </c>
    </row>
    <row r="5755" spans="1:5" x14ac:dyDescent="0.8">
      <c r="A5755">
        <v>13401</v>
      </c>
      <c r="B5755">
        <v>41916</v>
      </c>
      <c r="C5755">
        <v>3</v>
      </c>
      <c r="D5755">
        <v>6.8250000000000002</v>
      </c>
      <c r="E5755">
        <v>1</v>
      </c>
    </row>
    <row r="5756" spans="1:5" x14ac:dyDescent="0.8">
      <c r="A5756">
        <v>13482</v>
      </c>
      <c r="B5756">
        <v>41947</v>
      </c>
      <c r="C5756">
        <v>3</v>
      </c>
      <c r="D5756">
        <v>6.9749999999999996</v>
      </c>
      <c r="E5756">
        <v>1</v>
      </c>
    </row>
    <row r="5757" spans="1:5" x14ac:dyDescent="0.8">
      <c r="A5757">
        <v>13908</v>
      </c>
      <c r="B5757">
        <v>42112</v>
      </c>
      <c r="C5757">
        <v>3</v>
      </c>
      <c r="D5757">
        <v>7.4249999999999998</v>
      </c>
      <c r="E5757">
        <v>1</v>
      </c>
    </row>
    <row r="5758" spans="1:5" x14ac:dyDescent="0.8">
      <c r="A5758">
        <v>13918</v>
      </c>
      <c r="B5758">
        <v>42115</v>
      </c>
      <c r="C5758">
        <v>3</v>
      </c>
      <c r="D5758">
        <v>6</v>
      </c>
      <c r="E5758">
        <v>1</v>
      </c>
    </row>
    <row r="5759" spans="1:5" x14ac:dyDescent="0.8">
      <c r="A5759">
        <v>14137</v>
      </c>
      <c r="B5759">
        <v>42208</v>
      </c>
      <c r="C5759">
        <v>3</v>
      </c>
      <c r="D5759">
        <v>6.2249999999999996</v>
      </c>
      <c r="E5759">
        <v>1</v>
      </c>
    </row>
    <row r="5760" spans="1:5" x14ac:dyDescent="0.8">
      <c r="A5760">
        <v>14145</v>
      </c>
      <c r="B5760">
        <v>42211</v>
      </c>
      <c r="C5760">
        <v>3</v>
      </c>
      <c r="D5760">
        <v>6.15</v>
      </c>
      <c r="E5760">
        <v>1</v>
      </c>
    </row>
    <row r="5761" spans="1:5" x14ac:dyDescent="0.8">
      <c r="A5761">
        <v>14334</v>
      </c>
      <c r="B5761">
        <v>42281</v>
      </c>
      <c r="C5761">
        <v>3</v>
      </c>
      <c r="D5761">
        <v>7.05</v>
      </c>
      <c r="E5761">
        <v>1</v>
      </c>
    </row>
    <row r="5762" spans="1:5" x14ac:dyDescent="0.8">
      <c r="A5762">
        <v>14631</v>
      </c>
      <c r="B5762">
        <v>42402</v>
      </c>
      <c r="C5762">
        <v>3</v>
      </c>
      <c r="D5762">
        <v>6.0750000000000002</v>
      </c>
      <c r="E5762">
        <v>1</v>
      </c>
    </row>
    <row r="5763" spans="1:5" x14ac:dyDescent="0.8">
      <c r="A5763">
        <v>15003</v>
      </c>
      <c r="B5763">
        <v>42552</v>
      </c>
      <c r="C5763">
        <v>3</v>
      </c>
      <c r="D5763">
        <v>6.45</v>
      </c>
      <c r="E5763">
        <v>1</v>
      </c>
    </row>
    <row r="5764" spans="1:5" x14ac:dyDescent="0.8">
      <c r="A5764">
        <v>15066</v>
      </c>
      <c r="B5764">
        <v>42572</v>
      </c>
      <c r="C5764">
        <v>3</v>
      </c>
      <c r="D5764">
        <v>6.6749999999999998</v>
      </c>
      <c r="E5764">
        <v>1</v>
      </c>
    </row>
    <row r="5765" spans="1:5" x14ac:dyDescent="0.8">
      <c r="A5765">
        <v>15182</v>
      </c>
      <c r="B5765">
        <v>42622</v>
      </c>
      <c r="C5765">
        <v>3</v>
      </c>
      <c r="D5765">
        <v>6.75</v>
      </c>
      <c r="E5765">
        <v>1</v>
      </c>
    </row>
    <row r="5766" spans="1:5" x14ac:dyDescent="0.8">
      <c r="A5766">
        <v>15275</v>
      </c>
      <c r="B5766">
        <v>42659</v>
      </c>
      <c r="C5766">
        <v>3</v>
      </c>
      <c r="D5766">
        <v>6.9</v>
      </c>
      <c r="E5766">
        <v>1</v>
      </c>
    </row>
    <row r="5767" spans="1:5" x14ac:dyDescent="0.8">
      <c r="A5767">
        <v>15285</v>
      </c>
      <c r="B5767">
        <v>42662</v>
      </c>
      <c r="C5767">
        <v>3</v>
      </c>
      <c r="D5767">
        <v>6.5250000000000004</v>
      </c>
      <c r="E5767">
        <v>1</v>
      </c>
    </row>
    <row r="5768" spans="1:5" x14ac:dyDescent="0.8">
      <c r="A5768">
        <v>15529</v>
      </c>
      <c r="B5768">
        <v>42758</v>
      </c>
      <c r="C5768">
        <v>3</v>
      </c>
      <c r="D5768">
        <v>7.2750000000000004</v>
      </c>
      <c r="E5768">
        <v>1</v>
      </c>
    </row>
    <row r="5769" spans="1:5" x14ac:dyDescent="0.8">
      <c r="A5769">
        <v>15535</v>
      </c>
      <c r="B5769">
        <v>42760</v>
      </c>
      <c r="C5769">
        <v>3</v>
      </c>
      <c r="D5769">
        <v>5.85</v>
      </c>
      <c r="E5769">
        <v>1</v>
      </c>
    </row>
    <row r="5770" spans="1:5" x14ac:dyDescent="0.8">
      <c r="A5770">
        <v>15684</v>
      </c>
      <c r="B5770">
        <v>42818</v>
      </c>
      <c r="C5770">
        <v>3</v>
      </c>
      <c r="D5770">
        <v>6</v>
      </c>
      <c r="E5770">
        <v>1</v>
      </c>
    </row>
    <row r="5771" spans="1:5" x14ac:dyDescent="0.8">
      <c r="A5771">
        <v>15875</v>
      </c>
      <c r="B5771">
        <v>42891</v>
      </c>
      <c r="C5771">
        <v>3</v>
      </c>
      <c r="D5771">
        <v>6.6</v>
      </c>
      <c r="E5771">
        <v>1</v>
      </c>
    </row>
    <row r="5772" spans="1:5" x14ac:dyDescent="0.8">
      <c r="A5772">
        <v>16164</v>
      </c>
      <c r="B5772">
        <v>43013</v>
      </c>
      <c r="C5772">
        <v>3</v>
      </c>
      <c r="D5772">
        <v>6.6</v>
      </c>
      <c r="E5772">
        <v>1</v>
      </c>
    </row>
    <row r="5773" spans="1:5" x14ac:dyDescent="0.8">
      <c r="A5773">
        <v>16257</v>
      </c>
      <c r="B5773">
        <v>43048</v>
      </c>
      <c r="C5773">
        <v>3</v>
      </c>
      <c r="D5773">
        <v>6.15</v>
      </c>
      <c r="E5773">
        <v>1</v>
      </c>
    </row>
    <row r="5774" spans="1:5" x14ac:dyDescent="0.8">
      <c r="A5774">
        <v>16435</v>
      </c>
      <c r="B5774">
        <v>43119</v>
      </c>
      <c r="C5774">
        <v>3</v>
      </c>
      <c r="D5774">
        <v>6</v>
      </c>
      <c r="E5774">
        <v>1</v>
      </c>
    </row>
    <row r="5775" spans="1:5" x14ac:dyDescent="0.8">
      <c r="A5775">
        <v>16524</v>
      </c>
      <c r="B5775">
        <v>43155</v>
      </c>
      <c r="C5775">
        <v>3</v>
      </c>
      <c r="D5775">
        <v>6.8250000000000002</v>
      </c>
      <c r="E5775">
        <v>1</v>
      </c>
    </row>
    <row r="5776" spans="1:5" x14ac:dyDescent="0.8">
      <c r="A5776">
        <v>16593</v>
      </c>
      <c r="B5776">
        <v>43180</v>
      </c>
      <c r="C5776">
        <v>3</v>
      </c>
      <c r="D5776">
        <v>5.7</v>
      </c>
      <c r="E5776">
        <v>1</v>
      </c>
    </row>
    <row r="5777" spans="1:5" x14ac:dyDescent="0.8">
      <c r="A5777">
        <v>16689</v>
      </c>
      <c r="B5777">
        <v>43222</v>
      </c>
      <c r="C5777">
        <v>3</v>
      </c>
      <c r="D5777">
        <v>7.4249999999999998</v>
      </c>
      <c r="E5777">
        <v>1</v>
      </c>
    </row>
    <row r="5778" spans="1:5" x14ac:dyDescent="0.8">
      <c r="A5778">
        <v>16814</v>
      </c>
      <c r="B5778">
        <v>43273</v>
      </c>
      <c r="C5778">
        <v>3</v>
      </c>
      <c r="D5778">
        <v>5.7750000000000004</v>
      </c>
      <c r="E5778">
        <v>1</v>
      </c>
    </row>
    <row r="5779" spans="1:5" x14ac:dyDescent="0.8">
      <c r="A5779">
        <v>16857</v>
      </c>
      <c r="B5779">
        <v>43290</v>
      </c>
      <c r="C5779">
        <v>3</v>
      </c>
      <c r="D5779">
        <v>5.9249999999999998</v>
      </c>
      <c r="E5779">
        <v>1</v>
      </c>
    </row>
    <row r="5780" spans="1:5" x14ac:dyDescent="0.8">
      <c r="A5780">
        <v>16923</v>
      </c>
      <c r="B5780">
        <v>43320</v>
      </c>
      <c r="C5780">
        <v>3</v>
      </c>
      <c r="D5780">
        <v>6.375</v>
      </c>
      <c r="E5780">
        <v>1</v>
      </c>
    </row>
    <row r="5781" spans="1:5" x14ac:dyDescent="0.8">
      <c r="A5781">
        <v>17028</v>
      </c>
      <c r="B5781">
        <v>43363</v>
      </c>
      <c r="C5781">
        <v>3</v>
      </c>
      <c r="D5781">
        <v>6.45</v>
      </c>
      <c r="E5781">
        <v>1</v>
      </c>
    </row>
    <row r="5782" spans="1:5" x14ac:dyDescent="0.8">
      <c r="A5782">
        <v>17064</v>
      </c>
      <c r="B5782">
        <v>43378</v>
      </c>
      <c r="C5782">
        <v>3</v>
      </c>
      <c r="D5782">
        <v>6</v>
      </c>
      <c r="E5782">
        <v>1</v>
      </c>
    </row>
    <row r="5783" spans="1:5" x14ac:dyDescent="0.8">
      <c r="A5783">
        <v>17208</v>
      </c>
      <c r="B5783">
        <v>43433</v>
      </c>
      <c r="C5783">
        <v>3</v>
      </c>
      <c r="D5783">
        <v>6</v>
      </c>
      <c r="E5783">
        <v>1</v>
      </c>
    </row>
    <row r="5784" spans="1:5" x14ac:dyDescent="0.8">
      <c r="A5784">
        <v>17248</v>
      </c>
      <c r="B5784">
        <v>43449</v>
      </c>
      <c r="C5784">
        <v>3</v>
      </c>
      <c r="D5784">
        <v>7.2750000000000004</v>
      </c>
      <c r="E5784">
        <v>1</v>
      </c>
    </row>
    <row r="5785" spans="1:5" x14ac:dyDescent="0.8">
      <c r="A5785">
        <v>17405</v>
      </c>
      <c r="B5785">
        <v>43512</v>
      </c>
      <c r="C5785">
        <v>3</v>
      </c>
      <c r="D5785">
        <v>5.25</v>
      </c>
      <c r="E5785">
        <v>1</v>
      </c>
    </row>
    <row r="5786" spans="1:5" x14ac:dyDescent="0.8">
      <c r="A5786">
        <v>17442</v>
      </c>
      <c r="B5786">
        <v>43530</v>
      </c>
      <c r="C5786">
        <v>3</v>
      </c>
      <c r="D5786">
        <v>6.45</v>
      </c>
      <c r="E5786">
        <v>1</v>
      </c>
    </row>
    <row r="5787" spans="1:5" x14ac:dyDescent="0.8">
      <c r="A5787">
        <v>17512</v>
      </c>
      <c r="B5787">
        <v>43558</v>
      </c>
      <c r="C5787">
        <v>3</v>
      </c>
      <c r="D5787">
        <v>6.3</v>
      </c>
      <c r="E5787">
        <v>1</v>
      </c>
    </row>
    <row r="5788" spans="1:5" x14ac:dyDescent="0.8">
      <c r="A5788">
        <v>17882</v>
      </c>
      <c r="B5788">
        <v>43699</v>
      </c>
      <c r="C5788">
        <v>3</v>
      </c>
      <c r="D5788">
        <v>6.0750000000000002</v>
      </c>
      <c r="E5788">
        <v>1</v>
      </c>
    </row>
    <row r="5789" spans="1:5" x14ac:dyDescent="0.8">
      <c r="A5789">
        <v>18053</v>
      </c>
      <c r="B5789">
        <v>43766</v>
      </c>
      <c r="C5789">
        <v>3</v>
      </c>
      <c r="D5789">
        <v>6.75</v>
      </c>
      <c r="E5789">
        <v>1</v>
      </c>
    </row>
    <row r="5790" spans="1:5" x14ac:dyDescent="0.8">
      <c r="A5790">
        <v>18140</v>
      </c>
      <c r="B5790">
        <v>43802</v>
      </c>
      <c r="C5790">
        <v>3</v>
      </c>
      <c r="D5790">
        <v>6.9749999999999996</v>
      </c>
      <c r="E5790">
        <v>1</v>
      </c>
    </row>
    <row r="5791" spans="1:5" x14ac:dyDescent="0.8">
      <c r="A5791">
        <v>18748</v>
      </c>
      <c r="B5791">
        <v>44047</v>
      </c>
      <c r="C5791">
        <v>3</v>
      </c>
      <c r="D5791">
        <v>7.2750000000000004</v>
      </c>
      <c r="E5791">
        <v>1</v>
      </c>
    </row>
    <row r="5792" spans="1:5" x14ac:dyDescent="0.8">
      <c r="A5792">
        <v>19155</v>
      </c>
      <c r="B5792">
        <v>44224</v>
      </c>
      <c r="C5792">
        <v>3</v>
      </c>
      <c r="D5792">
        <v>5.9249999999999998</v>
      </c>
      <c r="E5792">
        <v>1</v>
      </c>
    </row>
    <row r="5793" spans="1:5" x14ac:dyDescent="0.8">
      <c r="A5793">
        <v>19217</v>
      </c>
      <c r="B5793">
        <v>44252</v>
      </c>
      <c r="C5793">
        <v>3</v>
      </c>
      <c r="D5793">
        <v>6.3</v>
      </c>
      <c r="E5793">
        <v>1</v>
      </c>
    </row>
    <row r="5794" spans="1:5" x14ac:dyDescent="0.8">
      <c r="A5794">
        <v>19218</v>
      </c>
      <c r="B5794">
        <v>44252</v>
      </c>
      <c r="C5794">
        <v>3</v>
      </c>
      <c r="D5794">
        <v>7.4249999999999998</v>
      </c>
      <c r="E5794">
        <v>1</v>
      </c>
    </row>
    <row r="5795" spans="1:5" x14ac:dyDescent="0.8">
      <c r="A5795">
        <v>19305</v>
      </c>
      <c r="B5795">
        <v>44290</v>
      </c>
      <c r="C5795">
        <v>3</v>
      </c>
      <c r="D5795">
        <v>7.2</v>
      </c>
      <c r="E5795">
        <v>1</v>
      </c>
    </row>
    <row r="5796" spans="1:5" x14ac:dyDescent="0.8">
      <c r="A5796">
        <v>19367</v>
      </c>
      <c r="B5796">
        <v>44312</v>
      </c>
      <c r="C5796">
        <v>3</v>
      </c>
      <c r="D5796">
        <v>7.35</v>
      </c>
      <c r="E5796">
        <v>1</v>
      </c>
    </row>
    <row r="5797" spans="1:5" x14ac:dyDescent="0.8">
      <c r="A5797">
        <v>19612</v>
      </c>
      <c r="B5797">
        <v>44414</v>
      </c>
      <c r="C5797">
        <v>3</v>
      </c>
      <c r="D5797">
        <v>7.2</v>
      </c>
      <c r="E5797">
        <v>1</v>
      </c>
    </row>
    <row r="5798" spans="1:5" x14ac:dyDescent="0.8">
      <c r="A5798">
        <v>19839</v>
      </c>
      <c r="B5798">
        <v>44499</v>
      </c>
      <c r="C5798">
        <v>3</v>
      </c>
      <c r="D5798">
        <v>5.625</v>
      </c>
      <c r="E5798">
        <v>1</v>
      </c>
    </row>
    <row r="5799" spans="1:5" x14ac:dyDescent="0.8">
      <c r="A5799">
        <v>19877</v>
      </c>
      <c r="B5799">
        <v>44516</v>
      </c>
      <c r="C5799">
        <v>3</v>
      </c>
      <c r="D5799">
        <v>6.6</v>
      </c>
      <c r="E5799">
        <v>1</v>
      </c>
    </row>
    <row r="5800" spans="1:5" x14ac:dyDescent="0.8">
      <c r="A5800">
        <v>20127</v>
      </c>
      <c r="B5800">
        <v>44624</v>
      </c>
      <c r="C5800">
        <v>3</v>
      </c>
      <c r="D5800">
        <v>7.05</v>
      </c>
      <c r="E5800">
        <v>1</v>
      </c>
    </row>
    <row r="5801" spans="1:5" x14ac:dyDescent="0.8">
      <c r="A5801">
        <v>20148</v>
      </c>
      <c r="B5801">
        <v>44631</v>
      </c>
      <c r="C5801">
        <v>3</v>
      </c>
      <c r="D5801">
        <v>6.8250000000000002</v>
      </c>
      <c r="E5801">
        <v>1</v>
      </c>
    </row>
    <row r="5802" spans="1:5" x14ac:dyDescent="0.8">
      <c r="A5802">
        <v>20485</v>
      </c>
      <c r="B5802">
        <v>44771</v>
      </c>
      <c r="C5802">
        <v>3</v>
      </c>
      <c r="D5802">
        <v>5.55</v>
      </c>
      <c r="E5802">
        <v>1</v>
      </c>
    </row>
    <row r="5803" spans="1:5" x14ac:dyDescent="0.8">
      <c r="A5803">
        <v>20546</v>
      </c>
      <c r="B5803">
        <v>44795</v>
      </c>
      <c r="C5803">
        <v>3</v>
      </c>
      <c r="D5803">
        <v>5.4749999999999996</v>
      </c>
      <c r="E5803">
        <v>1</v>
      </c>
    </row>
    <row r="5804" spans="1:5" x14ac:dyDescent="0.8">
      <c r="A5804">
        <v>20655</v>
      </c>
      <c r="B5804">
        <v>44838</v>
      </c>
      <c r="C5804">
        <v>3</v>
      </c>
      <c r="D5804">
        <v>5.4</v>
      </c>
      <c r="E5804">
        <v>1</v>
      </c>
    </row>
    <row r="5805" spans="1:5" x14ac:dyDescent="0.8">
      <c r="A5805">
        <v>20926</v>
      </c>
      <c r="B5805">
        <v>44948</v>
      </c>
      <c r="C5805">
        <v>3</v>
      </c>
      <c r="D5805">
        <v>5.7750000000000004</v>
      </c>
      <c r="E5805">
        <v>1</v>
      </c>
    </row>
    <row r="5806" spans="1:5" x14ac:dyDescent="0.8">
      <c r="A5806">
        <v>21085</v>
      </c>
      <c r="B5806">
        <v>45014</v>
      </c>
      <c r="C5806">
        <v>3</v>
      </c>
      <c r="D5806">
        <v>6.2249999999999996</v>
      </c>
      <c r="E5806">
        <v>1</v>
      </c>
    </row>
    <row r="5807" spans="1:5" x14ac:dyDescent="0.8">
      <c r="A5807">
        <v>21310</v>
      </c>
      <c r="B5807">
        <v>45101</v>
      </c>
      <c r="C5807">
        <v>3</v>
      </c>
      <c r="D5807">
        <v>6.9749999999999996</v>
      </c>
      <c r="E5807">
        <v>1</v>
      </c>
    </row>
    <row r="5808" spans="1:5" x14ac:dyDescent="0.8">
      <c r="A5808">
        <v>21390</v>
      </c>
      <c r="B5808">
        <v>45129</v>
      </c>
      <c r="C5808">
        <v>3</v>
      </c>
      <c r="D5808">
        <v>6.75</v>
      </c>
      <c r="E5808">
        <v>1</v>
      </c>
    </row>
    <row r="5809" spans="1:5" x14ac:dyDescent="0.8">
      <c r="A5809">
        <v>21426</v>
      </c>
      <c r="B5809">
        <v>45144</v>
      </c>
      <c r="C5809">
        <v>3</v>
      </c>
      <c r="D5809">
        <v>6.75</v>
      </c>
      <c r="E5809">
        <v>1</v>
      </c>
    </row>
    <row r="5810" spans="1:5" x14ac:dyDescent="0.8">
      <c r="A5810">
        <v>21557</v>
      </c>
      <c r="B5810">
        <v>45197</v>
      </c>
      <c r="C5810">
        <v>3</v>
      </c>
      <c r="D5810">
        <v>6</v>
      </c>
      <c r="E5810">
        <v>1</v>
      </c>
    </row>
    <row r="5811" spans="1:5" x14ac:dyDescent="0.8">
      <c r="A5811">
        <v>21641</v>
      </c>
      <c r="B5811">
        <v>45228</v>
      </c>
      <c r="C5811">
        <v>3</v>
      </c>
      <c r="D5811">
        <v>7.4249999999999998</v>
      </c>
      <c r="E5811">
        <v>1</v>
      </c>
    </row>
    <row r="5812" spans="1:5" x14ac:dyDescent="0.8">
      <c r="A5812">
        <v>21674</v>
      </c>
      <c r="B5812">
        <v>45240</v>
      </c>
      <c r="C5812">
        <v>3</v>
      </c>
      <c r="D5812">
        <v>5.7</v>
      </c>
      <c r="E5812">
        <v>1</v>
      </c>
    </row>
    <row r="5813" spans="1:5" x14ac:dyDescent="0.8">
      <c r="A5813">
        <v>21677</v>
      </c>
      <c r="B5813">
        <v>45240</v>
      </c>
      <c r="C5813">
        <v>3</v>
      </c>
      <c r="D5813">
        <v>7.125</v>
      </c>
      <c r="E5813">
        <v>1</v>
      </c>
    </row>
    <row r="5814" spans="1:5" x14ac:dyDescent="0.8">
      <c r="A5814">
        <v>21682</v>
      </c>
      <c r="B5814">
        <v>45243</v>
      </c>
      <c r="C5814">
        <v>3</v>
      </c>
      <c r="D5814">
        <v>6.0750000000000002</v>
      </c>
      <c r="E5814">
        <v>1</v>
      </c>
    </row>
    <row r="5815" spans="1:5" x14ac:dyDescent="0.8">
      <c r="A5815">
        <v>21832</v>
      </c>
      <c r="B5815">
        <v>45304</v>
      </c>
      <c r="C5815">
        <v>3</v>
      </c>
      <c r="D5815">
        <v>6.8250000000000002</v>
      </c>
      <c r="E5815">
        <v>1</v>
      </c>
    </row>
    <row r="5816" spans="1:5" x14ac:dyDescent="0.8">
      <c r="A5816">
        <v>22009</v>
      </c>
      <c r="B5816">
        <v>45378</v>
      </c>
      <c r="C5816">
        <v>3</v>
      </c>
      <c r="D5816">
        <v>5.4</v>
      </c>
      <c r="E5816">
        <v>1</v>
      </c>
    </row>
    <row r="5817" spans="1:5" x14ac:dyDescent="0.8">
      <c r="A5817">
        <v>22089</v>
      </c>
      <c r="B5817">
        <v>45410</v>
      </c>
      <c r="C5817">
        <v>3</v>
      </c>
      <c r="D5817">
        <v>5.3250000000000002</v>
      </c>
      <c r="E5817">
        <v>1</v>
      </c>
    </row>
    <row r="5818" spans="1:5" x14ac:dyDescent="0.8">
      <c r="A5818">
        <v>22574</v>
      </c>
      <c r="B5818">
        <v>45600</v>
      </c>
      <c r="C5818">
        <v>3</v>
      </c>
      <c r="D5818">
        <v>5.55</v>
      </c>
      <c r="E5818">
        <v>1</v>
      </c>
    </row>
    <row r="5819" spans="1:5" x14ac:dyDescent="0.8">
      <c r="A5819">
        <v>22614</v>
      </c>
      <c r="B5819">
        <v>45615</v>
      </c>
      <c r="C5819">
        <v>3</v>
      </c>
      <c r="D5819">
        <v>6.2249999999999996</v>
      </c>
      <c r="E5819">
        <v>1</v>
      </c>
    </row>
    <row r="5820" spans="1:5" x14ac:dyDescent="0.8">
      <c r="A5820">
        <v>22626</v>
      </c>
      <c r="B5820">
        <v>45618</v>
      </c>
      <c r="C5820">
        <v>3</v>
      </c>
      <c r="D5820">
        <v>5.625</v>
      </c>
      <c r="E5820">
        <v>1</v>
      </c>
    </row>
    <row r="5821" spans="1:5" x14ac:dyDescent="0.8">
      <c r="A5821">
        <v>22650</v>
      </c>
      <c r="B5821">
        <v>45627</v>
      </c>
      <c r="C5821">
        <v>3</v>
      </c>
      <c r="D5821">
        <v>5.55</v>
      </c>
      <c r="E5821">
        <v>1</v>
      </c>
    </row>
    <row r="5822" spans="1:5" x14ac:dyDescent="0.8">
      <c r="A5822">
        <v>22778</v>
      </c>
      <c r="B5822">
        <v>45676</v>
      </c>
      <c r="C5822">
        <v>3</v>
      </c>
      <c r="D5822">
        <v>7.05</v>
      </c>
      <c r="E5822">
        <v>1</v>
      </c>
    </row>
    <row r="5823" spans="1:5" x14ac:dyDescent="0.8">
      <c r="A5823">
        <v>22835</v>
      </c>
      <c r="B5823">
        <v>45699</v>
      </c>
      <c r="C5823">
        <v>3</v>
      </c>
      <c r="D5823">
        <v>6.8250000000000002</v>
      </c>
      <c r="E5823">
        <v>1</v>
      </c>
    </row>
    <row r="5824" spans="1:5" x14ac:dyDescent="0.8">
      <c r="A5824">
        <v>23338</v>
      </c>
      <c r="B5824">
        <v>45893</v>
      </c>
      <c r="C5824">
        <v>3</v>
      </c>
      <c r="D5824">
        <v>5.4</v>
      </c>
      <c r="E5824">
        <v>1</v>
      </c>
    </row>
    <row r="5825" spans="1:5" x14ac:dyDescent="0.8">
      <c r="A5825">
        <v>23709</v>
      </c>
      <c r="B5825">
        <v>46036</v>
      </c>
      <c r="C5825">
        <v>3</v>
      </c>
      <c r="D5825">
        <v>6.0750000000000002</v>
      </c>
      <c r="E5825">
        <v>1</v>
      </c>
    </row>
    <row r="5826" spans="1:5" x14ac:dyDescent="0.8">
      <c r="A5826">
        <v>24198</v>
      </c>
      <c r="B5826">
        <v>46237</v>
      </c>
      <c r="C5826">
        <v>3</v>
      </c>
      <c r="D5826">
        <v>6.8250000000000002</v>
      </c>
      <c r="E5826">
        <v>1</v>
      </c>
    </row>
    <row r="5827" spans="1:5" x14ac:dyDescent="0.8">
      <c r="A5827">
        <v>24756</v>
      </c>
      <c r="B5827">
        <v>46456</v>
      </c>
      <c r="C5827">
        <v>3</v>
      </c>
      <c r="D5827">
        <v>5.25</v>
      </c>
      <c r="E5827">
        <v>1</v>
      </c>
    </row>
    <row r="5828" spans="1:5" x14ac:dyDescent="0.8">
      <c r="A5828">
        <v>24862</v>
      </c>
      <c r="B5828">
        <v>46500</v>
      </c>
      <c r="C5828">
        <v>3</v>
      </c>
      <c r="D5828">
        <v>6.3</v>
      </c>
      <c r="E5828">
        <v>1</v>
      </c>
    </row>
    <row r="5829" spans="1:5" x14ac:dyDescent="0.8">
      <c r="A5829">
        <v>25022</v>
      </c>
      <c r="B5829">
        <v>46568</v>
      </c>
      <c r="C5829">
        <v>3</v>
      </c>
      <c r="D5829">
        <v>5.85</v>
      </c>
      <c r="E5829">
        <v>1</v>
      </c>
    </row>
    <row r="5830" spans="1:5" x14ac:dyDescent="0.8">
      <c r="A5830">
        <v>25280</v>
      </c>
      <c r="B5830">
        <v>46667</v>
      </c>
      <c r="C5830">
        <v>3</v>
      </c>
      <c r="D5830">
        <v>5.7</v>
      </c>
      <c r="E5830">
        <v>1</v>
      </c>
    </row>
    <row r="5831" spans="1:5" x14ac:dyDescent="0.8">
      <c r="A5831">
        <v>25358</v>
      </c>
      <c r="B5831">
        <v>46694</v>
      </c>
      <c r="C5831">
        <v>3</v>
      </c>
      <c r="D5831">
        <v>6.6</v>
      </c>
      <c r="E5831">
        <v>1</v>
      </c>
    </row>
    <row r="5832" spans="1:5" x14ac:dyDescent="0.8">
      <c r="A5832">
        <v>25367</v>
      </c>
      <c r="B5832">
        <v>46698</v>
      </c>
      <c r="C5832">
        <v>3</v>
      </c>
      <c r="D5832">
        <v>6.8250000000000002</v>
      </c>
      <c r="E5832">
        <v>1</v>
      </c>
    </row>
    <row r="5833" spans="1:5" x14ac:dyDescent="0.8">
      <c r="A5833">
        <v>25372</v>
      </c>
      <c r="B5833">
        <v>46700</v>
      </c>
      <c r="C5833">
        <v>3</v>
      </c>
      <c r="D5833">
        <v>6.5250000000000004</v>
      </c>
      <c r="E5833">
        <v>1</v>
      </c>
    </row>
    <row r="5834" spans="1:5" x14ac:dyDescent="0.8">
      <c r="A5834">
        <v>25418</v>
      </c>
      <c r="B5834">
        <v>46719</v>
      </c>
      <c r="C5834">
        <v>3</v>
      </c>
      <c r="D5834">
        <v>7.35</v>
      </c>
      <c r="E5834">
        <v>1</v>
      </c>
    </row>
    <row r="5835" spans="1:5" x14ac:dyDescent="0.8">
      <c r="A5835">
        <v>25806</v>
      </c>
      <c r="B5835">
        <v>46877</v>
      </c>
      <c r="C5835">
        <v>3</v>
      </c>
      <c r="D5835">
        <v>6.6</v>
      </c>
      <c r="E5835">
        <v>1</v>
      </c>
    </row>
    <row r="5836" spans="1:5" x14ac:dyDescent="0.8">
      <c r="A5836">
        <v>25833</v>
      </c>
      <c r="B5836">
        <v>46891</v>
      </c>
      <c r="C5836">
        <v>3</v>
      </c>
      <c r="D5836">
        <v>5.85</v>
      </c>
      <c r="E5836">
        <v>1</v>
      </c>
    </row>
    <row r="5837" spans="1:5" x14ac:dyDescent="0.8">
      <c r="A5837">
        <v>25885</v>
      </c>
      <c r="B5837">
        <v>46912</v>
      </c>
      <c r="C5837">
        <v>3</v>
      </c>
      <c r="D5837">
        <v>6.75</v>
      </c>
      <c r="E5837">
        <v>1</v>
      </c>
    </row>
    <row r="5838" spans="1:5" x14ac:dyDescent="0.8">
      <c r="A5838">
        <v>25899</v>
      </c>
      <c r="B5838">
        <v>46917</v>
      </c>
      <c r="C5838">
        <v>3</v>
      </c>
      <c r="D5838">
        <v>5.625</v>
      </c>
      <c r="E5838">
        <v>1</v>
      </c>
    </row>
    <row r="5839" spans="1:5" x14ac:dyDescent="0.8">
      <c r="A5839">
        <v>26088</v>
      </c>
      <c r="B5839">
        <v>46997</v>
      </c>
      <c r="C5839">
        <v>3</v>
      </c>
      <c r="D5839">
        <v>5.55</v>
      </c>
      <c r="E5839">
        <v>1</v>
      </c>
    </row>
    <row r="5840" spans="1:5" x14ac:dyDescent="0.8">
      <c r="A5840">
        <v>26089</v>
      </c>
      <c r="B5840">
        <v>46997</v>
      </c>
      <c r="C5840">
        <v>3</v>
      </c>
      <c r="D5840">
        <v>6.8250000000000002</v>
      </c>
      <c r="E5840">
        <v>1</v>
      </c>
    </row>
    <row r="5841" spans="1:5" x14ac:dyDescent="0.8">
      <c r="A5841">
        <v>26305</v>
      </c>
      <c r="B5841">
        <v>47090</v>
      </c>
      <c r="C5841">
        <v>3</v>
      </c>
      <c r="D5841">
        <v>5.9249999999999998</v>
      </c>
      <c r="E5841">
        <v>1</v>
      </c>
    </row>
    <row r="5842" spans="1:5" x14ac:dyDescent="0.8">
      <c r="A5842">
        <v>26742</v>
      </c>
      <c r="B5842">
        <v>47260</v>
      </c>
      <c r="C5842">
        <v>3</v>
      </c>
      <c r="D5842">
        <v>6.75</v>
      </c>
      <c r="E5842">
        <v>1</v>
      </c>
    </row>
    <row r="5843" spans="1:5" x14ac:dyDescent="0.8">
      <c r="A5843">
        <v>27330</v>
      </c>
      <c r="B5843">
        <v>47493</v>
      </c>
      <c r="C5843">
        <v>3</v>
      </c>
      <c r="D5843">
        <v>7.5</v>
      </c>
      <c r="E5843">
        <v>1</v>
      </c>
    </row>
    <row r="5844" spans="1:5" x14ac:dyDescent="0.8">
      <c r="A5844">
        <v>27402</v>
      </c>
      <c r="B5844">
        <v>47523</v>
      </c>
      <c r="C5844">
        <v>3</v>
      </c>
      <c r="D5844">
        <v>7.2</v>
      </c>
      <c r="E5844">
        <v>1</v>
      </c>
    </row>
    <row r="5845" spans="1:5" x14ac:dyDescent="0.8">
      <c r="A5845">
        <v>27466</v>
      </c>
      <c r="B5845">
        <v>47549</v>
      </c>
      <c r="C5845">
        <v>3</v>
      </c>
      <c r="D5845">
        <v>6.9749999999999996</v>
      </c>
      <c r="E5845">
        <v>1</v>
      </c>
    </row>
    <row r="5846" spans="1:5" x14ac:dyDescent="0.8">
      <c r="A5846">
        <v>27476</v>
      </c>
      <c r="B5846">
        <v>47554</v>
      </c>
      <c r="C5846">
        <v>3</v>
      </c>
      <c r="D5846">
        <v>5.3250000000000002</v>
      </c>
      <c r="E5846">
        <v>1</v>
      </c>
    </row>
    <row r="5847" spans="1:5" x14ac:dyDescent="0.8">
      <c r="A5847">
        <v>27647</v>
      </c>
      <c r="B5847">
        <v>47624</v>
      </c>
      <c r="C5847">
        <v>3</v>
      </c>
      <c r="D5847">
        <v>7.125</v>
      </c>
      <c r="E5847">
        <v>1</v>
      </c>
    </row>
    <row r="5848" spans="1:5" x14ac:dyDescent="0.8">
      <c r="A5848">
        <v>27648</v>
      </c>
      <c r="B5848">
        <v>47624</v>
      </c>
      <c r="C5848">
        <v>3</v>
      </c>
      <c r="D5848">
        <v>5.7750000000000004</v>
      </c>
      <c r="E5848">
        <v>1</v>
      </c>
    </row>
    <row r="5849" spans="1:5" x14ac:dyDescent="0.8">
      <c r="A5849">
        <v>27668</v>
      </c>
      <c r="B5849">
        <v>47633</v>
      </c>
      <c r="C5849">
        <v>3</v>
      </c>
      <c r="D5849">
        <v>5.9249999999999998</v>
      </c>
      <c r="E5849">
        <v>1</v>
      </c>
    </row>
    <row r="5850" spans="1:5" x14ac:dyDescent="0.8">
      <c r="A5850">
        <v>27714</v>
      </c>
      <c r="B5850">
        <v>47652</v>
      </c>
      <c r="C5850">
        <v>3</v>
      </c>
      <c r="D5850">
        <v>6</v>
      </c>
      <c r="E5850">
        <v>1</v>
      </c>
    </row>
    <row r="5851" spans="1:5" x14ac:dyDescent="0.8">
      <c r="A5851">
        <v>27820</v>
      </c>
      <c r="B5851">
        <v>47696</v>
      </c>
      <c r="C5851">
        <v>3</v>
      </c>
      <c r="D5851">
        <v>6</v>
      </c>
      <c r="E5851">
        <v>1</v>
      </c>
    </row>
    <row r="5852" spans="1:5" x14ac:dyDescent="0.8">
      <c r="A5852">
        <v>28011</v>
      </c>
      <c r="B5852">
        <v>47770</v>
      </c>
      <c r="C5852">
        <v>3</v>
      </c>
      <c r="D5852">
        <v>5.3250000000000002</v>
      </c>
      <c r="E5852">
        <v>1</v>
      </c>
    </row>
    <row r="5853" spans="1:5" x14ac:dyDescent="0.8">
      <c r="A5853">
        <v>28192</v>
      </c>
      <c r="B5853">
        <v>47843</v>
      </c>
      <c r="C5853">
        <v>3</v>
      </c>
      <c r="D5853">
        <v>6.75</v>
      </c>
      <c r="E5853">
        <v>1</v>
      </c>
    </row>
    <row r="5854" spans="1:5" x14ac:dyDescent="0.8">
      <c r="A5854">
        <v>28194</v>
      </c>
      <c r="B5854">
        <v>47843</v>
      </c>
      <c r="C5854">
        <v>3</v>
      </c>
      <c r="D5854">
        <v>7.125</v>
      </c>
      <c r="E5854">
        <v>1</v>
      </c>
    </row>
    <row r="5855" spans="1:5" x14ac:dyDescent="0.8">
      <c r="A5855">
        <v>28340</v>
      </c>
      <c r="B5855">
        <v>47903</v>
      </c>
      <c r="C5855">
        <v>3</v>
      </c>
      <c r="D5855">
        <v>5.55</v>
      </c>
      <c r="E5855">
        <v>1</v>
      </c>
    </row>
    <row r="5856" spans="1:5" x14ac:dyDescent="0.8">
      <c r="A5856">
        <v>28500</v>
      </c>
      <c r="B5856">
        <v>47961</v>
      </c>
      <c r="C5856">
        <v>3</v>
      </c>
      <c r="D5856">
        <v>5.9249999999999998</v>
      </c>
      <c r="E5856">
        <v>1</v>
      </c>
    </row>
    <row r="5857" spans="1:5" x14ac:dyDescent="0.8">
      <c r="A5857">
        <v>28585</v>
      </c>
      <c r="B5857">
        <v>47995</v>
      </c>
      <c r="C5857">
        <v>3</v>
      </c>
      <c r="D5857">
        <v>6.3</v>
      </c>
      <c r="E5857">
        <v>1</v>
      </c>
    </row>
    <row r="5858" spans="1:5" x14ac:dyDescent="0.8">
      <c r="A5858">
        <v>28899</v>
      </c>
      <c r="B5858">
        <v>48120</v>
      </c>
      <c r="C5858">
        <v>3</v>
      </c>
      <c r="D5858">
        <v>7.5</v>
      </c>
      <c r="E5858">
        <v>1</v>
      </c>
    </row>
    <row r="5859" spans="1:5" x14ac:dyDescent="0.8">
      <c r="A5859">
        <v>29055</v>
      </c>
      <c r="B5859">
        <v>48182</v>
      </c>
      <c r="C5859">
        <v>3</v>
      </c>
      <c r="D5859">
        <v>6.375</v>
      </c>
      <c r="E5859">
        <v>1</v>
      </c>
    </row>
    <row r="5860" spans="1:5" x14ac:dyDescent="0.8">
      <c r="A5860">
        <v>29607</v>
      </c>
      <c r="B5860">
        <v>48400</v>
      </c>
      <c r="C5860">
        <v>3</v>
      </c>
      <c r="D5860">
        <v>6.45</v>
      </c>
      <c r="E5860">
        <v>1</v>
      </c>
    </row>
    <row r="5861" spans="1:5" x14ac:dyDescent="0.8">
      <c r="A5861">
        <v>29904</v>
      </c>
      <c r="B5861">
        <v>48520</v>
      </c>
      <c r="C5861">
        <v>3</v>
      </c>
      <c r="D5861">
        <v>6.6749999999999998</v>
      </c>
      <c r="E5861">
        <v>1</v>
      </c>
    </row>
    <row r="5862" spans="1:5" x14ac:dyDescent="0.8">
      <c r="A5862">
        <v>30283</v>
      </c>
      <c r="B5862">
        <v>48675</v>
      </c>
      <c r="C5862">
        <v>3</v>
      </c>
      <c r="D5862">
        <v>6.375</v>
      </c>
      <c r="E5862">
        <v>1</v>
      </c>
    </row>
    <row r="5863" spans="1:5" x14ac:dyDescent="0.8">
      <c r="A5863">
        <v>30287</v>
      </c>
      <c r="B5863">
        <v>48677</v>
      </c>
      <c r="C5863">
        <v>3</v>
      </c>
      <c r="D5863">
        <v>7.2750000000000004</v>
      </c>
      <c r="E5863">
        <v>1</v>
      </c>
    </row>
    <row r="5864" spans="1:5" x14ac:dyDescent="0.8">
      <c r="A5864">
        <v>30699</v>
      </c>
      <c r="B5864">
        <v>48838</v>
      </c>
      <c r="C5864">
        <v>3</v>
      </c>
      <c r="D5864">
        <v>6.9749999999999996</v>
      </c>
      <c r="E5864">
        <v>1</v>
      </c>
    </row>
    <row r="5865" spans="1:5" x14ac:dyDescent="0.8">
      <c r="A5865">
        <v>30746</v>
      </c>
      <c r="B5865">
        <v>48858</v>
      </c>
      <c r="C5865">
        <v>3</v>
      </c>
      <c r="D5865">
        <v>7.2</v>
      </c>
      <c r="E5865">
        <v>1</v>
      </c>
    </row>
    <row r="5866" spans="1:5" x14ac:dyDescent="0.8">
      <c r="A5866">
        <v>31073</v>
      </c>
      <c r="B5866">
        <v>48985</v>
      </c>
      <c r="C5866">
        <v>3</v>
      </c>
      <c r="D5866">
        <v>6.3</v>
      </c>
      <c r="E5866">
        <v>1</v>
      </c>
    </row>
    <row r="5867" spans="1:5" x14ac:dyDescent="0.8">
      <c r="A5867">
        <v>31178</v>
      </c>
      <c r="B5867">
        <v>49027</v>
      </c>
      <c r="C5867">
        <v>3</v>
      </c>
      <c r="D5867">
        <v>6.45</v>
      </c>
      <c r="E5867">
        <v>1</v>
      </c>
    </row>
    <row r="5868" spans="1:5" x14ac:dyDescent="0.8">
      <c r="A5868">
        <v>31453</v>
      </c>
      <c r="B5868">
        <v>49134</v>
      </c>
      <c r="C5868">
        <v>3</v>
      </c>
      <c r="D5868">
        <v>6.6</v>
      </c>
      <c r="E5868">
        <v>1</v>
      </c>
    </row>
    <row r="5869" spans="1:5" x14ac:dyDescent="0.8">
      <c r="A5869">
        <v>31475</v>
      </c>
      <c r="B5869">
        <v>49145</v>
      </c>
      <c r="C5869">
        <v>3</v>
      </c>
      <c r="D5869">
        <v>5.4749999999999996</v>
      </c>
      <c r="E5869">
        <v>1</v>
      </c>
    </row>
    <row r="5870" spans="1:5" x14ac:dyDescent="0.8">
      <c r="A5870">
        <v>31824</v>
      </c>
      <c r="B5870">
        <v>49294</v>
      </c>
      <c r="C5870">
        <v>3</v>
      </c>
      <c r="D5870">
        <v>5.85</v>
      </c>
      <c r="E5870">
        <v>1</v>
      </c>
    </row>
    <row r="5871" spans="1:5" x14ac:dyDescent="0.8">
      <c r="A5871">
        <v>31900</v>
      </c>
      <c r="B5871">
        <v>49325</v>
      </c>
      <c r="C5871">
        <v>3</v>
      </c>
      <c r="D5871">
        <v>5.25</v>
      </c>
      <c r="E5871">
        <v>1</v>
      </c>
    </row>
    <row r="5872" spans="1:5" x14ac:dyDescent="0.8">
      <c r="A5872">
        <v>31929</v>
      </c>
      <c r="B5872">
        <v>49339</v>
      </c>
      <c r="C5872">
        <v>3</v>
      </c>
      <c r="D5872">
        <v>6.9</v>
      </c>
      <c r="E5872">
        <v>1</v>
      </c>
    </row>
    <row r="5873" spans="1:5" x14ac:dyDescent="0.8">
      <c r="A5873">
        <v>31963</v>
      </c>
      <c r="B5873">
        <v>49351</v>
      </c>
      <c r="C5873">
        <v>3</v>
      </c>
      <c r="D5873">
        <v>6.6</v>
      </c>
      <c r="E5873">
        <v>1</v>
      </c>
    </row>
    <row r="5874" spans="1:5" x14ac:dyDescent="0.8">
      <c r="A5874">
        <v>32002</v>
      </c>
      <c r="B5874">
        <v>49366</v>
      </c>
      <c r="C5874">
        <v>3</v>
      </c>
      <c r="D5874">
        <v>6.2249999999999996</v>
      </c>
      <c r="E5874">
        <v>1</v>
      </c>
    </row>
    <row r="5875" spans="1:5" x14ac:dyDescent="0.8">
      <c r="A5875">
        <v>32102</v>
      </c>
      <c r="B5875">
        <v>49406</v>
      </c>
      <c r="C5875">
        <v>3</v>
      </c>
      <c r="D5875">
        <v>6.6749999999999998</v>
      </c>
      <c r="E5875">
        <v>1</v>
      </c>
    </row>
    <row r="5876" spans="1:5" x14ac:dyDescent="0.8">
      <c r="A5876">
        <v>32177</v>
      </c>
      <c r="B5876">
        <v>49432</v>
      </c>
      <c r="C5876">
        <v>3</v>
      </c>
      <c r="D5876">
        <v>6.75</v>
      </c>
      <c r="E5876">
        <v>1</v>
      </c>
    </row>
    <row r="5877" spans="1:5" x14ac:dyDescent="0.8">
      <c r="A5877">
        <v>32256</v>
      </c>
      <c r="B5877">
        <v>49465</v>
      </c>
      <c r="C5877">
        <v>3</v>
      </c>
      <c r="D5877">
        <v>6.15</v>
      </c>
      <c r="E5877">
        <v>1</v>
      </c>
    </row>
    <row r="5878" spans="1:5" x14ac:dyDescent="0.8">
      <c r="A5878">
        <v>32314</v>
      </c>
      <c r="B5878">
        <v>49489</v>
      </c>
      <c r="C5878">
        <v>3</v>
      </c>
      <c r="D5878">
        <v>6.75</v>
      </c>
      <c r="E5878">
        <v>1</v>
      </c>
    </row>
    <row r="5879" spans="1:5" x14ac:dyDescent="0.8">
      <c r="A5879">
        <v>32459</v>
      </c>
      <c r="B5879">
        <v>49547</v>
      </c>
      <c r="C5879">
        <v>3</v>
      </c>
      <c r="D5879">
        <v>6.9</v>
      </c>
      <c r="E5879">
        <v>1</v>
      </c>
    </row>
    <row r="5880" spans="1:5" x14ac:dyDescent="0.8">
      <c r="A5880">
        <v>32935</v>
      </c>
      <c r="B5880">
        <v>49737</v>
      </c>
      <c r="C5880">
        <v>3</v>
      </c>
      <c r="D5880">
        <v>5.7</v>
      </c>
      <c r="E5880">
        <v>1</v>
      </c>
    </row>
    <row r="5881" spans="1:5" x14ac:dyDescent="0.8">
      <c r="A5881">
        <v>32963</v>
      </c>
      <c r="B5881">
        <v>49750</v>
      </c>
      <c r="C5881">
        <v>3</v>
      </c>
      <c r="D5881">
        <v>6.5250000000000004</v>
      </c>
      <c r="E5881">
        <v>1</v>
      </c>
    </row>
    <row r="5882" spans="1:5" x14ac:dyDescent="0.8">
      <c r="A5882">
        <v>33022</v>
      </c>
      <c r="B5882">
        <v>49774</v>
      </c>
      <c r="C5882">
        <v>3</v>
      </c>
      <c r="D5882">
        <v>5.4</v>
      </c>
      <c r="E5882">
        <v>1</v>
      </c>
    </row>
    <row r="5883" spans="1:5" x14ac:dyDescent="0.8">
      <c r="A5883">
        <v>33035</v>
      </c>
      <c r="B5883">
        <v>49779</v>
      </c>
      <c r="C5883">
        <v>3</v>
      </c>
      <c r="D5883">
        <v>5.55</v>
      </c>
      <c r="E5883">
        <v>1</v>
      </c>
    </row>
    <row r="5884" spans="1:5" x14ac:dyDescent="0.8">
      <c r="A5884">
        <v>33173</v>
      </c>
      <c r="B5884">
        <v>49838</v>
      </c>
      <c r="C5884">
        <v>3</v>
      </c>
      <c r="D5884">
        <v>7.05</v>
      </c>
      <c r="E5884">
        <v>1</v>
      </c>
    </row>
    <row r="5885" spans="1:5" x14ac:dyDescent="0.8">
      <c r="A5885">
        <v>33238</v>
      </c>
      <c r="B5885">
        <v>49862</v>
      </c>
      <c r="C5885">
        <v>3</v>
      </c>
      <c r="D5885">
        <v>6.8250000000000002</v>
      </c>
      <c r="E5885">
        <v>1</v>
      </c>
    </row>
    <row r="5886" spans="1:5" x14ac:dyDescent="0.8">
      <c r="A5886">
        <v>33397</v>
      </c>
      <c r="B5886">
        <v>49928</v>
      </c>
      <c r="C5886">
        <v>3</v>
      </c>
      <c r="D5886">
        <v>6.0750000000000002</v>
      </c>
      <c r="E5886">
        <v>1</v>
      </c>
    </row>
    <row r="5887" spans="1:5" x14ac:dyDescent="0.8">
      <c r="A5887">
        <v>33438</v>
      </c>
      <c r="B5887">
        <v>49942</v>
      </c>
      <c r="C5887">
        <v>3</v>
      </c>
      <c r="D5887">
        <v>7.05</v>
      </c>
      <c r="E5887">
        <v>1</v>
      </c>
    </row>
    <row r="5888" spans="1:5" x14ac:dyDescent="0.8">
      <c r="A5888">
        <v>33651</v>
      </c>
      <c r="B5888">
        <v>50032</v>
      </c>
      <c r="C5888">
        <v>3</v>
      </c>
      <c r="D5888">
        <v>7.2</v>
      </c>
      <c r="E5888">
        <v>1</v>
      </c>
    </row>
    <row r="5889" spans="1:5" x14ac:dyDescent="0.8">
      <c r="A5889">
        <v>33751</v>
      </c>
      <c r="B5889">
        <v>50071</v>
      </c>
      <c r="C5889">
        <v>3</v>
      </c>
      <c r="D5889">
        <v>6.0750000000000002</v>
      </c>
      <c r="E5889">
        <v>1</v>
      </c>
    </row>
    <row r="5890" spans="1:5" x14ac:dyDescent="0.8">
      <c r="A5890">
        <v>33821</v>
      </c>
      <c r="B5890">
        <v>50098</v>
      </c>
      <c r="C5890">
        <v>3</v>
      </c>
      <c r="D5890">
        <v>7.2750000000000004</v>
      </c>
      <c r="E5890">
        <v>1</v>
      </c>
    </row>
    <row r="5891" spans="1:5" x14ac:dyDescent="0.8">
      <c r="A5891">
        <v>33862</v>
      </c>
      <c r="B5891">
        <v>50113</v>
      </c>
      <c r="C5891">
        <v>3</v>
      </c>
      <c r="D5891">
        <v>6.3</v>
      </c>
      <c r="E5891">
        <v>1</v>
      </c>
    </row>
    <row r="5892" spans="1:5" x14ac:dyDescent="0.8">
      <c r="A5892">
        <v>34130</v>
      </c>
      <c r="B5892">
        <v>50221</v>
      </c>
      <c r="C5892">
        <v>3</v>
      </c>
      <c r="D5892">
        <v>5.4749999999999996</v>
      </c>
      <c r="E5892">
        <v>1</v>
      </c>
    </row>
    <row r="5893" spans="1:5" x14ac:dyDescent="0.8">
      <c r="A5893">
        <v>34143</v>
      </c>
      <c r="B5893">
        <v>50225</v>
      </c>
      <c r="C5893">
        <v>3</v>
      </c>
      <c r="D5893">
        <v>5.55</v>
      </c>
      <c r="E5893">
        <v>1</v>
      </c>
    </row>
    <row r="5894" spans="1:5" x14ac:dyDescent="0.8">
      <c r="A5894">
        <v>34296</v>
      </c>
      <c r="B5894">
        <v>50282</v>
      </c>
      <c r="C5894">
        <v>3</v>
      </c>
      <c r="D5894">
        <v>5.4749999999999996</v>
      </c>
      <c r="E5894">
        <v>1</v>
      </c>
    </row>
    <row r="5895" spans="1:5" x14ac:dyDescent="0.8">
      <c r="A5895">
        <v>34324</v>
      </c>
      <c r="B5895">
        <v>50293</v>
      </c>
      <c r="C5895">
        <v>3</v>
      </c>
      <c r="D5895">
        <v>6.0750000000000002</v>
      </c>
      <c r="E5895">
        <v>1</v>
      </c>
    </row>
    <row r="5896" spans="1:5" x14ac:dyDescent="0.8">
      <c r="A5896">
        <v>34458</v>
      </c>
      <c r="B5896">
        <v>50344</v>
      </c>
      <c r="C5896">
        <v>3</v>
      </c>
      <c r="D5896">
        <v>6.45</v>
      </c>
      <c r="E5896">
        <v>1</v>
      </c>
    </row>
    <row r="5897" spans="1:5" x14ac:dyDescent="0.8">
      <c r="A5897">
        <v>35751</v>
      </c>
      <c r="B5897">
        <v>50871</v>
      </c>
      <c r="C5897">
        <v>3</v>
      </c>
      <c r="D5897">
        <v>6.2249999999999996</v>
      </c>
      <c r="E5897">
        <v>1</v>
      </c>
    </row>
    <row r="5898" spans="1:5" x14ac:dyDescent="0.8">
      <c r="A5898">
        <v>35763</v>
      </c>
      <c r="B5898">
        <v>50875</v>
      </c>
      <c r="C5898">
        <v>3</v>
      </c>
      <c r="D5898">
        <v>6</v>
      </c>
      <c r="E5898">
        <v>1</v>
      </c>
    </row>
    <row r="5899" spans="1:5" x14ac:dyDescent="0.8">
      <c r="A5899">
        <v>35830</v>
      </c>
      <c r="B5899">
        <v>50902</v>
      </c>
      <c r="C5899">
        <v>3</v>
      </c>
      <c r="D5899">
        <v>5.55</v>
      </c>
      <c r="E5899">
        <v>1</v>
      </c>
    </row>
    <row r="5900" spans="1:5" x14ac:dyDescent="0.8">
      <c r="A5900">
        <v>35951</v>
      </c>
      <c r="B5900">
        <v>50951</v>
      </c>
      <c r="C5900">
        <v>3</v>
      </c>
      <c r="D5900">
        <v>7.125</v>
      </c>
      <c r="E5900">
        <v>1</v>
      </c>
    </row>
    <row r="5901" spans="1:5" x14ac:dyDescent="0.8">
      <c r="A5901">
        <v>35965</v>
      </c>
      <c r="B5901">
        <v>50956</v>
      </c>
      <c r="C5901">
        <v>3</v>
      </c>
      <c r="D5901">
        <v>6.5250000000000004</v>
      </c>
      <c r="E5901">
        <v>1</v>
      </c>
    </row>
    <row r="5902" spans="1:5" x14ac:dyDescent="0.8">
      <c r="A5902">
        <v>36389</v>
      </c>
      <c r="B5902">
        <v>51125</v>
      </c>
      <c r="C5902">
        <v>3</v>
      </c>
      <c r="D5902">
        <v>6.9749999999999996</v>
      </c>
      <c r="E5902">
        <v>1</v>
      </c>
    </row>
    <row r="5903" spans="1:5" x14ac:dyDescent="0.8">
      <c r="A5903">
        <v>36750</v>
      </c>
      <c r="B5903">
        <v>51278</v>
      </c>
      <c r="C5903">
        <v>3</v>
      </c>
      <c r="D5903">
        <v>6.6</v>
      </c>
      <c r="E5903">
        <v>1</v>
      </c>
    </row>
    <row r="5904" spans="1:5" x14ac:dyDescent="0.8">
      <c r="A5904">
        <v>37080</v>
      </c>
      <c r="B5904">
        <v>51405</v>
      </c>
      <c r="C5904">
        <v>3</v>
      </c>
      <c r="D5904">
        <v>5.9249999999999998</v>
      </c>
      <c r="E5904">
        <v>1</v>
      </c>
    </row>
    <row r="5905" spans="1:5" x14ac:dyDescent="0.8">
      <c r="A5905">
        <v>37088</v>
      </c>
      <c r="B5905">
        <v>51408</v>
      </c>
      <c r="C5905">
        <v>3</v>
      </c>
      <c r="D5905">
        <v>7.2</v>
      </c>
      <c r="E5905">
        <v>1</v>
      </c>
    </row>
    <row r="5906" spans="1:5" x14ac:dyDescent="0.8">
      <c r="A5906">
        <v>37310</v>
      </c>
      <c r="B5906">
        <v>51495</v>
      </c>
      <c r="C5906">
        <v>3</v>
      </c>
      <c r="D5906">
        <v>5.3250000000000002</v>
      </c>
      <c r="E5906">
        <v>1</v>
      </c>
    </row>
    <row r="5907" spans="1:5" x14ac:dyDescent="0.8">
      <c r="A5907">
        <v>37617</v>
      </c>
      <c r="B5907">
        <v>51613</v>
      </c>
      <c r="C5907">
        <v>3</v>
      </c>
      <c r="D5907">
        <v>6.8250000000000002</v>
      </c>
      <c r="E5907">
        <v>1</v>
      </c>
    </row>
    <row r="5908" spans="1:5" x14ac:dyDescent="0.8">
      <c r="A5908">
        <v>37724</v>
      </c>
      <c r="B5908">
        <v>51657</v>
      </c>
      <c r="C5908">
        <v>3</v>
      </c>
      <c r="D5908">
        <v>7.4249999999999998</v>
      </c>
      <c r="E5908">
        <v>1</v>
      </c>
    </row>
    <row r="5909" spans="1:5" x14ac:dyDescent="0.8">
      <c r="A5909">
        <v>37858</v>
      </c>
      <c r="B5909">
        <v>51707</v>
      </c>
      <c r="C5909">
        <v>3</v>
      </c>
      <c r="D5909">
        <v>6.2249999999999996</v>
      </c>
      <c r="E5909">
        <v>1</v>
      </c>
    </row>
    <row r="5910" spans="1:5" x14ac:dyDescent="0.8">
      <c r="A5910">
        <v>37916</v>
      </c>
      <c r="B5910">
        <v>51730</v>
      </c>
      <c r="C5910">
        <v>3</v>
      </c>
      <c r="D5910">
        <v>6.6749999999999998</v>
      </c>
      <c r="E5910">
        <v>1</v>
      </c>
    </row>
    <row r="5911" spans="1:5" x14ac:dyDescent="0.8">
      <c r="A5911">
        <v>38132</v>
      </c>
      <c r="B5911">
        <v>51817</v>
      </c>
      <c r="C5911">
        <v>3</v>
      </c>
      <c r="D5911">
        <v>6.6</v>
      </c>
      <c r="E5911">
        <v>1</v>
      </c>
    </row>
    <row r="5912" spans="1:5" x14ac:dyDescent="0.8">
      <c r="A5912">
        <v>38289</v>
      </c>
      <c r="B5912">
        <v>51878</v>
      </c>
      <c r="C5912">
        <v>3</v>
      </c>
      <c r="D5912">
        <v>6.6</v>
      </c>
      <c r="E5912">
        <v>1</v>
      </c>
    </row>
    <row r="5913" spans="1:5" x14ac:dyDescent="0.8">
      <c r="A5913">
        <v>38323</v>
      </c>
      <c r="B5913">
        <v>51894</v>
      </c>
      <c r="C5913">
        <v>3</v>
      </c>
      <c r="D5913">
        <v>5.9249999999999998</v>
      </c>
      <c r="E5913">
        <v>1</v>
      </c>
    </row>
    <row r="5914" spans="1:5" x14ac:dyDescent="0.8">
      <c r="A5914">
        <v>38325</v>
      </c>
      <c r="B5914">
        <v>51894</v>
      </c>
      <c r="C5914">
        <v>3</v>
      </c>
      <c r="D5914">
        <v>6.15</v>
      </c>
      <c r="E5914">
        <v>1</v>
      </c>
    </row>
    <row r="5915" spans="1:5" x14ac:dyDescent="0.8">
      <c r="A5915">
        <v>38490</v>
      </c>
      <c r="B5915">
        <v>51962</v>
      </c>
      <c r="C5915">
        <v>3</v>
      </c>
      <c r="D5915">
        <v>5.85</v>
      </c>
      <c r="E5915">
        <v>1</v>
      </c>
    </row>
    <row r="5916" spans="1:5" x14ac:dyDescent="0.8">
      <c r="A5916">
        <v>38596</v>
      </c>
      <c r="B5916">
        <v>52000</v>
      </c>
      <c r="C5916">
        <v>3</v>
      </c>
      <c r="D5916">
        <v>5.625</v>
      </c>
      <c r="E5916">
        <v>1</v>
      </c>
    </row>
    <row r="5917" spans="1:5" x14ac:dyDescent="0.8">
      <c r="A5917">
        <v>39088</v>
      </c>
      <c r="B5917">
        <v>52195</v>
      </c>
      <c r="C5917">
        <v>3</v>
      </c>
      <c r="D5917">
        <v>6.9749999999999996</v>
      </c>
      <c r="E5917">
        <v>1</v>
      </c>
    </row>
    <row r="5918" spans="1:5" x14ac:dyDescent="0.8">
      <c r="A5918">
        <v>39145</v>
      </c>
      <c r="B5918">
        <v>52222</v>
      </c>
      <c r="C5918">
        <v>3</v>
      </c>
      <c r="D5918">
        <v>6.6</v>
      </c>
      <c r="E5918">
        <v>1</v>
      </c>
    </row>
    <row r="5919" spans="1:5" x14ac:dyDescent="0.8">
      <c r="A5919">
        <v>39229</v>
      </c>
      <c r="B5919">
        <v>52258</v>
      </c>
      <c r="C5919">
        <v>3</v>
      </c>
      <c r="D5919">
        <v>7.35</v>
      </c>
      <c r="E5919">
        <v>1</v>
      </c>
    </row>
    <row r="5920" spans="1:5" x14ac:dyDescent="0.8">
      <c r="A5920">
        <v>39918</v>
      </c>
      <c r="B5920">
        <v>52533</v>
      </c>
      <c r="C5920">
        <v>3</v>
      </c>
      <c r="D5920">
        <v>6.75</v>
      </c>
      <c r="E5920">
        <v>1</v>
      </c>
    </row>
    <row r="5921" spans="1:5" x14ac:dyDescent="0.8">
      <c r="A5921">
        <v>40284</v>
      </c>
      <c r="B5921">
        <v>52676</v>
      </c>
      <c r="C5921">
        <v>3</v>
      </c>
      <c r="D5921">
        <v>6</v>
      </c>
      <c r="E5921">
        <v>1</v>
      </c>
    </row>
    <row r="5922" spans="1:5" x14ac:dyDescent="0.8">
      <c r="A5922">
        <v>40285</v>
      </c>
      <c r="B5922">
        <v>52676</v>
      </c>
      <c r="C5922">
        <v>3</v>
      </c>
      <c r="D5922">
        <v>7.35</v>
      </c>
      <c r="E5922">
        <v>1</v>
      </c>
    </row>
    <row r="5923" spans="1:5" x14ac:dyDescent="0.8">
      <c r="A5923">
        <v>40484</v>
      </c>
      <c r="B5923">
        <v>52760</v>
      </c>
      <c r="C5923">
        <v>3</v>
      </c>
      <c r="D5923">
        <v>7.05</v>
      </c>
      <c r="E5923">
        <v>1</v>
      </c>
    </row>
    <row r="5924" spans="1:5" x14ac:dyDescent="0.8">
      <c r="A5924">
        <v>40721</v>
      </c>
      <c r="B5924">
        <v>52860</v>
      </c>
      <c r="C5924">
        <v>3</v>
      </c>
      <c r="D5924">
        <v>5.55</v>
      </c>
      <c r="E5924">
        <v>1</v>
      </c>
    </row>
    <row r="5925" spans="1:5" x14ac:dyDescent="0.8">
      <c r="A5925">
        <v>40835</v>
      </c>
      <c r="B5925">
        <v>52910</v>
      </c>
      <c r="C5925">
        <v>3</v>
      </c>
      <c r="D5925">
        <v>5.4</v>
      </c>
      <c r="E5925">
        <v>1</v>
      </c>
    </row>
    <row r="5926" spans="1:5" x14ac:dyDescent="0.8">
      <c r="A5926">
        <v>40932</v>
      </c>
      <c r="B5926">
        <v>52946</v>
      </c>
      <c r="C5926">
        <v>3</v>
      </c>
      <c r="D5926">
        <v>7.05</v>
      </c>
      <c r="E5926">
        <v>1</v>
      </c>
    </row>
    <row r="5927" spans="1:5" x14ac:dyDescent="0.8">
      <c r="A5927">
        <v>40997</v>
      </c>
      <c r="B5927">
        <v>52971</v>
      </c>
      <c r="C5927">
        <v>3</v>
      </c>
      <c r="D5927">
        <v>7.2750000000000004</v>
      </c>
      <c r="E5927">
        <v>1</v>
      </c>
    </row>
    <row r="5928" spans="1:5" x14ac:dyDescent="0.8">
      <c r="A5928">
        <v>41036</v>
      </c>
      <c r="B5928">
        <v>52990</v>
      </c>
      <c r="C5928">
        <v>3</v>
      </c>
      <c r="D5928">
        <v>5.3250000000000002</v>
      </c>
      <c r="E5928">
        <v>1</v>
      </c>
    </row>
    <row r="5929" spans="1:5" x14ac:dyDescent="0.8">
      <c r="A5929">
        <v>41350</v>
      </c>
      <c r="B5929">
        <v>53105</v>
      </c>
      <c r="C5929">
        <v>3</v>
      </c>
      <c r="D5929">
        <v>6.15</v>
      </c>
      <c r="E5929">
        <v>1</v>
      </c>
    </row>
    <row r="5930" spans="1:5" x14ac:dyDescent="0.8">
      <c r="A5930">
        <v>41550</v>
      </c>
      <c r="B5930">
        <v>53185</v>
      </c>
      <c r="C5930">
        <v>3</v>
      </c>
      <c r="D5930">
        <v>7.35</v>
      </c>
      <c r="E5930">
        <v>1</v>
      </c>
    </row>
    <row r="5931" spans="1:5" x14ac:dyDescent="0.8">
      <c r="A5931">
        <v>41736</v>
      </c>
      <c r="B5931">
        <v>53259</v>
      </c>
      <c r="C5931">
        <v>3</v>
      </c>
      <c r="D5931">
        <v>6.8250000000000002</v>
      </c>
      <c r="E5931">
        <v>1</v>
      </c>
    </row>
    <row r="5932" spans="1:5" x14ac:dyDescent="0.8">
      <c r="A5932">
        <v>42121</v>
      </c>
      <c r="B5932">
        <v>53424</v>
      </c>
      <c r="C5932">
        <v>3</v>
      </c>
      <c r="D5932">
        <v>6.6</v>
      </c>
      <c r="E5932">
        <v>1</v>
      </c>
    </row>
    <row r="5933" spans="1:5" x14ac:dyDescent="0.8">
      <c r="A5933">
        <v>42230</v>
      </c>
      <c r="B5933">
        <v>53466</v>
      </c>
      <c r="C5933">
        <v>3</v>
      </c>
      <c r="D5933">
        <v>6.45</v>
      </c>
      <c r="E5933">
        <v>1</v>
      </c>
    </row>
    <row r="5934" spans="1:5" x14ac:dyDescent="0.8">
      <c r="A5934">
        <v>42310</v>
      </c>
      <c r="B5934">
        <v>53496</v>
      </c>
      <c r="C5934">
        <v>3</v>
      </c>
      <c r="D5934">
        <v>5.85</v>
      </c>
      <c r="E5934">
        <v>1</v>
      </c>
    </row>
    <row r="5935" spans="1:5" x14ac:dyDescent="0.8">
      <c r="A5935">
        <v>42403</v>
      </c>
      <c r="B5935">
        <v>53534</v>
      </c>
      <c r="C5935">
        <v>3</v>
      </c>
      <c r="D5935">
        <v>7.05</v>
      </c>
      <c r="E5935">
        <v>1</v>
      </c>
    </row>
    <row r="5936" spans="1:5" x14ac:dyDescent="0.8">
      <c r="A5936">
        <v>42404</v>
      </c>
      <c r="B5936">
        <v>53534</v>
      </c>
      <c r="C5936">
        <v>3</v>
      </c>
      <c r="D5936">
        <v>5.625</v>
      </c>
      <c r="E5936">
        <v>1</v>
      </c>
    </row>
    <row r="5937" spans="1:5" x14ac:dyDescent="0.8">
      <c r="A5937">
        <v>42419</v>
      </c>
      <c r="B5937">
        <v>53540</v>
      </c>
      <c r="C5937">
        <v>3</v>
      </c>
      <c r="D5937">
        <v>6.75</v>
      </c>
      <c r="E5937">
        <v>1</v>
      </c>
    </row>
    <row r="5938" spans="1:5" x14ac:dyDescent="0.8">
      <c r="A5938">
        <v>42465</v>
      </c>
      <c r="B5938">
        <v>53557</v>
      </c>
      <c r="C5938">
        <v>3</v>
      </c>
      <c r="D5938">
        <v>5.4</v>
      </c>
      <c r="E5938">
        <v>1</v>
      </c>
    </row>
    <row r="5939" spans="1:5" x14ac:dyDescent="0.8">
      <c r="A5939">
        <v>42688</v>
      </c>
      <c r="B5939">
        <v>53643</v>
      </c>
      <c r="C5939">
        <v>3</v>
      </c>
      <c r="D5939">
        <v>5.4749999999999996</v>
      </c>
      <c r="E5939">
        <v>1</v>
      </c>
    </row>
    <row r="5940" spans="1:5" x14ac:dyDescent="0.8">
      <c r="A5940">
        <v>42695</v>
      </c>
      <c r="B5940">
        <v>53646</v>
      </c>
      <c r="C5940">
        <v>3</v>
      </c>
      <c r="D5940">
        <v>7.4249999999999998</v>
      </c>
      <c r="E5940">
        <v>1</v>
      </c>
    </row>
    <row r="5941" spans="1:5" x14ac:dyDescent="0.8">
      <c r="A5941">
        <v>42743</v>
      </c>
      <c r="B5941">
        <v>53666</v>
      </c>
      <c r="C5941">
        <v>3</v>
      </c>
      <c r="D5941">
        <v>6.45</v>
      </c>
      <c r="E5941">
        <v>1</v>
      </c>
    </row>
    <row r="5942" spans="1:5" x14ac:dyDescent="0.8">
      <c r="A5942">
        <v>42798</v>
      </c>
      <c r="B5942">
        <v>53692</v>
      </c>
      <c r="C5942">
        <v>3</v>
      </c>
      <c r="D5942">
        <v>7.125</v>
      </c>
      <c r="E5942">
        <v>1</v>
      </c>
    </row>
    <row r="5943" spans="1:5" x14ac:dyDescent="0.8">
      <c r="A5943">
        <v>42811</v>
      </c>
      <c r="B5943">
        <v>53696</v>
      </c>
      <c r="C5943">
        <v>3</v>
      </c>
      <c r="D5943">
        <v>6.9749999999999996</v>
      </c>
      <c r="E5943">
        <v>1</v>
      </c>
    </row>
    <row r="5944" spans="1:5" x14ac:dyDescent="0.8">
      <c r="A5944">
        <v>42965</v>
      </c>
      <c r="B5944">
        <v>53758</v>
      </c>
      <c r="C5944">
        <v>3</v>
      </c>
      <c r="D5944">
        <v>6.75</v>
      </c>
      <c r="E5944">
        <v>1</v>
      </c>
    </row>
    <row r="5945" spans="1:5" x14ac:dyDescent="0.8">
      <c r="A5945">
        <v>43156</v>
      </c>
      <c r="B5945">
        <v>53833</v>
      </c>
      <c r="C5945">
        <v>3</v>
      </c>
      <c r="D5945">
        <v>7.4249999999999998</v>
      </c>
      <c r="E5945">
        <v>1</v>
      </c>
    </row>
    <row r="5946" spans="1:5" x14ac:dyDescent="0.8">
      <c r="A5946">
        <v>43261</v>
      </c>
      <c r="B5946">
        <v>53875</v>
      </c>
      <c r="C5946">
        <v>3</v>
      </c>
      <c r="D5946">
        <v>5.4</v>
      </c>
      <c r="E5946">
        <v>1</v>
      </c>
    </row>
    <row r="5947" spans="1:5" x14ac:dyDescent="0.8">
      <c r="A5947">
        <v>43645</v>
      </c>
      <c r="B5947">
        <v>54028</v>
      </c>
      <c r="C5947">
        <v>3</v>
      </c>
      <c r="D5947">
        <v>7.125</v>
      </c>
      <c r="E5947">
        <v>1</v>
      </c>
    </row>
    <row r="5948" spans="1:5" x14ac:dyDescent="0.8">
      <c r="A5948">
        <v>44040</v>
      </c>
      <c r="B5948">
        <v>54191</v>
      </c>
      <c r="C5948">
        <v>3</v>
      </c>
      <c r="D5948">
        <v>5.55</v>
      </c>
      <c r="E5948">
        <v>1</v>
      </c>
    </row>
    <row r="5949" spans="1:5" x14ac:dyDescent="0.8">
      <c r="A5949">
        <v>44066</v>
      </c>
      <c r="B5949">
        <v>54201</v>
      </c>
      <c r="C5949">
        <v>3</v>
      </c>
      <c r="D5949">
        <v>6</v>
      </c>
      <c r="E5949">
        <v>1</v>
      </c>
    </row>
    <row r="5950" spans="1:5" x14ac:dyDescent="0.8">
      <c r="A5950">
        <v>44084</v>
      </c>
      <c r="B5950">
        <v>54208</v>
      </c>
      <c r="C5950">
        <v>3</v>
      </c>
      <c r="D5950">
        <v>5.3250000000000002</v>
      </c>
      <c r="E5950">
        <v>1</v>
      </c>
    </row>
    <row r="5951" spans="1:5" x14ac:dyDescent="0.8">
      <c r="A5951">
        <v>44278</v>
      </c>
      <c r="B5951">
        <v>54288</v>
      </c>
      <c r="C5951">
        <v>3</v>
      </c>
      <c r="D5951">
        <v>5.4</v>
      </c>
      <c r="E5951">
        <v>1</v>
      </c>
    </row>
    <row r="5952" spans="1:5" x14ac:dyDescent="0.8">
      <c r="A5952">
        <v>44302</v>
      </c>
      <c r="B5952">
        <v>54297</v>
      </c>
      <c r="C5952">
        <v>3</v>
      </c>
      <c r="D5952">
        <v>5.85</v>
      </c>
      <c r="E5952">
        <v>1</v>
      </c>
    </row>
    <row r="5953" spans="1:5" x14ac:dyDescent="0.8">
      <c r="A5953">
        <v>45006</v>
      </c>
      <c r="B5953">
        <v>54575</v>
      </c>
      <c r="C5953">
        <v>3</v>
      </c>
      <c r="D5953">
        <v>6.5250000000000004</v>
      </c>
      <c r="E5953">
        <v>1</v>
      </c>
    </row>
    <row r="5954" spans="1:5" x14ac:dyDescent="0.8">
      <c r="A5954">
        <v>45472</v>
      </c>
      <c r="B5954">
        <v>54758</v>
      </c>
      <c r="C5954">
        <v>3</v>
      </c>
      <c r="D5954">
        <v>7.125</v>
      </c>
      <c r="E5954">
        <v>1</v>
      </c>
    </row>
    <row r="5955" spans="1:5" x14ac:dyDescent="0.8">
      <c r="A5955">
        <v>45544</v>
      </c>
      <c r="B5955">
        <v>54790</v>
      </c>
      <c r="C5955">
        <v>3</v>
      </c>
      <c r="D5955">
        <v>6.8250000000000002</v>
      </c>
      <c r="E5955">
        <v>1</v>
      </c>
    </row>
    <row r="5956" spans="1:5" x14ac:dyDescent="0.8">
      <c r="A5956">
        <v>45675</v>
      </c>
      <c r="B5956">
        <v>54843</v>
      </c>
      <c r="C5956">
        <v>3</v>
      </c>
      <c r="D5956">
        <v>6.0750000000000002</v>
      </c>
      <c r="E5956">
        <v>1</v>
      </c>
    </row>
    <row r="5957" spans="1:5" x14ac:dyDescent="0.8">
      <c r="A5957">
        <v>45755</v>
      </c>
      <c r="B5957">
        <v>54877</v>
      </c>
      <c r="C5957">
        <v>3</v>
      </c>
      <c r="D5957">
        <v>7.125</v>
      </c>
      <c r="E5957">
        <v>1</v>
      </c>
    </row>
    <row r="5958" spans="1:5" x14ac:dyDescent="0.8">
      <c r="A5958">
        <v>46153</v>
      </c>
      <c r="B5958">
        <v>55029</v>
      </c>
      <c r="C5958">
        <v>3</v>
      </c>
      <c r="D5958">
        <v>6.5250000000000004</v>
      </c>
      <c r="E5958">
        <v>1</v>
      </c>
    </row>
    <row r="5959" spans="1:5" x14ac:dyDescent="0.8">
      <c r="A5959">
        <v>46217</v>
      </c>
      <c r="B5959">
        <v>55056</v>
      </c>
      <c r="C5959">
        <v>3</v>
      </c>
      <c r="D5959">
        <v>6.8250000000000002</v>
      </c>
      <c r="E5959">
        <v>1</v>
      </c>
    </row>
    <row r="5960" spans="1:5" x14ac:dyDescent="0.8">
      <c r="A5960">
        <v>46251</v>
      </c>
      <c r="B5960">
        <v>55066</v>
      </c>
      <c r="C5960">
        <v>3</v>
      </c>
      <c r="D5960">
        <v>6.6749999999999998</v>
      </c>
      <c r="E5960">
        <v>1</v>
      </c>
    </row>
    <row r="5961" spans="1:5" x14ac:dyDescent="0.8">
      <c r="A5961">
        <v>46264</v>
      </c>
      <c r="B5961">
        <v>55073</v>
      </c>
      <c r="C5961">
        <v>3</v>
      </c>
      <c r="D5961">
        <v>6.6749999999999998</v>
      </c>
      <c r="E5961">
        <v>1</v>
      </c>
    </row>
    <row r="5962" spans="1:5" x14ac:dyDescent="0.8">
      <c r="A5962">
        <v>46472</v>
      </c>
      <c r="B5962">
        <v>55156</v>
      </c>
      <c r="C5962">
        <v>3</v>
      </c>
      <c r="D5962">
        <v>5.7</v>
      </c>
      <c r="E5962">
        <v>1</v>
      </c>
    </row>
    <row r="5963" spans="1:5" x14ac:dyDescent="0.8">
      <c r="A5963">
        <v>46480</v>
      </c>
      <c r="B5963">
        <v>55159</v>
      </c>
      <c r="C5963">
        <v>3</v>
      </c>
      <c r="D5963">
        <v>6.2249999999999996</v>
      </c>
      <c r="E5963">
        <v>1</v>
      </c>
    </row>
    <row r="5964" spans="1:5" x14ac:dyDescent="0.8">
      <c r="A5964">
        <v>46593</v>
      </c>
      <c r="B5964">
        <v>55204</v>
      </c>
      <c r="C5964">
        <v>3</v>
      </c>
      <c r="D5964">
        <v>7.2</v>
      </c>
      <c r="E5964">
        <v>1</v>
      </c>
    </row>
    <row r="5965" spans="1:5" x14ac:dyDescent="0.8">
      <c r="A5965">
        <v>46650</v>
      </c>
      <c r="B5965">
        <v>55228</v>
      </c>
      <c r="C5965">
        <v>3</v>
      </c>
      <c r="D5965">
        <v>6.0750000000000002</v>
      </c>
      <c r="E5965">
        <v>1</v>
      </c>
    </row>
    <row r="5966" spans="1:5" x14ac:dyDescent="0.8">
      <c r="A5966">
        <v>46651</v>
      </c>
      <c r="B5966">
        <v>55228</v>
      </c>
      <c r="C5966">
        <v>3</v>
      </c>
      <c r="D5966">
        <v>5.4</v>
      </c>
      <c r="E5966">
        <v>1</v>
      </c>
    </row>
    <row r="5967" spans="1:5" x14ac:dyDescent="0.8">
      <c r="A5967">
        <v>47259</v>
      </c>
      <c r="B5967">
        <v>55462</v>
      </c>
      <c r="C5967">
        <v>3</v>
      </c>
      <c r="D5967">
        <v>6.15</v>
      </c>
      <c r="E5967">
        <v>1</v>
      </c>
    </row>
    <row r="5968" spans="1:5" x14ac:dyDescent="0.8">
      <c r="A5968">
        <v>47260</v>
      </c>
      <c r="B5968">
        <v>55462</v>
      </c>
      <c r="C5968">
        <v>3</v>
      </c>
      <c r="D5968">
        <v>6</v>
      </c>
      <c r="E5968">
        <v>1</v>
      </c>
    </row>
    <row r="5969" spans="1:5" x14ac:dyDescent="0.8">
      <c r="A5969">
        <v>47489</v>
      </c>
      <c r="B5969">
        <v>55552</v>
      </c>
      <c r="C5969">
        <v>3</v>
      </c>
      <c r="D5969">
        <v>5.4</v>
      </c>
      <c r="E5969">
        <v>1</v>
      </c>
    </row>
    <row r="5970" spans="1:5" x14ac:dyDescent="0.8">
      <c r="A5970">
        <v>47573</v>
      </c>
      <c r="B5970">
        <v>55586</v>
      </c>
      <c r="C5970">
        <v>3</v>
      </c>
      <c r="D5970">
        <v>7.05</v>
      </c>
      <c r="E5970">
        <v>1</v>
      </c>
    </row>
    <row r="5971" spans="1:5" x14ac:dyDescent="0.8">
      <c r="A5971">
        <v>47981</v>
      </c>
      <c r="B5971">
        <v>55749</v>
      </c>
      <c r="C5971">
        <v>3</v>
      </c>
      <c r="D5971">
        <v>7.05</v>
      </c>
      <c r="E5971">
        <v>1</v>
      </c>
    </row>
    <row r="5972" spans="1:5" x14ac:dyDescent="0.8">
      <c r="A5972">
        <v>48013</v>
      </c>
      <c r="B5972">
        <v>55765</v>
      </c>
      <c r="C5972">
        <v>3</v>
      </c>
      <c r="D5972">
        <v>6.2249999999999996</v>
      </c>
      <c r="E5972">
        <v>1</v>
      </c>
    </row>
    <row r="5973" spans="1:5" x14ac:dyDescent="0.8">
      <c r="A5973">
        <v>48104</v>
      </c>
      <c r="B5973">
        <v>55800</v>
      </c>
      <c r="C5973">
        <v>3</v>
      </c>
      <c r="D5973">
        <v>6.375</v>
      </c>
      <c r="E5973">
        <v>1</v>
      </c>
    </row>
    <row r="5974" spans="1:5" x14ac:dyDescent="0.8">
      <c r="A5974">
        <v>48218</v>
      </c>
      <c r="B5974">
        <v>55848</v>
      </c>
      <c r="C5974">
        <v>3</v>
      </c>
      <c r="D5974">
        <v>6.375</v>
      </c>
      <c r="E5974">
        <v>1</v>
      </c>
    </row>
    <row r="5975" spans="1:5" x14ac:dyDescent="0.8">
      <c r="A5975">
        <v>48233</v>
      </c>
      <c r="B5975">
        <v>55855</v>
      </c>
      <c r="C5975">
        <v>3</v>
      </c>
      <c r="D5975">
        <v>6.45</v>
      </c>
      <c r="E5975">
        <v>1</v>
      </c>
    </row>
    <row r="5976" spans="1:5" x14ac:dyDescent="0.8">
      <c r="A5976">
        <v>48329</v>
      </c>
      <c r="B5976">
        <v>55892</v>
      </c>
      <c r="C5976">
        <v>3</v>
      </c>
      <c r="D5976">
        <v>6.9</v>
      </c>
      <c r="E5976">
        <v>1</v>
      </c>
    </row>
    <row r="5977" spans="1:5" x14ac:dyDescent="0.8">
      <c r="A5977">
        <v>48335</v>
      </c>
      <c r="B5977">
        <v>55894</v>
      </c>
      <c r="C5977">
        <v>3</v>
      </c>
      <c r="D5977">
        <v>6.6</v>
      </c>
      <c r="E5977">
        <v>1</v>
      </c>
    </row>
    <row r="5978" spans="1:5" x14ac:dyDescent="0.8">
      <c r="A5978">
        <v>48367</v>
      </c>
      <c r="B5978">
        <v>55905</v>
      </c>
      <c r="C5978">
        <v>3</v>
      </c>
      <c r="D5978">
        <v>6.9</v>
      </c>
      <c r="E5978">
        <v>1</v>
      </c>
    </row>
    <row r="5979" spans="1:5" x14ac:dyDescent="0.8">
      <c r="A5979">
        <v>48530</v>
      </c>
      <c r="B5979">
        <v>55971</v>
      </c>
      <c r="C5979">
        <v>3</v>
      </c>
      <c r="D5979">
        <v>6.75</v>
      </c>
      <c r="E5979">
        <v>1</v>
      </c>
    </row>
    <row r="5980" spans="1:5" x14ac:dyDescent="0.8">
      <c r="A5980">
        <v>48565</v>
      </c>
      <c r="B5980">
        <v>55984</v>
      </c>
      <c r="C5980">
        <v>3</v>
      </c>
      <c r="D5980">
        <v>6.2249999999999996</v>
      </c>
      <c r="E5980">
        <v>1</v>
      </c>
    </row>
    <row r="5981" spans="1:5" x14ac:dyDescent="0.8">
      <c r="A5981">
        <v>48619</v>
      </c>
      <c r="B5981">
        <v>56004</v>
      </c>
      <c r="C5981">
        <v>3</v>
      </c>
      <c r="D5981">
        <v>5.4</v>
      </c>
      <c r="E5981">
        <v>1</v>
      </c>
    </row>
    <row r="5982" spans="1:5" x14ac:dyDescent="0.8">
      <c r="A5982">
        <v>48678</v>
      </c>
      <c r="B5982">
        <v>56030</v>
      </c>
      <c r="C5982">
        <v>3</v>
      </c>
      <c r="D5982">
        <v>5.7750000000000004</v>
      </c>
      <c r="E5982">
        <v>1</v>
      </c>
    </row>
    <row r="5983" spans="1:5" x14ac:dyDescent="0.8">
      <c r="A5983">
        <v>48691</v>
      </c>
      <c r="B5983">
        <v>56035</v>
      </c>
      <c r="C5983">
        <v>3</v>
      </c>
      <c r="D5983">
        <v>6.5250000000000004</v>
      </c>
      <c r="E5983">
        <v>1</v>
      </c>
    </row>
    <row r="5984" spans="1:5" x14ac:dyDescent="0.8">
      <c r="A5984">
        <v>48693</v>
      </c>
      <c r="B5984">
        <v>56035</v>
      </c>
      <c r="C5984">
        <v>3</v>
      </c>
      <c r="D5984">
        <v>7.35</v>
      </c>
      <c r="E5984">
        <v>1</v>
      </c>
    </row>
    <row r="5985" spans="1:5" x14ac:dyDescent="0.8">
      <c r="A5985">
        <v>48826</v>
      </c>
      <c r="B5985">
        <v>56085</v>
      </c>
      <c r="C5985">
        <v>3</v>
      </c>
      <c r="D5985">
        <v>6.9749999999999996</v>
      </c>
      <c r="E5985">
        <v>1</v>
      </c>
    </row>
    <row r="5986" spans="1:5" x14ac:dyDescent="0.8">
      <c r="A5986">
        <v>49008</v>
      </c>
      <c r="B5986">
        <v>56157</v>
      </c>
      <c r="C5986">
        <v>3</v>
      </c>
      <c r="D5986">
        <v>7.35</v>
      </c>
      <c r="E5986">
        <v>1</v>
      </c>
    </row>
    <row r="5987" spans="1:5" x14ac:dyDescent="0.8">
      <c r="A5987">
        <v>49311</v>
      </c>
      <c r="B5987">
        <v>56279</v>
      </c>
      <c r="C5987">
        <v>3</v>
      </c>
      <c r="D5987">
        <v>6.9749999999999996</v>
      </c>
      <c r="E5987">
        <v>1</v>
      </c>
    </row>
    <row r="5988" spans="1:5" x14ac:dyDescent="0.8">
      <c r="A5988">
        <v>49326</v>
      </c>
      <c r="B5988">
        <v>56285</v>
      </c>
      <c r="C5988">
        <v>3</v>
      </c>
      <c r="D5988">
        <v>5.4</v>
      </c>
      <c r="E5988">
        <v>1</v>
      </c>
    </row>
    <row r="5989" spans="1:5" x14ac:dyDescent="0.8">
      <c r="A5989">
        <v>49360</v>
      </c>
      <c r="B5989">
        <v>56298</v>
      </c>
      <c r="C5989">
        <v>3</v>
      </c>
      <c r="D5989">
        <v>6.75</v>
      </c>
      <c r="E5989">
        <v>1</v>
      </c>
    </row>
    <row r="5990" spans="1:5" x14ac:dyDescent="0.8">
      <c r="A5990">
        <v>49589</v>
      </c>
      <c r="B5990">
        <v>56388</v>
      </c>
      <c r="C5990">
        <v>3</v>
      </c>
      <c r="D5990">
        <v>7.35</v>
      </c>
      <c r="E5990">
        <v>1</v>
      </c>
    </row>
    <row r="5991" spans="1:5" x14ac:dyDescent="0.8">
      <c r="A5991">
        <v>49623</v>
      </c>
      <c r="B5991">
        <v>56402</v>
      </c>
      <c r="C5991">
        <v>3</v>
      </c>
      <c r="D5991">
        <v>5.85</v>
      </c>
      <c r="E5991">
        <v>1</v>
      </c>
    </row>
    <row r="5992" spans="1:5" x14ac:dyDescent="0.8">
      <c r="A5992">
        <v>49631</v>
      </c>
      <c r="B5992">
        <v>56406</v>
      </c>
      <c r="C5992">
        <v>3</v>
      </c>
      <c r="D5992">
        <v>5.4</v>
      </c>
      <c r="E5992">
        <v>1</v>
      </c>
    </row>
    <row r="5993" spans="1:5" x14ac:dyDescent="0.8">
      <c r="A5993">
        <v>49719</v>
      </c>
      <c r="B5993">
        <v>56443</v>
      </c>
      <c r="C5993">
        <v>3</v>
      </c>
      <c r="D5993">
        <v>6.45</v>
      </c>
      <c r="E5993">
        <v>1</v>
      </c>
    </row>
    <row r="5994" spans="1:5" x14ac:dyDescent="0.8">
      <c r="A5994">
        <v>49724</v>
      </c>
      <c r="B5994">
        <v>56444</v>
      </c>
      <c r="C5994">
        <v>3</v>
      </c>
      <c r="D5994">
        <v>7.4249999999999998</v>
      </c>
      <c r="E5994">
        <v>1</v>
      </c>
    </row>
    <row r="5995" spans="1:5" x14ac:dyDescent="0.8">
      <c r="A5995">
        <v>50042</v>
      </c>
      <c r="B5995">
        <v>56568</v>
      </c>
      <c r="C5995">
        <v>3</v>
      </c>
      <c r="D5995">
        <v>5.4749999999999996</v>
      </c>
      <c r="E5995">
        <v>1</v>
      </c>
    </row>
    <row r="5996" spans="1:5" x14ac:dyDescent="0.8">
      <c r="A5996">
        <v>50091</v>
      </c>
      <c r="B5996">
        <v>56588</v>
      </c>
      <c r="C5996">
        <v>3</v>
      </c>
      <c r="D5996">
        <v>6.8250000000000002</v>
      </c>
      <c r="E5996">
        <v>1</v>
      </c>
    </row>
    <row r="5997" spans="1:5" x14ac:dyDescent="0.8">
      <c r="A5997">
        <v>50210</v>
      </c>
      <c r="B5997">
        <v>56638</v>
      </c>
      <c r="C5997">
        <v>3</v>
      </c>
      <c r="D5997">
        <v>7.2750000000000004</v>
      </c>
      <c r="E5997">
        <v>1</v>
      </c>
    </row>
    <row r="5998" spans="1:5" x14ac:dyDescent="0.8">
      <c r="A5998">
        <v>50910</v>
      </c>
      <c r="B5998">
        <v>56924</v>
      </c>
      <c r="C5998">
        <v>3</v>
      </c>
      <c r="D5998">
        <v>6.3</v>
      </c>
      <c r="E5998">
        <v>1</v>
      </c>
    </row>
    <row r="5999" spans="1:5" x14ac:dyDescent="0.8">
      <c r="A5999">
        <v>50983</v>
      </c>
      <c r="B5999">
        <v>56953</v>
      </c>
      <c r="C5999">
        <v>3</v>
      </c>
      <c r="D5999">
        <v>6.75</v>
      </c>
      <c r="E5999">
        <v>1</v>
      </c>
    </row>
    <row r="6000" spans="1:5" x14ac:dyDescent="0.8">
      <c r="A6000">
        <v>51026</v>
      </c>
      <c r="B6000">
        <v>56970</v>
      </c>
      <c r="C6000">
        <v>3</v>
      </c>
      <c r="D6000">
        <v>5.7</v>
      </c>
      <c r="E6000">
        <v>1</v>
      </c>
    </row>
    <row r="6001" spans="1:5" x14ac:dyDescent="0.8">
      <c r="A6001">
        <v>51027</v>
      </c>
      <c r="B6001">
        <v>56970</v>
      </c>
      <c r="C6001">
        <v>3</v>
      </c>
      <c r="D6001">
        <v>6.45</v>
      </c>
      <c r="E6001">
        <v>1</v>
      </c>
    </row>
    <row r="6002" spans="1:5" x14ac:dyDescent="0.8">
      <c r="A6002">
        <v>51377</v>
      </c>
      <c r="B6002">
        <v>57107</v>
      </c>
      <c r="C6002">
        <v>3</v>
      </c>
      <c r="D6002">
        <v>6.375</v>
      </c>
      <c r="E6002">
        <v>1</v>
      </c>
    </row>
    <row r="6003" spans="1:5" x14ac:dyDescent="0.8">
      <c r="A6003">
        <v>51525</v>
      </c>
      <c r="B6003">
        <v>57165</v>
      </c>
      <c r="C6003">
        <v>3</v>
      </c>
      <c r="D6003">
        <v>5.9249999999999998</v>
      </c>
      <c r="E6003">
        <v>1</v>
      </c>
    </row>
    <row r="6004" spans="1:5" x14ac:dyDescent="0.8">
      <c r="A6004">
        <v>51609</v>
      </c>
      <c r="B6004">
        <v>57198</v>
      </c>
      <c r="C6004">
        <v>3</v>
      </c>
      <c r="D6004">
        <v>7.35</v>
      </c>
      <c r="E6004">
        <v>1</v>
      </c>
    </row>
    <row r="6005" spans="1:5" x14ac:dyDescent="0.8">
      <c r="A6005">
        <v>51668</v>
      </c>
      <c r="B6005">
        <v>57224</v>
      </c>
      <c r="C6005">
        <v>3</v>
      </c>
      <c r="D6005">
        <v>7.125</v>
      </c>
      <c r="E6005">
        <v>1</v>
      </c>
    </row>
    <row r="6006" spans="1:5" x14ac:dyDescent="0.8">
      <c r="A6006">
        <v>51949</v>
      </c>
      <c r="B6006">
        <v>57341</v>
      </c>
      <c r="C6006">
        <v>3</v>
      </c>
      <c r="D6006">
        <v>7.4249999999999998</v>
      </c>
      <c r="E6006">
        <v>1</v>
      </c>
    </row>
    <row r="6007" spans="1:5" x14ac:dyDescent="0.8">
      <c r="A6007">
        <v>51960</v>
      </c>
      <c r="B6007">
        <v>57347</v>
      </c>
      <c r="C6007">
        <v>3</v>
      </c>
      <c r="D6007">
        <v>6.15</v>
      </c>
      <c r="E6007">
        <v>1</v>
      </c>
    </row>
    <row r="6008" spans="1:5" x14ac:dyDescent="0.8">
      <c r="A6008">
        <v>52055</v>
      </c>
      <c r="B6008">
        <v>57382</v>
      </c>
      <c r="C6008">
        <v>3</v>
      </c>
      <c r="D6008">
        <v>6.5250000000000004</v>
      </c>
      <c r="E6008">
        <v>1</v>
      </c>
    </row>
    <row r="6009" spans="1:5" x14ac:dyDescent="0.8">
      <c r="A6009">
        <v>52135</v>
      </c>
      <c r="B6009">
        <v>57416</v>
      </c>
      <c r="C6009">
        <v>3</v>
      </c>
      <c r="D6009">
        <v>6.75</v>
      </c>
      <c r="E6009">
        <v>1</v>
      </c>
    </row>
    <row r="6010" spans="1:5" x14ac:dyDescent="0.8">
      <c r="A6010">
        <v>52835</v>
      </c>
      <c r="B6010">
        <v>57712</v>
      </c>
      <c r="C6010">
        <v>3</v>
      </c>
      <c r="D6010">
        <v>7.2750000000000004</v>
      </c>
      <c r="E6010">
        <v>1</v>
      </c>
    </row>
    <row r="6011" spans="1:5" x14ac:dyDescent="0.8">
      <c r="A6011">
        <v>53027</v>
      </c>
      <c r="B6011">
        <v>57786</v>
      </c>
      <c r="C6011">
        <v>3</v>
      </c>
      <c r="D6011">
        <v>7.2</v>
      </c>
      <c r="E6011">
        <v>1</v>
      </c>
    </row>
    <row r="6012" spans="1:5" x14ac:dyDescent="0.8">
      <c r="A6012">
        <v>53036</v>
      </c>
      <c r="B6012">
        <v>57789</v>
      </c>
      <c r="C6012">
        <v>3</v>
      </c>
      <c r="D6012">
        <v>6.8250000000000002</v>
      </c>
      <c r="E6012">
        <v>1</v>
      </c>
    </row>
    <row r="6013" spans="1:5" x14ac:dyDescent="0.8">
      <c r="A6013">
        <v>53196</v>
      </c>
      <c r="B6013">
        <v>57854</v>
      </c>
      <c r="C6013">
        <v>3</v>
      </c>
      <c r="D6013">
        <v>6</v>
      </c>
      <c r="E6013">
        <v>1</v>
      </c>
    </row>
    <row r="6014" spans="1:5" x14ac:dyDescent="0.8">
      <c r="A6014">
        <v>53282</v>
      </c>
      <c r="B6014">
        <v>57887</v>
      </c>
      <c r="C6014">
        <v>3</v>
      </c>
      <c r="D6014">
        <v>5.4749999999999996</v>
      </c>
      <c r="E6014">
        <v>1</v>
      </c>
    </row>
    <row r="6015" spans="1:5" x14ac:dyDescent="0.8">
      <c r="A6015">
        <v>53378</v>
      </c>
      <c r="B6015">
        <v>57930</v>
      </c>
      <c r="C6015">
        <v>3</v>
      </c>
      <c r="D6015">
        <v>7.35</v>
      </c>
      <c r="E6015">
        <v>1</v>
      </c>
    </row>
    <row r="6016" spans="1:5" x14ac:dyDescent="0.8">
      <c r="A6016">
        <v>53509</v>
      </c>
      <c r="B6016">
        <v>57982</v>
      </c>
      <c r="C6016">
        <v>3</v>
      </c>
      <c r="D6016">
        <v>5.7750000000000004</v>
      </c>
      <c r="E6016">
        <v>1</v>
      </c>
    </row>
    <row r="6017" spans="1:5" x14ac:dyDescent="0.8">
      <c r="A6017">
        <v>53537</v>
      </c>
      <c r="B6017">
        <v>57990</v>
      </c>
      <c r="C6017">
        <v>3</v>
      </c>
      <c r="D6017">
        <v>7.05</v>
      </c>
      <c r="E6017">
        <v>1</v>
      </c>
    </row>
    <row r="6018" spans="1:5" x14ac:dyDescent="0.8">
      <c r="A6018">
        <v>53580</v>
      </c>
      <c r="B6018">
        <v>58011</v>
      </c>
      <c r="C6018">
        <v>3</v>
      </c>
      <c r="D6018">
        <v>5.55</v>
      </c>
      <c r="E6018">
        <v>1</v>
      </c>
    </row>
    <row r="6019" spans="1:5" x14ac:dyDescent="0.8">
      <c r="A6019">
        <v>53590</v>
      </c>
      <c r="B6019">
        <v>58015</v>
      </c>
      <c r="C6019">
        <v>3</v>
      </c>
      <c r="D6019">
        <v>6.75</v>
      </c>
      <c r="E6019">
        <v>1</v>
      </c>
    </row>
    <row r="6020" spans="1:5" x14ac:dyDescent="0.8">
      <c r="A6020">
        <v>53710</v>
      </c>
      <c r="B6020">
        <v>58060</v>
      </c>
      <c r="C6020">
        <v>3</v>
      </c>
      <c r="D6020">
        <v>6.375</v>
      </c>
      <c r="E6020">
        <v>1</v>
      </c>
    </row>
    <row r="6021" spans="1:5" x14ac:dyDescent="0.8">
      <c r="A6021">
        <v>53769</v>
      </c>
      <c r="B6021">
        <v>58085</v>
      </c>
      <c r="C6021">
        <v>3</v>
      </c>
      <c r="D6021">
        <v>6.9</v>
      </c>
      <c r="E6021">
        <v>1</v>
      </c>
    </row>
    <row r="6022" spans="1:5" x14ac:dyDescent="0.8">
      <c r="A6022">
        <v>53840</v>
      </c>
      <c r="B6022">
        <v>58113</v>
      </c>
      <c r="C6022">
        <v>3</v>
      </c>
      <c r="D6022">
        <v>7.05</v>
      </c>
      <c r="E6022">
        <v>1</v>
      </c>
    </row>
    <row r="6023" spans="1:5" x14ac:dyDescent="0.8">
      <c r="A6023">
        <v>53955</v>
      </c>
      <c r="B6023">
        <v>58161</v>
      </c>
      <c r="C6023">
        <v>3</v>
      </c>
      <c r="D6023">
        <v>5.3250000000000002</v>
      </c>
      <c r="E6023">
        <v>1</v>
      </c>
    </row>
    <row r="6024" spans="1:5" x14ac:dyDescent="0.8">
      <c r="A6024">
        <v>54005</v>
      </c>
      <c r="B6024">
        <v>58179</v>
      </c>
      <c r="C6024">
        <v>3</v>
      </c>
      <c r="D6024">
        <v>6.375</v>
      </c>
      <c r="E6024">
        <v>1</v>
      </c>
    </row>
    <row r="6025" spans="1:5" x14ac:dyDescent="0.8">
      <c r="A6025">
        <v>54469</v>
      </c>
      <c r="B6025">
        <v>58358</v>
      </c>
      <c r="C6025">
        <v>3</v>
      </c>
      <c r="D6025">
        <v>5.55</v>
      </c>
      <c r="E6025">
        <v>1</v>
      </c>
    </row>
    <row r="6026" spans="1:5" x14ac:dyDescent="0.8">
      <c r="A6026">
        <v>54647</v>
      </c>
      <c r="B6026">
        <v>58433</v>
      </c>
      <c r="C6026">
        <v>3</v>
      </c>
      <c r="D6026">
        <v>5.4749999999999996</v>
      </c>
      <c r="E6026">
        <v>1</v>
      </c>
    </row>
    <row r="6027" spans="1:5" x14ac:dyDescent="0.8">
      <c r="A6027">
        <v>54802</v>
      </c>
      <c r="B6027">
        <v>58494</v>
      </c>
      <c r="C6027">
        <v>3</v>
      </c>
      <c r="D6027">
        <v>7.125</v>
      </c>
      <c r="E6027">
        <v>1</v>
      </c>
    </row>
    <row r="6028" spans="1:5" x14ac:dyDescent="0.8">
      <c r="A6028">
        <v>54824</v>
      </c>
      <c r="B6028">
        <v>58503</v>
      </c>
      <c r="C6028">
        <v>3</v>
      </c>
      <c r="D6028">
        <v>5.625</v>
      </c>
      <c r="E6028">
        <v>1</v>
      </c>
    </row>
    <row r="6029" spans="1:5" x14ac:dyDescent="0.8">
      <c r="A6029">
        <v>54881</v>
      </c>
      <c r="B6029">
        <v>58525</v>
      </c>
      <c r="C6029">
        <v>3</v>
      </c>
      <c r="D6029">
        <v>5.7</v>
      </c>
      <c r="E6029">
        <v>1</v>
      </c>
    </row>
    <row r="6030" spans="1:5" x14ac:dyDescent="0.8">
      <c r="A6030">
        <v>55203</v>
      </c>
      <c r="B6030">
        <v>58662</v>
      </c>
      <c r="C6030">
        <v>3</v>
      </c>
      <c r="D6030">
        <v>5.4</v>
      </c>
      <c r="E6030">
        <v>1</v>
      </c>
    </row>
    <row r="6031" spans="1:5" x14ac:dyDescent="0.8">
      <c r="A6031">
        <v>55275</v>
      </c>
      <c r="B6031">
        <v>58695</v>
      </c>
      <c r="C6031">
        <v>3</v>
      </c>
      <c r="D6031">
        <v>7.05</v>
      </c>
      <c r="E6031">
        <v>1</v>
      </c>
    </row>
    <row r="6032" spans="1:5" x14ac:dyDescent="0.8">
      <c r="A6032">
        <v>55335</v>
      </c>
      <c r="B6032">
        <v>58716</v>
      </c>
      <c r="C6032">
        <v>3</v>
      </c>
      <c r="D6032">
        <v>5.9249999999999998</v>
      </c>
      <c r="E6032">
        <v>1</v>
      </c>
    </row>
    <row r="6033" spans="1:5" x14ac:dyDescent="0.8">
      <c r="A6033">
        <v>55336</v>
      </c>
      <c r="B6033">
        <v>58716</v>
      </c>
      <c r="C6033">
        <v>3</v>
      </c>
      <c r="D6033">
        <v>5.625</v>
      </c>
      <c r="E6033">
        <v>1</v>
      </c>
    </row>
    <row r="6034" spans="1:5" x14ac:dyDescent="0.8">
      <c r="A6034">
        <v>55677</v>
      </c>
      <c r="B6034">
        <v>58844</v>
      </c>
      <c r="C6034">
        <v>3</v>
      </c>
      <c r="D6034">
        <v>6</v>
      </c>
      <c r="E6034">
        <v>1</v>
      </c>
    </row>
    <row r="6035" spans="1:5" x14ac:dyDescent="0.8">
      <c r="A6035">
        <v>55696</v>
      </c>
      <c r="B6035">
        <v>58853</v>
      </c>
      <c r="C6035">
        <v>3</v>
      </c>
      <c r="D6035">
        <v>5.3250000000000002</v>
      </c>
      <c r="E6035">
        <v>1</v>
      </c>
    </row>
    <row r="6036" spans="1:5" x14ac:dyDescent="0.8">
      <c r="A6036">
        <v>55934</v>
      </c>
      <c r="B6036">
        <v>58945</v>
      </c>
      <c r="C6036">
        <v>3</v>
      </c>
      <c r="D6036">
        <v>6.6749999999999998</v>
      </c>
      <c r="E6036">
        <v>1</v>
      </c>
    </row>
    <row r="6037" spans="1:5" x14ac:dyDescent="0.8">
      <c r="A6037">
        <v>55956</v>
      </c>
      <c r="B6037">
        <v>58954</v>
      </c>
      <c r="C6037">
        <v>3</v>
      </c>
      <c r="D6037">
        <v>6.6</v>
      </c>
      <c r="E6037">
        <v>1</v>
      </c>
    </row>
    <row r="6038" spans="1:5" x14ac:dyDescent="0.8">
      <c r="A6038">
        <v>56052</v>
      </c>
      <c r="B6038">
        <v>58992</v>
      </c>
      <c r="C6038">
        <v>3</v>
      </c>
      <c r="D6038">
        <v>5.7750000000000004</v>
      </c>
      <c r="E6038">
        <v>1</v>
      </c>
    </row>
    <row r="6039" spans="1:5" x14ac:dyDescent="0.8">
      <c r="A6039">
        <v>56094</v>
      </c>
      <c r="B6039">
        <v>59011</v>
      </c>
      <c r="C6039">
        <v>3</v>
      </c>
      <c r="D6039">
        <v>5.625</v>
      </c>
      <c r="E6039">
        <v>1</v>
      </c>
    </row>
    <row r="6040" spans="1:5" x14ac:dyDescent="0.8">
      <c r="A6040">
        <v>56097</v>
      </c>
      <c r="B6040">
        <v>59012</v>
      </c>
      <c r="C6040">
        <v>3</v>
      </c>
      <c r="D6040">
        <v>5.4749999999999996</v>
      </c>
      <c r="E6040">
        <v>1</v>
      </c>
    </row>
    <row r="6041" spans="1:5" x14ac:dyDescent="0.8">
      <c r="A6041">
        <v>56112</v>
      </c>
      <c r="B6041">
        <v>59019</v>
      </c>
      <c r="C6041">
        <v>3</v>
      </c>
      <c r="D6041">
        <v>5.9249999999999998</v>
      </c>
      <c r="E6041">
        <v>1</v>
      </c>
    </row>
    <row r="6042" spans="1:5" x14ac:dyDescent="0.8">
      <c r="A6042">
        <v>56190</v>
      </c>
      <c r="B6042">
        <v>59051</v>
      </c>
      <c r="C6042">
        <v>3</v>
      </c>
      <c r="D6042">
        <v>7.2750000000000004</v>
      </c>
      <c r="E6042">
        <v>1</v>
      </c>
    </row>
    <row r="6043" spans="1:5" x14ac:dyDescent="0.8">
      <c r="A6043">
        <v>56629</v>
      </c>
      <c r="B6043">
        <v>59232</v>
      </c>
      <c r="C6043">
        <v>3</v>
      </c>
      <c r="D6043">
        <v>5.7750000000000004</v>
      </c>
      <c r="E6043">
        <v>1</v>
      </c>
    </row>
    <row r="6044" spans="1:5" x14ac:dyDescent="0.8">
      <c r="A6044">
        <v>56630</v>
      </c>
      <c r="B6044">
        <v>59232</v>
      </c>
      <c r="C6044">
        <v>3</v>
      </c>
      <c r="D6044">
        <v>7.05</v>
      </c>
      <c r="E6044">
        <v>1</v>
      </c>
    </row>
    <row r="6045" spans="1:5" x14ac:dyDescent="0.8">
      <c r="A6045">
        <v>56941</v>
      </c>
      <c r="B6045">
        <v>59360</v>
      </c>
      <c r="C6045">
        <v>3</v>
      </c>
      <c r="D6045">
        <v>6.2249999999999996</v>
      </c>
      <c r="E6045">
        <v>1</v>
      </c>
    </row>
    <row r="6046" spans="1:5" x14ac:dyDescent="0.8">
      <c r="A6046">
        <v>57041</v>
      </c>
      <c r="B6046">
        <v>59402</v>
      </c>
      <c r="C6046">
        <v>3</v>
      </c>
      <c r="D6046">
        <v>6.3</v>
      </c>
      <c r="E6046">
        <v>1</v>
      </c>
    </row>
    <row r="6047" spans="1:5" x14ac:dyDescent="0.8">
      <c r="A6047">
        <v>57471</v>
      </c>
      <c r="B6047">
        <v>59575</v>
      </c>
      <c r="C6047">
        <v>3</v>
      </c>
      <c r="D6047">
        <v>7.2750000000000004</v>
      </c>
      <c r="E6047">
        <v>1</v>
      </c>
    </row>
    <row r="6048" spans="1:5" x14ac:dyDescent="0.8">
      <c r="A6048">
        <v>57488</v>
      </c>
      <c r="B6048">
        <v>59583</v>
      </c>
      <c r="C6048">
        <v>3</v>
      </c>
      <c r="D6048">
        <v>6.6749999999999998</v>
      </c>
      <c r="E6048">
        <v>1</v>
      </c>
    </row>
    <row r="6049" spans="1:5" x14ac:dyDescent="0.8">
      <c r="A6049">
        <v>57716</v>
      </c>
      <c r="B6049">
        <v>59669</v>
      </c>
      <c r="C6049">
        <v>3</v>
      </c>
      <c r="D6049">
        <v>5.7</v>
      </c>
      <c r="E6049">
        <v>1</v>
      </c>
    </row>
    <row r="6050" spans="1:5" x14ac:dyDescent="0.8">
      <c r="A6050">
        <v>57717</v>
      </c>
      <c r="B6050">
        <v>59669</v>
      </c>
      <c r="C6050">
        <v>3</v>
      </c>
      <c r="D6050">
        <v>6</v>
      </c>
      <c r="E6050">
        <v>1</v>
      </c>
    </row>
    <row r="6051" spans="1:5" x14ac:dyDescent="0.8">
      <c r="A6051">
        <v>57782</v>
      </c>
      <c r="B6051">
        <v>59697</v>
      </c>
      <c r="C6051">
        <v>3</v>
      </c>
      <c r="D6051">
        <v>6.5250000000000004</v>
      </c>
      <c r="E6051">
        <v>1</v>
      </c>
    </row>
    <row r="6052" spans="1:5" x14ac:dyDescent="0.8">
      <c r="A6052">
        <v>57942</v>
      </c>
      <c r="B6052">
        <v>59763</v>
      </c>
      <c r="C6052">
        <v>3</v>
      </c>
      <c r="D6052">
        <v>5.85</v>
      </c>
      <c r="E6052">
        <v>1</v>
      </c>
    </row>
    <row r="6053" spans="1:5" x14ac:dyDescent="0.8">
      <c r="A6053">
        <v>57991</v>
      </c>
      <c r="B6053">
        <v>59785</v>
      </c>
      <c r="C6053">
        <v>3</v>
      </c>
      <c r="D6053">
        <v>6.375</v>
      </c>
      <c r="E6053">
        <v>1</v>
      </c>
    </row>
    <row r="6054" spans="1:5" x14ac:dyDescent="0.8">
      <c r="A6054">
        <v>58022</v>
      </c>
      <c r="B6054">
        <v>59797</v>
      </c>
      <c r="C6054">
        <v>3</v>
      </c>
      <c r="D6054">
        <v>5.55</v>
      </c>
      <c r="E6054">
        <v>1</v>
      </c>
    </row>
    <row r="6055" spans="1:5" x14ac:dyDescent="0.8">
      <c r="A6055">
        <v>58193</v>
      </c>
      <c r="B6055">
        <v>59862</v>
      </c>
      <c r="C6055">
        <v>3</v>
      </c>
      <c r="D6055">
        <v>7.2750000000000004</v>
      </c>
      <c r="E6055">
        <v>1</v>
      </c>
    </row>
    <row r="6056" spans="1:5" x14ac:dyDescent="0.8">
      <c r="A6056">
        <v>58264</v>
      </c>
      <c r="B6056">
        <v>59892</v>
      </c>
      <c r="C6056">
        <v>3</v>
      </c>
      <c r="D6056">
        <v>7.125</v>
      </c>
      <c r="E6056">
        <v>1</v>
      </c>
    </row>
    <row r="6057" spans="1:5" x14ac:dyDescent="0.8">
      <c r="A6057">
        <v>58266</v>
      </c>
      <c r="B6057">
        <v>59892</v>
      </c>
      <c r="C6057">
        <v>3</v>
      </c>
      <c r="D6057">
        <v>6.45</v>
      </c>
      <c r="E6057">
        <v>1</v>
      </c>
    </row>
    <row r="6058" spans="1:5" x14ac:dyDescent="0.8">
      <c r="A6058">
        <v>58636</v>
      </c>
      <c r="B6058">
        <v>60041</v>
      </c>
      <c r="C6058">
        <v>3</v>
      </c>
      <c r="D6058">
        <v>5.4</v>
      </c>
      <c r="E6058">
        <v>1</v>
      </c>
    </row>
    <row r="6059" spans="1:5" x14ac:dyDescent="0.8">
      <c r="A6059">
        <v>58690</v>
      </c>
      <c r="B6059">
        <v>60063</v>
      </c>
      <c r="C6059">
        <v>3</v>
      </c>
      <c r="D6059">
        <v>6</v>
      </c>
      <c r="E6059">
        <v>1</v>
      </c>
    </row>
    <row r="6060" spans="1:5" x14ac:dyDescent="0.8">
      <c r="A6060">
        <v>58792</v>
      </c>
      <c r="B6060">
        <v>60102</v>
      </c>
      <c r="C6060">
        <v>3</v>
      </c>
      <c r="D6060">
        <v>5.3250000000000002</v>
      </c>
      <c r="E6060">
        <v>1</v>
      </c>
    </row>
    <row r="6061" spans="1:5" x14ac:dyDescent="0.8">
      <c r="A6061">
        <v>59100</v>
      </c>
      <c r="B6061">
        <v>60223</v>
      </c>
      <c r="C6061">
        <v>3</v>
      </c>
      <c r="D6061">
        <v>7.2750000000000004</v>
      </c>
      <c r="E6061">
        <v>1</v>
      </c>
    </row>
    <row r="6062" spans="1:5" x14ac:dyDescent="0.8">
      <c r="A6062">
        <v>59129</v>
      </c>
      <c r="B6062">
        <v>60235</v>
      </c>
      <c r="C6062">
        <v>3</v>
      </c>
      <c r="D6062">
        <v>7.35</v>
      </c>
      <c r="E6062">
        <v>1</v>
      </c>
    </row>
    <row r="6063" spans="1:5" x14ac:dyDescent="0.8">
      <c r="A6063">
        <v>59190</v>
      </c>
      <c r="B6063">
        <v>60260</v>
      </c>
      <c r="C6063">
        <v>3</v>
      </c>
      <c r="D6063">
        <v>5.625</v>
      </c>
      <c r="E6063">
        <v>1</v>
      </c>
    </row>
    <row r="6064" spans="1:5" x14ac:dyDescent="0.8">
      <c r="A6064">
        <v>59271</v>
      </c>
      <c r="B6064">
        <v>60294</v>
      </c>
      <c r="C6064">
        <v>3</v>
      </c>
      <c r="D6064">
        <v>5.4</v>
      </c>
      <c r="E6064">
        <v>1</v>
      </c>
    </row>
    <row r="6065" spans="1:5" x14ac:dyDescent="0.8">
      <c r="A6065">
        <v>59390</v>
      </c>
      <c r="B6065">
        <v>60342</v>
      </c>
      <c r="C6065">
        <v>3</v>
      </c>
      <c r="D6065">
        <v>6.8250000000000002</v>
      </c>
      <c r="E6065">
        <v>1</v>
      </c>
    </row>
    <row r="6066" spans="1:5" x14ac:dyDescent="0.8">
      <c r="A6066">
        <v>59699</v>
      </c>
      <c r="B6066">
        <v>60472</v>
      </c>
      <c r="C6066">
        <v>3</v>
      </c>
      <c r="D6066">
        <v>6</v>
      </c>
      <c r="E6066">
        <v>1</v>
      </c>
    </row>
    <row r="6067" spans="1:5" x14ac:dyDescent="0.8">
      <c r="A6067">
        <v>59749</v>
      </c>
      <c r="B6067">
        <v>60490</v>
      </c>
      <c r="C6067">
        <v>3</v>
      </c>
      <c r="D6067">
        <v>7.35</v>
      </c>
      <c r="E6067">
        <v>1</v>
      </c>
    </row>
    <row r="6068" spans="1:5" x14ac:dyDescent="0.8">
      <c r="A6068">
        <v>59849</v>
      </c>
      <c r="B6068">
        <v>60528</v>
      </c>
      <c r="C6068">
        <v>3</v>
      </c>
      <c r="D6068">
        <v>7.2750000000000004</v>
      </c>
      <c r="E6068">
        <v>1</v>
      </c>
    </row>
    <row r="6069" spans="1:5" x14ac:dyDescent="0.8">
      <c r="A6069">
        <v>60558</v>
      </c>
      <c r="B6069">
        <v>60816</v>
      </c>
      <c r="C6069">
        <v>3</v>
      </c>
      <c r="D6069">
        <v>5.4749999999999996</v>
      </c>
      <c r="E6069">
        <v>1</v>
      </c>
    </row>
    <row r="6070" spans="1:5" x14ac:dyDescent="0.8">
      <c r="A6070">
        <v>61041</v>
      </c>
      <c r="B6070">
        <v>61014</v>
      </c>
      <c r="C6070">
        <v>3</v>
      </c>
      <c r="D6070">
        <v>6.2249999999999996</v>
      </c>
      <c r="E6070">
        <v>1</v>
      </c>
    </row>
    <row r="6071" spans="1:5" x14ac:dyDescent="0.8">
      <c r="A6071">
        <v>61278</v>
      </c>
      <c r="B6071">
        <v>61110</v>
      </c>
      <c r="C6071">
        <v>3</v>
      </c>
      <c r="D6071">
        <v>6.0750000000000002</v>
      </c>
      <c r="E6071">
        <v>1</v>
      </c>
    </row>
    <row r="6072" spans="1:5" x14ac:dyDescent="0.8">
      <c r="A6072">
        <v>61743</v>
      </c>
      <c r="B6072">
        <v>61299</v>
      </c>
      <c r="C6072">
        <v>3</v>
      </c>
      <c r="D6072">
        <v>6.5250000000000004</v>
      </c>
      <c r="E6072">
        <v>1</v>
      </c>
    </row>
    <row r="6073" spans="1:5" x14ac:dyDescent="0.8">
      <c r="A6073">
        <v>61814</v>
      </c>
      <c r="B6073">
        <v>61327</v>
      </c>
      <c r="C6073">
        <v>3</v>
      </c>
      <c r="D6073">
        <v>6</v>
      </c>
      <c r="E6073">
        <v>1</v>
      </c>
    </row>
    <row r="6074" spans="1:5" x14ac:dyDescent="0.8">
      <c r="A6074">
        <v>61912</v>
      </c>
      <c r="B6074">
        <v>61365</v>
      </c>
      <c r="C6074">
        <v>3</v>
      </c>
      <c r="D6074">
        <v>6.2249999999999996</v>
      </c>
      <c r="E6074">
        <v>1</v>
      </c>
    </row>
    <row r="6075" spans="1:5" x14ac:dyDescent="0.8">
      <c r="A6075">
        <v>62012</v>
      </c>
      <c r="B6075">
        <v>61408</v>
      </c>
      <c r="C6075">
        <v>3</v>
      </c>
      <c r="D6075">
        <v>5.3250000000000002</v>
      </c>
      <c r="E6075">
        <v>1</v>
      </c>
    </row>
    <row r="6076" spans="1:5" x14ac:dyDescent="0.8">
      <c r="A6076">
        <v>62151</v>
      </c>
      <c r="B6076">
        <v>61464</v>
      </c>
      <c r="C6076">
        <v>3</v>
      </c>
      <c r="D6076">
        <v>6.6</v>
      </c>
      <c r="E6076">
        <v>1</v>
      </c>
    </row>
    <row r="6077" spans="1:5" x14ac:dyDescent="0.8">
      <c r="A6077">
        <v>62191</v>
      </c>
      <c r="B6077">
        <v>61478</v>
      </c>
      <c r="C6077">
        <v>3</v>
      </c>
      <c r="D6077">
        <v>5.4749999999999996</v>
      </c>
      <c r="E6077">
        <v>1</v>
      </c>
    </row>
    <row r="6078" spans="1:5" x14ac:dyDescent="0.8">
      <c r="A6078">
        <v>62283</v>
      </c>
      <c r="B6078">
        <v>61511</v>
      </c>
      <c r="C6078">
        <v>3</v>
      </c>
      <c r="D6078">
        <v>5.9249999999999998</v>
      </c>
      <c r="E6078">
        <v>1</v>
      </c>
    </row>
    <row r="6079" spans="1:5" x14ac:dyDescent="0.8">
      <c r="A6079">
        <v>62441</v>
      </c>
      <c r="B6079">
        <v>61576</v>
      </c>
      <c r="C6079">
        <v>3</v>
      </c>
      <c r="D6079">
        <v>5.7</v>
      </c>
      <c r="E6079">
        <v>1</v>
      </c>
    </row>
    <row r="6080" spans="1:5" x14ac:dyDescent="0.8">
      <c r="A6080">
        <v>62442</v>
      </c>
      <c r="B6080">
        <v>61576</v>
      </c>
      <c r="C6080">
        <v>3</v>
      </c>
      <c r="D6080">
        <v>7.125</v>
      </c>
      <c r="E6080">
        <v>1</v>
      </c>
    </row>
    <row r="6081" spans="1:5" x14ac:dyDescent="0.8">
      <c r="A6081">
        <v>62508</v>
      </c>
      <c r="B6081">
        <v>61602</v>
      </c>
      <c r="C6081">
        <v>3</v>
      </c>
      <c r="D6081">
        <v>6.45</v>
      </c>
      <c r="E6081">
        <v>1</v>
      </c>
    </row>
    <row r="6082" spans="1:5" x14ac:dyDescent="0.8">
      <c r="A6082">
        <v>62786</v>
      </c>
      <c r="B6082">
        <v>61714</v>
      </c>
      <c r="C6082">
        <v>3</v>
      </c>
      <c r="D6082">
        <v>5.7750000000000004</v>
      </c>
      <c r="E6082">
        <v>1</v>
      </c>
    </row>
    <row r="6083" spans="1:5" x14ac:dyDescent="0.8">
      <c r="A6083">
        <v>62813</v>
      </c>
      <c r="B6083">
        <v>61724</v>
      </c>
      <c r="C6083">
        <v>3</v>
      </c>
      <c r="D6083">
        <v>6.6749999999999998</v>
      </c>
      <c r="E6083">
        <v>1</v>
      </c>
    </row>
    <row r="6084" spans="1:5" x14ac:dyDescent="0.8">
      <c r="A6084">
        <v>62984</v>
      </c>
      <c r="B6084">
        <v>61800</v>
      </c>
      <c r="C6084">
        <v>3</v>
      </c>
      <c r="D6084">
        <v>5.3250000000000002</v>
      </c>
      <c r="E6084">
        <v>1</v>
      </c>
    </row>
    <row r="6085" spans="1:5" x14ac:dyDescent="0.8">
      <c r="A6085">
        <v>63093</v>
      </c>
      <c r="B6085">
        <v>61849</v>
      </c>
      <c r="C6085">
        <v>3</v>
      </c>
      <c r="D6085">
        <v>5.25</v>
      </c>
      <c r="E6085">
        <v>1</v>
      </c>
    </row>
    <row r="6086" spans="1:5" x14ac:dyDescent="0.8">
      <c r="A6086">
        <v>63377</v>
      </c>
      <c r="B6086">
        <v>61963</v>
      </c>
      <c r="C6086">
        <v>3</v>
      </c>
      <c r="D6086">
        <v>6.3</v>
      </c>
      <c r="E6086">
        <v>1</v>
      </c>
    </row>
    <row r="6087" spans="1:5" x14ac:dyDescent="0.8">
      <c r="A6087">
        <v>63866</v>
      </c>
      <c r="B6087">
        <v>62171</v>
      </c>
      <c r="C6087">
        <v>3</v>
      </c>
      <c r="D6087">
        <v>6.6</v>
      </c>
      <c r="E6087">
        <v>1</v>
      </c>
    </row>
    <row r="6088" spans="1:5" x14ac:dyDescent="0.8">
      <c r="A6088">
        <v>63917</v>
      </c>
      <c r="B6088">
        <v>62192</v>
      </c>
      <c r="C6088">
        <v>3</v>
      </c>
      <c r="D6088">
        <v>6.2249999999999996</v>
      </c>
      <c r="E6088">
        <v>1</v>
      </c>
    </row>
    <row r="6089" spans="1:5" x14ac:dyDescent="0.8">
      <c r="A6089">
        <v>64312</v>
      </c>
      <c r="B6089">
        <v>62350</v>
      </c>
      <c r="C6089">
        <v>3</v>
      </c>
      <c r="D6089">
        <v>6.9749999999999996</v>
      </c>
      <c r="E6089">
        <v>1</v>
      </c>
    </row>
    <row r="6090" spans="1:5" x14ac:dyDescent="0.8">
      <c r="A6090">
        <v>64352</v>
      </c>
      <c r="B6090">
        <v>62369</v>
      </c>
      <c r="C6090">
        <v>3</v>
      </c>
      <c r="D6090">
        <v>6.15</v>
      </c>
      <c r="E6090">
        <v>1</v>
      </c>
    </row>
    <row r="6091" spans="1:5" x14ac:dyDescent="0.8">
      <c r="A6091">
        <v>64423</v>
      </c>
      <c r="B6091">
        <v>62401</v>
      </c>
      <c r="C6091">
        <v>3</v>
      </c>
      <c r="D6091">
        <v>5.625</v>
      </c>
      <c r="E6091">
        <v>1</v>
      </c>
    </row>
    <row r="6092" spans="1:5" x14ac:dyDescent="0.8">
      <c r="A6092">
        <v>64437</v>
      </c>
      <c r="B6092">
        <v>62406</v>
      </c>
      <c r="C6092">
        <v>3</v>
      </c>
      <c r="D6092">
        <v>6.6</v>
      </c>
      <c r="E6092">
        <v>1</v>
      </c>
    </row>
    <row r="6093" spans="1:5" x14ac:dyDescent="0.8">
      <c r="A6093">
        <v>64707</v>
      </c>
      <c r="B6093">
        <v>62508</v>
      </c>
      <c r="C6093">
        <v>3</v>
      </c>
      <c r="D6093">
        <v>6</v>
      </c>
      <c r="E6093">
        <v>1</v>
      </c>
    </row>
    <row r="6094" spans="1:5" x14ac:dyDescent="0.8">
      <c r="A6094">
        <v>64761</v>
      </c>
      <c r="B6094">
        <v>62529</v>
      </c>
      <c r="C6094">
        <v>3</v>
      </c>
      <c r="D6094">
        <v>7.2</v>
      </c>
      <c r="E6094">
        <v>1</v>
      </c>
    </row>
    <row r="6095" spans="1:5" x14ac:dyDescent="0.8">
      <c r="A6095">
        <v>64899</v>
      </c>
      <c r="B6095">
        <v>62583</v>
      </c>
      <c r="C6095">
        <v>3</v>
      </c>
      <c r="D6095">
        <v>5.9249999999999998</v>
      </c>
      <c r="E6095">
        <v>1</v>
      </c>
    </row>
    <row r="6096" spans="1:5" x14ac:dyDescent="0.8">
      <c r="A6096">
        <v>65010</v>
      </c>
      <c r="B6096">
        <v>62628</v>
      </c>
      <c r="C6096">
        <v>3</v>
      </c>
      <c r="D6096">
        <v>5.85</v>
      </c>
      <c r="E6096">
        <v>1</v>
      </c>
    </row>
    <row r="6097" spans="1:5" x14ac:dyDescent="0.8">
      <c r="A6097">
        <v>65162</v>
      </c>
      <c r="B6097">
        <v>62691</v>
      </c>
      <c r="C6097">
        <v>3</v>
      </c>
      <c r="D6097">
        <v>7.2750000000000004</v>
      </c>
      <c r="E6097">
        <v>1</v>
      </c>
    </row>
    <row r="6098" spans="1:5" x14ac:dyDescent="0.8">
      <c r="A6098">
        <v>65468</v>
      </c>
      <c r="B6098">
        <v>62809</v>
      </c>
      <c r="C6098">
        <v>3</v>
      </c>
      <c r="D6098">
        <v>6.5250000000000004</v>
      </c>
      <c r="E6098">
        <v>1</v>
      </c>
    </row>
    <row r="6099" spans="1:5" x14ac:dyDescent="0.8">
      <c r="A6099">
        <v>65759</v>
      </c>
      <c r="B6099">
        <v>62928</v>
      </c>
      <c r="C6099">
        <v>3</v>
      </c>
      <c r="D6099">
        <v>6.6</v>
      </c>
      <c r="E6099">
        <v>1</v>
      </c>
    </row>
    <row r="6100" spans="1:5" x14ac:dyDescent="0.8">
      <c r="A6100">
        <v>65888</v>
      </c>
      <c r="B6100">
        <v>62981</v>
      </c>
      <c r="C6100">
        <v>3</v>
      </c>
      <c r="D6100">
        <v>5.9249999999999998</v>
      </c>
      <c r="E6100">
        <v>1</v>
      </c>
    </row>
    <row r="6101" spans="1:5" x14ac:dyDescent="0.8">
      <c r="A6101">
        <v>66184</v>
      </c>
      <c r="B6101">
        <v>63091</v>
      </c>
      <c r="C6101">
        <v>3</v>
      </c>
      <c r="D6101">
        <v>5.55</v>
      </c>
      <c r="E6101">
        <v>1</v>
      </c>
    </row>
    <row r="6102" spans="1:5" x14ac:dyDescent="0.8">
      <c r="A6102">
        <v>66851</v>
      </c>
      <c r="B6102">
        <v>63371</v>
      </c>
      <c r="C6102">
        <v>3</v>
      </c>
      <c r="D6102">
        <v>6.0750000000000002</v>
      </c>
      <c r="E6102">
        <v>1</v>
      </c>
    </row>
    <row r="6103" spans="1:5" x14ac:dyDescent="0.8">
      <c r="A6103">
        <v>67505</v>
      </c>
      <c r="B6103">
        <v>63621</v>
      </c>
      <c r="C6103">
        <v>3</v>
      </c>
      <c r="D6103">
        <v>6.0750000000000002</v>
      </c>
      <c r="E6103">
        <v>1</v>
      </c>
    </row>
    <row r="6104" spans="1:5" x14ac:dyDescent="0.8">
      <c r="A6104">
        <v>67527</v>
      </c>
      <c r="B6104">
        <v>63630</v>
      </c>
      <c r="C6104">
        <v>3</v>
      </c>
      <c r="D6104">
        <v>7.05</v>
      </c>
      <c r="E6104">
        <v>1</v>
      </c>
    </row>
    <row r="6105" spans="1:5" x14ac:dyDescent="0.8">
      <c r="A6105">
        <v>67620</v>
      </c>
      <c r="B6105">
        <v>63669</v>
      </c>
      <c r="C6105">
        <v>3</v>
      </c>
      <c r="D6105">
        <v>5.4</v>
      </c>
      <c r="E6105">
        <v>1</v>
      </c>
    </row>
    <row r="6106" spans="1:5" x14ac:dyDescent="0.8">
      <c r="A6106">
        <v>67758</v>
      </c>
      <c r="B6106">
        <v>63722</v>
      </c>
      <c r="C6106">
        <v>3</v>
      </c>
      <c r="D6106">
        <v>5.4</v>
      </c>
      <c r="E6106">
        <v>1</v>
      </c>
    </row>
    <row r="6107" spans="1:5" x14ac:dyDescent="0.8">
      <c r="A6107">
        <v>67761</v>
      </c>
      <c r="B6107">
        <v>63723</v>
      </c>
      <c r="C6107">
        <v>3</v>
      </c>
      <c r="D6107">
        <v>6.2249999999999996</v>
      </c>
      <c r="E6107">
        <v>1</v>
      </c>
    </row>
    <row r="6108" spans="1:5" x14ac:dyDescent="0.8">
      <c r="A6108">
        <v>67775</v>
      </c>
      <c r="B6108">
        <v>63728</v>
      </c>
      <c r="C6108">
        <v>3</v>
      </c>
      <c r="D6108">
        <v>5.625</v>
      </c>
      <c r="E6108">
        <v>1</v>
      </c>
    </row>
    <row r="6109" spans="1:5" x14ac:dyDescent="0.8">
      <c r="A6109">
        <v>67841</v>
      </c>
      <c r="B6109">
        <v>63752</v>
      </c>
      <c r="C6109">
        <v>3</v>
      </c>
      <c r="D6109">
        <v>6</v>
      </c>
      <c r="E6109">
        <v>1</v>
      </c>
    </row>
    <row r="6110" spans="1:5" x14ac:dyDescent="0.8">
      <c r="A6110">
        <v>67897</v>
      </c>
      <c r="B6110">
        <v>63774</v>
      </c>
      <c r="C6110">
        <v>3</v>
      </c>
      <c r="D6110">
        <v>6.9749999999999996</v>
      </c>
      <c r="E6110">
        <v>1</v>
      </c>
    </row>
    <row r="6111" spans="1:5" x14ac:dyDescent="0.8">
      <c r="A6111">
        <v>67943</v>
      </c>
      <c r="B6111">
        <v>63795</v>
      </c>
      <c r="C6111">
        <v>3</v>
      </c>
      <c r="D6111">
        <v>6.9</v>
      </c>
      <c r="E6111">
        <v>1</v>
      </c>
    </row>
    <row r="6112" spans="1:5" x14ac:dyDescent="0.8">
      <c r="A6112">
        <v>68092</v>
      </c>
      <c r="B6112">
        <v>63853</v>
      </c>
      <c r="C6112">
        <v>3</v>
      </c>
      <c r="D6112">
        <v>7.35</v>
      </c>
      <c r="E6112">
        <v>1</v>
      </c>
    </row>
    <row r="6113" spans="1:5" x14ac:dyDescent="0.8">
      <c r="A6113">
        <v>68575</v>
      </c>
      <c r="B6113">
        <v>64038</v>
      </c>
      <c r="C6113">
        <v>3</v>
      </c>
      <c r="D6113">
        <v>6.3</v>
      </c>
      <c r="E6113">
        <v>1</v>
      </c>
    </row>
    <row r="6114" spans="1:5" x14ac:dyDescent="0.8">
      <c r="A6114">
        <v>68583</v>
      </c>
      <c r="B6114">
        <v>64041</v>
      </c>
      <c r="C6114">
        <v>3</v>
      </c>
      <c r="D6114">
        <v>6.45</v>
      </c>
      <c r="E6114">
        <v>1</v>
      </c>
    </row>
    <row r="6115" spans="1:5" x14ac:dyDescent="0.8">
      <c r="A6115">
        <v>68611</v>
      </c>
      <c r="B6115">
        <v>64054</v>
      </c>
      <c r="C6115">
        <v>3</v>
      </c>
      <c r="D6115">
        <v>6.375</v>
      </c>
      <c r="E6115">
        <v>1</v>
      </c>
    </row>
    <row r="6116" spans="1:5" x14ac:dyDescent="0.8">
      <c r="A6116">
        <v>68712</v>
      </c>
      <c r="B6116">
        <v>64095</v>
      </c>
      <c r="C6116">
        <v>3</v>
      </c>
      <c r="D6116">
        <v>7.2</v>
      </c>
      <c r="E6116">
        <v>1</v>
      </c>
    </row>
    <row r="6117" spans="1:5" x14ac:dyDescent="0.8">
      <c r="A6117">
        <v>68713</v>
      </c>
      <c r="B6117">
        <v>64095</v>
      </c>
      <c r="C6117">
        <v>3</v>
      </c>
      <c r="D6117">
        <v>5.4</v>
      </c>
      <c r="E6117">
        <v>1</v>
      </c>
    </row>
    <row r="6118" spans="1:5" x14ac:dyDescent="0.8">
      <c r="A6118">
        <v>68789</v>
      </c>
      <c r="B6118">
        <v>64127</v>
      </c>
      <c r="C6118">
        <v>3</v>
      </c>
      <c r="D6118">
        <v>5.7</v>
      </c>
      <c r="E6118">
        <v>1</v>
      </c>
    </row>
    <row r="6119" spans="1:5" x14ac:dyDescent="0.8">
      <c r="A6119">
        <v>68896</v>
      </c>
      <c r="B6119">
        <v>64172</v>
      </c>
      <c r="C6119">
        <v>3</v>
      </c>
      <c r="D6119">
        <v>5.4749999999999996</v>
      </c>
      <c r="E6119">
        <v>1</v>
      </c>
    </row>
    <row r="6120" spans="1:5" x14ac:dyDescent="0.8">
      <c r="A6120">
        <v>68993</v>
      </c>
      <c r="B6120">
        <v>64209</v>
      </c>
      <c r="C6120">
        <v>3</v>
      </c>
      <c r="D6120">
        <v>6.8250000000000002</v>
      </c>
      <c r="E6120">
        <v>1</v>
      </c>
    </row>
    <row r="6121" spans="1:5" x14ac:dyDescent="0.8">
      <c r="A6121">
        <v>69045</v>
      </c>
      <c r="B6121">
        <v>64232</v>
      </c>
      <c r="C6121">
        <v>3</v>
      </c>
      <c r="D6121">
        <v>7.35</v>
      </c>
      <c r="E6121">
        <v>1</v>
      </c>
    </row>
    <row r="6122" spans="1:5" x14ac:dyDescent="0.8">
      <c r="A6122">
        <v>69091</v>
      </c>
      <c r="B6122">
        <v>64248</v>
      </c>
      <c r="C6122">
        <v>3</v>
      </c>
      <c r="D6122">
        <v>5.9249999999999998</v>
      </c>
      <c r="E6122">
        <v>1</v>
      </c>
    </row>
    <row r="6123" spans="1:5" x14ac:dyDescent="0.8">
      <c r="A6123">
        <v>69523</v>
      </c>
      <c r="B6123">
        <v>64423</v>
      </c>
      <c r="C6123">
        <v>3</v>
      </c>
      <c r="D6123">
        <v>6.3</v>
      </c>
      <c r="E6123">
        <v>1</v>
      </c>
    </row>
    <row r="6124" spans="1:5" x14ac:dyDescent="0.8">
      <c r="A6124">
        <v>70071</v>
      </c>
      <c r="B6124">
        <v>64646</v>
      </c>
      <c r="C6124">
        <v>3</v>
      </c>
      <c r="D6124">
        <v>6.2249999999999996</v>
      </c>
      <c r="E6124">
        <v>1</v>
      </c>
    </row>
    <row r="6125" spans="1:5" x14ac:dyDescent="0.8">
      <c r="A6125">
        <v>70139</v>
      </c>
      <c r="B6125">
        <v>64669</v>
      </c>
      <c r="C6125">
        <v>3</v>
      </c>
      <c r="D6125">
        <v>5.4</v>
      </c>
      <c r="E6125">
        <v>1</v>
      </c>
    </row>
    <row r="6126" spans="1:5" x14ac:dyDescent="0.8">
      <c r="A6126">
        <v>70471</v>
      </c>
      <c r="B6126">
        <v>64800</v>
      </c>
      <c r="C6126">
        <v>3</v>
      </c>
      <c r="D6126">
        <v>5.4749999999999996</v>
      </c>
      <c r="E6126">
        <v>1</v>
      </c>
    </row>
    <row r="6127" spans="1:5" x14ac:dyDescent="0.8">
      <c r="A6127">
        <v>70559</v>
      </c>
      <c r="B6127">
        <v>64833</v>
      </c>
      <c r="C6127">
        <v>3</v>
      </c>
      <c r="D6127">
        <v>6.3</v>
      </c>
      <c r="E6127">
        <v>1</v>
      </c>
    </row>
    <row r="6128" spans="1:5" x14ac:dyDescent="0.8">
      <c r="A6128">
        <v>70560</v>
      </c>
      <c r="B6128">
        <v>64833</v>
      </c>
      <c r="C6128">
        <v>3</v>
      </c>
      <c r="D6128">
        <v>5.3250000000000002</v>
      </c>
      <c r="E6128">
        <v>1</v>
      </c>
    </row>
    <row r="6129" spans="1:5" x14ac:dyDescent="0.8">
      <c r="A6129">
        <v>71147</v>
      </c>
      <c r="B6129">
        <v>65071</v>
      </c>
      <c r="C6129">
        <v>3</v>
      </c>
      <c r="D6129">
        <v>6</v>
      </c>
      <c r="E6129">
        <v>1</v>
      </c>
    </row>
    <row r="6130" spans="1:5" x14ac:dyDescent="0.8">
      <c r="A6130">
        <v>72061</v>
      </c>
      <c r="B6130">
        <v>65436</v>
      </c>
      <c r="C6130">
        <v>3</v>
      </c>
      <c r="D6130">
        <v>7.35</v>
      </c>
      <c r="E6130">
        <v>1</v>
      </c>
    </row>
    <row r="6131" spans="1:5" x14ac:dyDescent="0.8">
      <c r="A6131">
        <v>72093</v>
      </c>
      <c r="B6131">
        <v>65447</v>
      </c>
      <c r="C6131">
        <v>3</v>
      </c>
      <c r="D6131">
        <v>6.6</v>
      </c>
      <c r="E6131">
        <v>1</v>
      </c>
    </row>
    <row r="6132" spans="1:5" x14ac:dyDescent="0.8">
      <c r="A6132">
        <v>72172</v>
      </c>
      <c r="B6132">
        <v>65480</v>
      </c>
      <c r="C6132">
        <v>3</v>
      </c>
      <c r="D6132">
        <v>6.0750000000000002</v>
      </c>
      <c r="E6132">
        <v>1</v>
      </c>
    </row>
    <row r="6133" spans="1:5" x14ac:dyDescent="0.8">
      <c r="A6133">
        <v>72207</v>
      </c>
      <c r="B6133">
        <v>65493</v>
      </c>
      <c r="C6133">
        <v>3</v>
      </c>
      <c r="D6133">
        <v>6.0750000000000002</v>
      </c>
      <c r="E6133">
        <v>1</v>
      </c>
    </row>
    <row r="6134" spans="1:5" x14ac:dyDescent="0.8">
      <c r="A6134">
        <v>72453</v>
      </c>
      <c r="B6134">
        <v>65591</v>
      </c>
      <c r="C6134">
        <v>3</v>
      </c>
      <c r="D6134">
        <v>5.4749999999999996</v>
      </c>
      <c r="E6134">
        <v>1</v>
      </c>
    </row>
    <row r="6135" spans="1:5" x14ac:dyDescent="0.8">
      <c r="A6135">
        <v>72492</v>
      </c>
      <c r="B6135">
        <v>65605</v>
      </c>
      <c r="C6135">
        <v>3</v>
      </c>
      <c r="D6135">
        <v>5.7750000000000004</v>
      </c>
      <c r="E6135">
        <v>1</v>
      </c>
    </row>
    <row r="6136" spans="1:5" x14ac:dyDescent="0.8">
      <c r="A6136">
        <v>72504</v>
      </c>
      <c r="B6136">
        <v>65610</v>
      </c>
      <c r="C6136">
        <v>3</v>
      </c>
      <c r="D6136">
        <v>6.75</v>
      </c>
      <c r="E6136">
        <v>1</v>
      </c>
    </row>
    <row r="6137" spans="1:5" x14ac:dyDescent="0.8">
      <c r="A6137">
        <v>72647</v>
      </c>
      <c r="B6137">
        <v>65668</v>
      </c>
      <c r="C6137">
        <v>3</v>
      </c>
      <c r="D6137">
        <v>6</v>
      </c>
      <c r="E6137">
        <v>1</v>
      </c>
    </row>
    <row r="6138" spans="1:5" x14ac:dyDescent="0.8">
      <c r="A6138">
        <v>72648</v>
      </c>
      <c r="B6138">
        <v>65668</v>
      </c>
      <c r="C6138">
        <v>3</v>
      </c>
      <c r="D6138">
        <v>6.2249999999999996</v>
      </c>
      <c r="E6138">
        <v>1</v>
      </c>
    </row>
    <row r="6139" spans="1:5" x14ac:dyDescent="0.8">
      <c r="A6139">
        <v>72832</v>
      </c>
      <c r="B6139">
        <v>65744</v>
      </c>
      <c r="C6139">
        <v>3</v>
      </c>
      <c r="D6139">
        <v>5.4749999999999996</v>
      </c>
      <c r="E6139">
        <v>1</v>
      </c>
    </row>
    <row r="6140" spans="1:5" x14ac:dyDescent="0.8">
      <c r="A6140">
        <v>72920</v>
      </c>
      <c r="B6140">
        <v>65779</v>
      </c>
      <c r="C6140">
        <v>3</v>
      </c>
      <c r="D6140">
        <v>6.2249999999999996</v>
      </c>
      <c r="E6140">
        <v>1</v>
      </c>
    </row>
    <row r="6141" spans="1:5" x14ac:dyDescent="0.8">
      <c r="A6141">
        <v>73182</v>
      </c>
      <c r="B6141">
        <v>65887</v>
      </c>
      <c r="C6141">
        <v>3</v>
      </c>
      <c r="D6141">
        <v>7.2</v>
      </c>
      <c r="E6141">
        <v>1</v>
      </c>
    </row>
    <row r="6142" spans="1:5" x14ac:dyDescent="0.8">
      <c r="A6142">
        <v>73183</v>
      </c>
      <c r="B6142">
        <v>65887</v>
      </c>
      <c r="C6142">
        <v>3</v>
      </c>
      <c r="D6142">
        <v>5.4749999999999996</v>
      </c>
      <c r="E6142">
        <v>1</v>
      </c>
    </row>
    <row r="6143" spans="1:5" x14ac:dyDescent="0.8">
      <c r="A6143">
        <v>73331</v>
      </c>
      <c r="B6143">
        <v>65946</v>
      </c>
      <c r="C6143">
        <v>3</v>
      </c>
      <c r="D6143">
        <v>5.625</v>
      </c>
      <c r="E6143">
        <v>1</v>
      </c>
    </row>
    <row r="6144" spans="1:5" x14ac:dyDescent="0.8">
      <c r="A6144">
        <v>73335</v>
      </c>
      <c r="B6144">
        <v>65948</v>
      </c>
      <c r="C6144">
        <v>3</v>
      </c>
      <c r="D6144">
        <v>5.55</v>
      </c>
      <c r="E6144">
        <v>1</v>
      </c>
    </row>
    <row r="6145" spans="1:5" x14ac:dyDescent="0.8">
      <c r="A6145">
        <v>73664</v>
      </c>
      <c r="B6145">
        <v>66081</v>
      </c>
      <c r="C6145">
        <v>3</v>
      </c>
      <c r="D6145">
        <v>6.6749999999999998</v>
      </c>
      <c r="E6145">
        <v>1</v>
      </c>
    </row>
    <row r="6146" spans="1:5" x14ac:dyDescent="0.8">
      <c r="A6146">
        <v>73784</v>
      </c>
      <c r="B6146">
        <v>66126</v>
      </c>
      <c r="C6146">
        <v>3</v>
      </c>
      <c r="D6146">
        <v>7.4249999999999998</v>
      </c>
      <c r="E6146">
        <v>1</v>
      </c>
    </row>
    <row r="6147" spans="1:5" x14ac:dyDescent="0.8">
      <c r="A6147">
        <v>73796</v>
      </c>
      <c r="B6147">
        <v>66130</v>
      </c>
      <c r="C6147">
        <v>3</v>
      </c>
      <c r="D6147">
        <v>6.3</v>
      </c>
      <c r="E6147">
        <v>1</v>
      </c>
    </row>
    <row r="6148" spans="1:5" x14ac:dyDescent="0.8">
      <c r="A6148">
        <v>73855</v>
      </c>
      <c r="B6148">
        <v>66152</v>
      </c>
      <c r="C6148">
        <v>3</v>
      </c>
      <c r="D6148">
        <v>5.3250000000000002</v>
      </c>
      <c r="E6148">
        <v>1</v>
      </c>
    </row>
    <row r="6149" spans="1:5" x14ac:dyDescent="0.8">
      <c r="A6149">
        <v>73880</v>
      </c>
      <c r="B6149">
        <v>66165</v>
      </c>
      <c r="C6149">
        <v>3</v>
      </c>
      <c r="D6149">
        <v>5.25</v>
      </c>
      <c r="E6149">
        <v>1</v>
      </c>
    </row>
    <row r="6150" spans="1:5" x14ac:dyDescent="0.8">
      <c r="A6150">
        <v>74129</v>
      </c>
      <c r="B6150">
        <v>66264</v>
      </c>
      <c r="C6150">
        <v>3</v>
      </c>
      <c r="D6150">
        <v>6.0750000000000002</v>
      </c>
      <c r="E6150">
        <v>1</v>
      </c>
    </row>
    <row r="6151" spans="1:5" x14ac:dyDescent="0.8">
      <c r="A6151">
        <v>74176</v>
      </c>
      <c r="B6151">
        <v>66283</v>
      </c>
      <c r="C6151">
        <v>3</v>
      </c>
      <c r="D6151">
        <v>6</v>
      </c>
      <c r="E6151">
        <v>1</v>
      </c>
    </row>
    <row r="6152" spans="1:5" x14ac:dyDescent="0.8">
      <c r="A6152">
        <v>74548</v>
      </c>
      <c r="B6152">
        <v>66430</v>
      </c>
      <c r="C6152">
        <v>3</v>
      </c>
      <c r="D6152">
        <v>5.625</v>
      </c>
      <c r="E6152">
        <v>1</v>
      </c>
    </row>
    <row r="6153" spans="1:5" x14ac:dyDescent="0.8">
      <c r="A6153">
        <v>74555</v>
      </c>
      <c r="B6153">
        <v>66434</v>
      </c>
      <c r="C6153">
        <v>3</v>
      </c>
      <c r="D6153">
        <v>5.4749999999999996</v>
      </c>
      <c r="E6153">
        <v>1</v>
      </c>
    </row>
    <row r="6154" spans="1:5" x14ac:dyDescent="0.8">
      <c r="A6154">
        <v>74580</v>
      </c>
      <c r="B6154">
        <v>66444</v>
      </c>
      <c r="C6154">
        <v>3</v>
      </c>
      <c r="D6154">
        <v>7.5</v>
      </c>
      <c r="E6154">
        <v>1</v>
      </c>
    </row>
    <row r="6155" spans="1:5" x14ac:dyDescent="0.8">
      <c r="A6155">
        <v>75419</v>
      </c>
      <c r="B6155">
        <v>66783</v>
      </c>
      <c r="C6155">
        <v>3</v>
      </c>
      <c r="D6155">
        <v>5.3250000000000002</v>
      </c>
      <c r="E6155">
        <v>1</v>
      </c>
    </row>
    <row r="6156" spans="1:5" x14ac:dyDescent="0.8">
      <c r="A6156">
        <v>75611</v>
      </c>
      <c r="B6156">
        <v>66863</v>
      </c>
      <c r="C6156">
        <v>3</v>
      </c>
      <c r="D6156">
        <v>5.3250000000000002</v>
      </c>
      <c r="E6156">
        <v>1</v>
      </c>
    </row>
    <row r="6157" spans="1:5" x14ac:dyDescent="0.8">
      <c r="A6157">
        <v>75770</v>
      </c>
      <c r="B6157">
        <v>66927</v>
      </c>
      <c r="C6157">
        <v>3</v>
      </c>
      <c r="D6157">
        <v>7.125</v>
      </c>
      <c r="E6157">
        <v>1</v>
      </c>
    </row>
    <row r="6158" spans="1:5" x14ac:dyDescent="0.8">
      <c r="A6158">
        <v>76299</v>
      </c>
      <c r="B6158">
        <v>67131</v>
      </c>
      <c r="C6158">
        <v>3</v>
      </c>
      <c r="D6158">
        <v>5.4749999999999996</v>
      </c>
      <c r="E6158">
        <v>1</v>
      </c>
    </row>
    <row r="6159" spans="1:5" x14ac:dyDescent="0.8">
      <c r="A6159">
        <v>76496</v>
      </c>
      <c r="B6159">
        <v>67215</v>
      </c>
      <c r="C6159">
        <v>3</v>
      </c>
      <c r="D6159">
        <v>7.05</v>
      </c>
      <c r="E6159">
        <v>1</v>
      </c>
    </row>
    <row r="6160" spans="1:5" x14ac:dyDescent="0.8">
      <c r="A6160">
        <v>76901</v>
      </c>
      <c r="B6160">
        <v>67381</v>
      </c>
      <c r="C6160">
        <v>3</v>
      </c>
      <c r="D6160">
        <v>7.35</v>
      </c>
      <c r="E6160">
        <v>1</v>
      </c>
    </row>
    <row r="6161" spans="1:5" x14ac:dyDescent="0.8">
      <c r="A6161">
        <v>77036</v>
      </c>
      <c r="B6161">
        <v>67432</v>
      </c>
      <c r="C6161">
        <v>3</v>
      </c>
      <c r="D6161">
        <v>7.125</v>
      </c>
      <c r="E6161">
        <v>1</v>
      </c>
    </row>
    <row r="6162" spans="1:5" x14ac:dyDescent="0.8">
      <c r="A6162">
        <v>77239</v>
      </c>
      <c r="B6162">
        <v>67517</v>
      </c>
      <c r="C6162">
        <v>3</v>
      </c>
      <c r="D6162">
        <v>5.3250000000000002</v>
      </c>
      <c r="E6162">
        <v>1</v>
      </c>
    </row>
    <row r="6163" spans="1:5" x14ac:dyDescent="0.8">
      <c r="A6163">
        <v>77241</v>
      </c>
      <c r="B6163">
        <v>67517</v>
      </c>
      <c r="C6163">
        <v>3</v>
      </c>
      <c r="D6163">
        <v>5.7</v>
      </c>
      <c r="E6163">
        <v>1</v>
      </c>
    </row>
    <row r="6164" spans="1:5" x14ac:dyDescent="0.8">
      <c r="A6164">
        <v>77551</v>
      </c>
      <c r="B6164">
        <v>67639</v>
      </c>
      <c r="C6164">
        <v>3</v>
      </c>
      <c r="D6164">
        <v>6.3</v>
      </c>
      <c r="E6164">
        <v>1</v>
      </c>
    </row>
    <row r="6165" spans="1:5" x14ac:dyDescent="0.8">
      <c r="A6165">
        <v>77824</v>
      </c>
      <c r="B6165">
        <v>67750</v>
      </c>
      <c r="C6165">
        <v>3</v>
      </c>
      <c r="D6165">
        <v>5.7750000000000004</v>
      </c>
      <c r="E6165">
        <v>1</v>
      </c>
    </row>
    <row r="6166" spans="1:5" x14ac:dyDescent="0.8">
      <c r="A6166">
        <v>78137</v>
      </c>
      <c r="B6166">
        <v>67874</v>
      </c>
      <c r="C6166">
        <v>3</v>
      </c>
      <c r="D6166">
        <v>6.3</v>
      </c>
      <c r="E6166">
        <v>1</v>
      </c>
    </row>
    <row r="6167" spans="1:5" x14ac:dyDescent="0.8">
      <c r="A6167">
        <v>78211</v>
      </c>
      <c r="B6167">
        <v>67904</v>
      </c>
      <c r="C6167">
        <v>3</v>
      </c>
      <c r="D6167">
        <v>5.55</v>
      </c>
      <c r="E6167">
        <v>1</v>
      </c>
    </row>
    <row r="6168" spans="1:5" x14ac:dyDescent="0.8">
      <c r="A6168">
        <v>78261</v>
      </c>
      <c r="B6168">
        <v>67924</v>
      </c>
      <c r="C6168">
        <v>3</v>
      </c>
      <c r="D6168">
        <v>5.3250000000000002</v>
      </c>
      <c r="E6168">
        <v>1</v>
      </c>
    </row>
    <row r="6169" spans="1:5" x14ac:dyDescent="0.8">
      <c r="A6169">
        <v>78281</v>
      </c>
      <c r="B6169">
        <v>67932</v>
      </c>
      <c r="C6169">
        <v>3</v>
      </c>
      <c r="D6169">
        <v>6.8250000000000002</v>
      </c>
      <c r="E6169">
        <v>1</v>
      </c>
    </row>
    <row r="6170" spans="1:5" x14ac:dyDescent="0.8">
      <c r="A6170">
        <v>78312</v>
      </c>
      <c r="B6170">
        <v>67944</v>
      </c>
      <c r="C6170">
        <v>3</v>
      </c>
      <c r="D6170">
        <v>6.9</v>
      </c>
      <c r="E6170">
        <v>1</v>
      </c>
    </row>
    <row r="6171" spans="1:5" x14ac:dyDescent="0.8">
      <c r="A6171">
        <v>78803</v>
      </c>
      <c r="B6171">
        <v>68135</v>
      </c>
      <c r="C6171">
        <v>3</v>
      </c>
      <c r="D6171">
        <v>7.05</v>
      </c>
      <c r="E6171">
        <v>1</v>
      </c>
    </row>
    <row r="6172" spans="1:5" x14ac:dyDescent="0.8">
      <c r="A6172">
        <v>78965</v>
      </c>
      <c r="B6172">
        <v>68202</v>
      </c>
      <c r="C6172">
        <v>3</v>
      </c>
      <c r="D6172">
        <v>6.15</v>
      </c>
      <c r="E6172">
        <v>1</v>
      </c>
    </row>
    <row r="6173" spans="1:5" x14ac:dyDescent="0.8">
      <c r="A6173">
        <v>79153</v>
      </c>
      <c r="B6173">
        <v>68274</v>
      </c>
      <c r="C6173">
        <v>3</v>
      </c>
      <c r="D6173">
        <v>6.5250000000000004</v>
      </c>
      <c r="E6173">
        <v>1</v>
      </c>
    </row>
    <row r="6174" spans="1:5" x14ac:dyDescent="0.8">
      <c r="A6174">
        <v>79556</v>
      </c>
      <c r="B6174">
        <v>68425</v>
      </c>
      <c r="C6174">
        <v>3</v>
      </c>
      <c r="D6174">
        <v>7.2</v>
      </c>
      <c r="E6174">
        <v>1</v>
      </c>
    </row>
    <row r="6175" spans="1:5" x14ac:dyDescent="0.8">
      <c r="A6175">
        <v>79604</v>
      </c>
      <c r="B6175">
        <v>68443</v>
      </c>
      <c r="C6175">
        <v>3</v>
      </c>
      <c r="D6175">
        <v>5.3250000000000002</v>
      </c>
      <c r="E6175">
        <v>1</v>
      </c>
    </row>
    <row r="6176" spans="1:5" x14ac:dyDescent="0.8">
      <c r="A6176">
        <v>79662</v>
      </c>
      <c r="B6176">
        <v>68468</v>
      </c>
      <c r="C6176">
        <v>3</v>
      </c>
      <c r="D6176">
        <v>5.4</v>
      </c>
      <c r="E6176">
        <v>1</v>
      </c>
    </row>
    <row r="6177" spans="1:5" x14ac:dyDescent="0.8">
      <c r="A6177">
        <v>79733</v>
      </c>
      <c r="B6177">
        <v>68493</v>
      </c>
      <c r="C6177">
        <v>3</v>
      </c>
      <c r="D6177">
        <v>7.4249999999999998</v>
      </c>
      <c r="E6177">
        <v>1</v>
      </c>
    </row>
    <row r="6178" spans="1:5" x14ac:dyDescent="0.8">
      <c r="A6178">
        <v>79792</v>
      </c>
      <c r="B6178">
        <v>68517</v>
      </c>
      <c r="C6178">
        <v>3</v>
      </c>
      <c r="D6178">
        <v>6.8250000000000002</v>
      </c>
      <c r="E6178">
        <v>1</v>
      </c>
    </row>
    <row r="6179" spans="1:5" x14ac:dyDescent="0.8">
      <c r="A6179">
        <v>79820</v>
      </c>
      <c r="B6179">
        <v>68528</v>
      </c>
      <c r="C6179">
        <v>3</v>
      </c>
      <c r="D6179">
        <v>6.375</v>
      </c>
      <c r="E6179">
        <v>1</v>
      </c>
    </row>
    <row r="6180" spans="1:5" x14ac:dyDescent="0.8">
      <c r="A6180">
        <v>79838</v>
      </c>
      <c r="B6180">
        <v>68537</v>
      </c>
      <c r="C6180">
        <v>3</v>
      </c>
      <c r="D6180">
        <v>6.15</v>
      </c>
      <c r="E6180">
        <v>1</v>
      </c>
    </row>
    <row r="6181" spans="1:5" x14ac:dyDescent="0.8">
      <c r="A6181">
        <v>79883</v>
      </c>
      <c r="B6181">
        <v>68555</v>
      </c>
      <c r="C6181">
        <v>3</v>
      </c>
      <c r="D6181">
        <v>7.2750000000000004</v>
      </c>
      <c r="E6181">
        <v>1</v>
      </c>
    </row>
    <row r="6182" spans="1:5" x14ac:dyDescent="0.8">
      <c r="A6182">
        <v>79909</v>
      </c>
      <c r="B6182">
        <v>68564</v>
      </c>
      <c r="C6182">
        <v>3</v>
      </c>
      <c r="D6182">
        <v>7.2</v>
      </c>
      <c r="E6182">
        <v>1</v>
      </c>
    </row>
    <row r="6183" spans="1:5" x14ac:dyDescent="0.8">
      <c r="A6183">
        <v>79970</v>
      </c>
      <c r="B6183">
        <v>68589</v>
      </c>
      <c r="C6183">
        <v>3</v>
      </c>
      <c r="D6183">
        <v>5.4749999999999996</v>
      </c>
      <c r="E6183">
        <v>1</v>
      </c>
    </row>
    <row r="6184" spans="1:5" x14ac:dyDescent="0.8">
      <c r="A6184">
        <v>80107</v>
      </c>
      <c r="B6184">
        <v>68640</v>
      </c>
      <c r="C6184">
        <v>3</v>
      </c>
      <c r="D6184">
        <v>7.125</v>
      </c>
      <c r="E6184">
        <v>1</v>
      </c>
    </row>
    <row r="6185" spans="1:5" x14ac:dyDescent="0.8">
      <c r="A6185">
        <v>80154</v>
      </c>
      <c r="B6185">
        <v>68658</v>
      </c>
      <c r="C6185">
        <v>3</v>
      </c>
      <c r="D6185">
        <v>5.7750000000000004</v>
      </c>
      <c r="E6185">
        <v>1</v>
      </c>
    </row>
    <row r="6186" spans="1:5" x14ac:dyDescent="0.8">
      <c r="A6186">
        <v>80253</v>
      </c>
      <c r="B6186">
        <v>68696</v>
      </c>
      <c r="C6186">
        <v>3</v>
      </c>
      <c r="D6186">
        <v>5.625</v>
      </c>
      <c r="E6186">
        <v>1</v>
      </c>
    </row>
    <row r="6187" spans="1:5" x14ac:dyDescent="0.8">
      <c r="A6187">
        <v>80741</v>
      </c>
      <c r="B6187">
        <v>68897</v>
      </c>
      <c r="C6187">
        <v>3</v>
      </c>
      <c r="D6187">
        <v>6.375</v>
      </c>
      <c r="E6187">
        <v>1</v>
      </c>
    </row>
    <row r="6188" spans="1:5" x14ac:dyDescent="0.8">
      <c r="A6188">
        <v>80945</v>
      </c>
      <c r="B6188">
        <v>68978</v>
      </c>
      <c r="C6188">
        <v>3</v>
      </c>
      <c r="D6188">
        <v>5.7</v>
      </c>
      <c r="E6188">
        <v>1</v>
      </c>
    </row>
    <row r="6189" spans="1:5" x14ac:dyDescent="0.8">
      <c r="A6189">
        <v>81044</v>
      </c>
      <c r="B6189">
        <v>69017</v>
      </c>
      <c r="C6189">
        <v>3</v>
      </c>
      <c r="D6189">
        <v>6.9749999999999996</v>
      </c>
      <c r="E6189">
        <v>1</v>
      </c>
    </row>
    <row r="6190" spans="1:5" x14ac:dyDescent="0.8">
      <c r="A6190">
        <v>81099</v>
      </c>
      <c r="B6190">
        <v>69039</v>
      </c>
      <c r="C6190">
        <v>3</v>
      </c>
      <c r="D6190">
        <v>7.35</v>
      </c>
      <c r="E6190">
        <v>1</v>
      </c>
    </row>
    <row r="6191" spans="1:5" x14ac:dyDescent="0.8">
      <c r="A6191">
        <v>81187</v>
      </c>
      <c r="B6191">
        <v>69074</v>
      </c>
      <c r="C6191">
        <v>3</v>
      </c>
      <c r="D6191">
        <v>6.15</v>
      </c>
      <c r="E6191">
        <v>1</v>
      </c>
    </row>
    <row r="6192" spans="1:5" x14ac:dyDescent="0.8">
      <c r="A6192">
        <v>81201</v>
      </c>
      <c r="B6192">
        <v>69080</v>
      </c>
      <c r="C6192">
        <v>3</v>
      </c>
      <c r="D6192">
        <v>6.2249999999999996</v>
      </c>
      <c r="E6192">
        <v>1</v>
      </c>
    </row>
    <row r="6193" spans="1:5" x14ac:dyDescent="0.8">
      <c r="A6193">
        <v>81228</v>
      </c>
      <c r="B6193">
        <v>69090</v>
      </c>
      <c r="C6193">
        <v>3</v>
      </c>
      <c r="D6193">
        <v>6.9</v>
      </c>
      <c r="E6193">
        <v>1</v>
      </c>
    </row>
    <row r="6194" spans="1:5" x14ac:dyDescent="0.8">
      <c r="A6194">
        <v>81229</v>
      </c>
      <c r="B6194">
        <v>69090</v>
      </c>
      <c r="C6194">
        <v>3</v>
      </c>
      <c r="D6194">
        <v>6.3</v>
      </c>
      <c r="E6194">
        <v>1</v>
      </c>
    </row>
    <row r="6195" spans="1:5" x14ac:dyDescent="0.8">
      <c r="A6195">
        <v>81437</v>
      </c>
      <c r="B6195">
        <v>69170</v>
      </c>
      <c r="C6195">
        <v>3</v>
      </c>
      <c r="D6195">
        <v>6.8250000000000002</v>
      </c>
      <c r="E6195">
        <v>1</v>
      </c>
    </row>
    <row r="6196" spans="1:5" x14ac:dyDescent="0.8">
      <c r="A6196">
        <v>81697</v>
      </c>
      <c r="B6196">
        <v>69280</v>
      </c>
      <c r="C6196">
        <v>3</v>
      </c>
      <c r="D6196">
        <v>5.7</v>
      </c>
      <c r="E6196">
        <v>1</v>
      </c>
    </row>
    <row r="6197" spans="1:5" x14ac:dyDescent="0.8">
      <c r="A6197">
        <v>81858</v>
      </c>
      <c r="B6197">
        <v>69341</v>
      </c>
      <c r="C6197">
        <v>3</v>
      </c>
      <c r="D6197">
        <v>6.15</v>
      </c>
      <c r="E6197">
        <v>1</v>
      </c>
    </row>
    <row r="6198" spans="1:5" x14ac:dyDescent="0.8">
      <c r="A6198">
        <v>81863</v>
      </c>
      <c r="B6198">
        <v>69343</v>
      </c>
      <c r="C6198">
        <v>3</v>
      </c>
      <c r="D6198">
        <v>5.7</v>
      </c>
      <c r="E6198">
        <v>1</v>
      </c>
    </row>
    <row r="6199" spans="1:5" x14ac:dyDescent="0.8">
      <c r="A6199">
        <v>82084</v>
      </c>
      <c r="B6199">
        <v>69430</v>
      </c>
      <c r="C6199">
        <v>3</v>
      </c>
      <c r="D6199">
        <v>5.4</v>
      </c>
      <c r="E6199">
        <v>1</v>
      </c>
    </row>
    <row r="6200" spans="1:5" x14ac:dyDescent="0.8">
      <c r="A6200">
        <v>82108</v>
      </c>
      <c r="B6200">
        <v>69441</v>
      </c>
      <c r="C6200">
        <v>3</v>
      </c>
      <c r="D6200">
        <v>7.05</v>
      </c>
      <c r="E6200">
        <v>1</v>
      </c>
    </row>
    <row r="6201" spans="1:5" x14ac:dyDescent="0.8">
      <c r="A6201">
        <v>82444</v>
      </c>
      <c r="B6201">
        <v>69572</v>
      </c>
      <c r="C6201">
        <v>3</v>
      </c>
      <c r="D6201">
        <v>6.75</v>
      </c>
      <c r="E6201">
        <v>1</v>
      </c>
    </row>
    <row r="6202" spans="1:5" x14ac:dyDescent="0.8">
      <c r="A6202">
        <v>82670</v>
      </c>
      <c r="B6202">
        <v>69662</v>
      </c>
      <c r="C6202">
        <v>3</v>
      </c>
      <c r="D6202">
        <v>6.5250000000000004</v>
      </c>
      <c r="E6202">
        <v>1</v>
      </c>
    </row>
    <row r="6203" spans="1:5" x14ac:dyDescent="0.8">
      <c r="A6203">
        <v>82674</v>
      </c>
      <c r="B6203">
        <v>69664</v>
      </c>
      <c r="C6203">
        <v>3</v>
      </c>
      <c r="D6203">
        <v>5.85</v>
      </c>
      <c r="E6203">
        <v>1</v>
      </c>
    </row>
    <row r="6204" spans="1:5" x14ac:dyDescent="0.8">
      <c r="A6204">
        <v>82969</v>
      </c>
      <c r="B6204">
        <v>69778</v>
      </c>
      <c r="C6204">
        <v>3</v>
      </c>
      <c r="D6204">
        <v>5.625</v>
      </c>
      <c r="E6204">
        <v>1</v>
      </c>
    </row>
    <row r="6205" spans="1:5" x14ac:dyDescent="0.8">
      <c r="A6205">
        <v>83180</v>
      </c>
      <c r="B6205">
        <v>69866</v>
      </c>
      <c r="C6205">
        <v>3</v>
      </c>
      <c r="D6205">
        <v>7.4249999999999998</v>
      </c>
      <c r="E6205">
        <v>1</v>
      </c>
    </row>
    <row r="6206" spans="1:5" x14ac:dyDescent="0.8">
      <c r="A6206">
        <v>83257</v>
      </c>
      <c r="B6206">
        <v>69900</v>
      </c>
      <c r="C6206">
        <v>3</v>
      </c>
      <c r="D6206">
        <v>5.3250000000000002</v>
      </c>
      <c r="E6206">
        <v>1</v>
      </c>
    </row>
    <row r="6207" spans="1:5" x14ac:dyDescent="0.8">
      <c r="A6207">
        <v>83327</v>
      </c>
      <c r="B6207">
        <v>69927</v>
      </c>
      <c r="C6207">
        <v>3</v>
      </c>
      <c r="D6207">
        <v>5.85</v>
      </c>
      <c r="E6207">
        <v>1</v>
      </c>
    </row>
    <row r="6208" spans="1:5" x14ac:dyDescent="0.8">
      <c r="A6208">
        <v>83359</v>
      </c>
      <c r="B6208">
        <v>69941</v>
      </c>
      <c r="C6208">
        <v>3</v>
      </c>
      <c r="D6208">
        <v>6.75</v>
      </c>
      <c r="E6208">
        <v>1</v>
      </c>
    </row>
    <row r="6209" spans="1:5" x14ac:dyDescent="0.8">
      <c r="A6209">
        <v>83444</v>
      </c>
      <c r="B6209">
        <v>69976</v>
      </c>
      <c r="C6209">
        <v>3</v>
      </c>
      <c r="D6209">
        <v>5.4749999999999996</v>
      </c>
      <c r="E6209">
        <v>1</v>
      </c>
    </row>
    <row r="6210" spans="1:5" x14ac:dyDescent="0.8">
      <c r="A6210">
        <v>83447</v>
      </c>
      <c r="B6210">
        <v>69978</v>
      </c>
      <c r="C6210">
        <v>3</v>
      </c>
      <c r="D6210">
        <v>6.9</v>
      </c>
      <c r="E6210">
        <v>1</v>
      </c>
    </row>
    <row r="6211" spans="1:5" x14ac:dyDescent="0.8">
      <c r="A6211">
        <v>83485</v>
      </c>
      <c r="B6211">
        <v>69993</v>
      </c>
      <c r="C6211">
        <v>3</v>
      </c>
      <c r="D6211">
        <v>5.4749999999999996</v>
      </c>
      <c r="E6211">
        <v>1</v>
      </c>
    </row>
    <row r="6212" spans="1:5" x14ac:dyDescent="0.8">
      <c r="A6212">
        <v>83590</v>
      </c>
      <c r="B6212">
        <v>70034</v>
      </c>
      <c r="C6212">
        <v>3</v>
      </c>
      <c r="D6212">
        <v>7.2750000000000004</v>
      </c>
      <c r="E6212">
        <v>1</v>
      </c>
    </row>
    <row r="6213" spans="1:5" x14ac:dyDescent="0.8">
      <c r="A6213">
        <v>83773</v>
      </c>
      <c r="B6213">
        <v>70106</v>
      </c>
      <c r="C6213">
        <v>3</v>
      </c>
      <c r="D6213">
        <v>5.85</v>
      </c>
      <c r="E6213">
        <v>1</v>
      </c>
    </row>
    <row r="6214" spans="1:5" x14ac:dyDescent="0.8">
      <c r="A6214">
        <v>83793</v>
      </c>
      <c r="B6214">
        <v>70115</v>
      </c>
      <c r="C6214">
        <v>3</v>
      </c>
      <c r="D6214">
        <v>5.4</v>
      </c>
      <c r="E6214">
        <v>1</v>
      </c>
    </row>
    <row r="6215" spans="1:5" x14ac:dyDescent="0.8">
      <c r="A6215">
        <v>83929</v>
      </c>
      <c r="B6215">
        <v>70169</v>
      </c>
      <c r="C6215">
        <v>3</v>
      </c>
      <c r="D6215">
        <v>6.0750000000000002</v>
      </c>
      <c r="E6215">
        <v>1</v>
      </c>
    </row>
    <row r="6216" spans="1:5" x14ac:dyDescent="0.8">
      <c r="A6216">
        <v>83943</v>
      </c>
      <c r="B6216">
        <v>70177</v>
      </c>
      <c r="C6216">
        <v>3</v>
      </c>
      <c r="D6216">
        <v>7.35</v>
      </c>
      <c r="E6216">
        <v>1</v>
      </c>
    </row>
    <row r="6217" spans="1:5" x14ac:dyDescent="0.8">
      <c r="A6217">
        <v>84047</v>
      </c>
      <c r="B6217">
        <v>70224</v>
      </c>
      <c r="C6217">
        <v>3</v>
      </c>
      <c r="D6217">
        <v>5.625</v>
      </c>
      <c r="E6217">
        <v>1</v>
      </c>
    </row>
    <row r="6218" spans="1:5" x14ac:dyDescent="0.8">
      <c r="A6218">
        <v>84049</v>
      </c>
      <c r="B6218">
        <v>70224</v>
      </c>
      <c r="C6218">
        <v>3</v>
      </c>
      <c r="D6218">
        <v>5.7750000000000004</v>
      </c>
      <c r="E6218">
        <v>1</v>
      </c>
    </row>
    <row r="6219" spans="1:5" x14ac:dyDescent="0.8">
      <c r="A6219">
        <v>84107</v>
      </c>
      <c r="B6219">
        <v>70247</v>
      </c>
      <c r="C6219">
        <v>3</v>
      </c>
      <c r="D6219">
        <v>6.0750000000000002</v>
      </c>
      <c r="E6219">
        <v>1</v>
      </c>
    </row>
    <row r="6220" spans="1:5" x14ac:dyDescent="0.8">
      <c r="A6220">
        <v>84109</v>
      </c>
      <c r="B6220">
        <v>70247</v>
      </c>
      <c r="C6220">
        <v>3</v>
      </c>
      <c r="D6220">
        <v>5.55</v>
      </c>
      <c r="E6220">
        <v>1</v>
      </c>
    </row>
    <row r="6221" spans="1:5" x14ac:dyDescent="0.8">
      <c r="A6221">
        <v>84140</v>
      </c>
      <c r="B6221">
        <v>70257</v>
      </c>
      <c r="C6221">
        <v>3</v>
      </c>
      <c r="D6221">
        <v>5.55</v>
      </c>
      <c r="E6221">
        <v>1</v>
      </c>
    </row>
    <row r="6222" spans="1:5" x14ac:dyDescent="0.8">
      <c r="A6222">
        <v>84465</v>
      </c>
      <c r="B6222">
        <v>70388</v>
      </c>
      <c r="C6222">
        <v>3</v>
      </c>
      <c r="D6222">
        <v>5.7750000000000004</v>
      </c>
      <c r="E6222">
        <v>1</v>
      </c>
    </row>
    <row r="6223" spans="1:5" x14ac:dyDescent="0.8">
      <c r="A6223">
        <v>84480</v>
      </c>
      <c r="B6223">
        <v>70395</v>
      </c>
      <c r="C6223">
        <v>3</v>
      </c>
      <c r="D6223">
        <v>5.25</v>
      </c>
      <c r="E6223">
        <v>1</v>
      </c>
    </row>
    <row r="6224" spans="1:5" x14ac:dyDescent="0.8">
      <c r="A6224">
        <v>85010</v>
      </c>
      <c r="B6224">
        <v>70604</v>
      </c>
      <c r="C6224">
        <v>3</v>
      </c>
      <c r="D6224">
        <v>5.85</v>
      </c>
      <c r="E6224">
        <v>1</v>
      </c>
    </row>
    <row r="6225" spans="1:5" x14ac:dyDescent="0.8">
      <c r="A6225">
        <v>85011</v>
      </c>
      <c r="B6225">
        <v>70604</v>
      </c>
      <c r="C6225">
        <v>3</v>
      </c>
      <c r="D6225">
        <v>5.4</v>
      </c>
      <c r="E6225">
        <v>1</v>
      </c>
    </row>
    <row r="6226" spans="1:5" x14ac:dyDescent="0.8">
      <c r="A6226">
        <v>85373</v>
      </c>
      <c r="B6226">
        <v>70754</v>
      </c>
      <c r="C6226">
        <v>3</v>
      </c>
      <c r="D6226">
        <v>5.4749999999999996</v>
      </c>
      <c r="E6226">
        <v>1</v>
      </c>
    </row>
    <row r="6227" spans="1:5" x14ac:dyDescent="0.8">
      <c r="A6227">
        <v>85447</v>
      </c>
      <c r="B6227">
        <v>70783</v>
      </c>
      <c r="C6227">
        <v>3</v>
      </c>
      <c r="D6227">
        <v>7.4249999999999998</v>
      </c>
      <c r="E6227">
        <v>1</v>
      </c>
    </row>
    <row r="6228" spans="1:5" x14ac:dyDescent="0.8">
      <c r="A6228">
        <v>85464</v>
      </c>
      <c r="B6228">
        <v>70788</v>
      </c>
      <c r="C6228">
        <v>3</v>
      </c>
      <c r="D6228">
        <v>6</v>
      </c>
      <c r="E6228">
        <v>1</v>
      </c>
    </row>
    <row r="6229" spans="1:5" x14ac:dyDescent="0.8">
      <c r="A6229">
        <v>85779</v>
      </c>
      <c r="B6229">
        <v>70921</v>
      </c>
      <c r="C6229">
        <v>3</v>
      </c>
      <c r="D6229">
        <v>6.5250000000000004</v>
      </c>
      <c r="E6229">
        <v>1</v>
      </c>
    </row>
    <row r="6230" spans="1:5" x14ac:dyDescent="0.8">
      <c r="A6230">
        <v>86290</v>
      </c>
      <c r="B6230">
        <v>71126</v>
      </c>
      <c r="C6230">
        <v>3</v>
      </c>
      <c r="D6230">
        <v>5.4</v>
      </c>
      <c r="E6230">
        <v>1</v>
      </c>
    </row>
    <row r="6231" spans="1:5" x14ac:dyDescent="0.8">
      <c r="A6231">
        <v>86403</v>
      </c>
      <c r="B6231">
        <v>71176</v>
      </c>
      <c r="C6231">
        <v>3</v>
      </c>
      <c r="D6231">
        <v>6.5250000000000004</v>
      </c>
      <c r="E6231">
        <v>1</v>
      </c>
    </row>
    <row r="6232" spans="1:5" x14ac:dyDescent="0.8">
      <c r="A6232">
        <v>86467</v>
      </c>
      <c r="B6232">
        <v>71202</v>
      </c>
      <c r="C6232">
        <v>3</v>
      </c>
      <c r="D6232">
        <v>7.5</v>
      </c>
      <c r="E6232">
        <v>1</v>
      </c>
    </row>
    <row r="6233" spans="1:5" x14ac:dyDescent="0.8">
      <c r="A6233">
        <v>86777</v>
      </c>
      <c r="B6233">
        <v>71327</v>
      </c>
      <c r="C6233">
        <v>3</v>
      </c>
      <c r="D6233">
        <v>5.625</v>
      </c>
      <c r="E6233">
        <v>1</v>
      </c>
    </row>
    <row r="6234" spans="1:5" x14ac:dyDescent="0.8">
      <c r="A6234">
        <v>86789</v>
      </c>
      <c r="B6234">
        <v>71332</v>
      </c>
      <c r="C6234">
        <v>3</v>
      </c>
      <c r="D6234">
        <v>6.9749999999999996</v>
      </c>
      <c r="E6234">
        <v>1</v>
      </c>
    </row>
    <row r="6235" spans="1:5" x14ac:dyDescent="0.8">
      <c r="A6235">
        <v>86838</v>
      </c>
      <c r="B6235">
        <v>71350</v>
      </c>
      <c r="C6235">
        <v>3</v>
      </c>
      <c r="D6235">
        <v>5.85</v>
      </c>
      <c r="E6235">
        <v>1</v>
      </c>
    </row>
    <row r="6236" spans="1:5" x14ac:dyDescent="0.8">
      <c r="A6236">
        <v>87639</v>
      </c>
      <c r="B6236">
        <v>71678</v>
      </c>
      <c r="C6236">
        <v>3</v>
      </c>
      <c r="D6236">
        <v>7.2750000000000004</v>
      </c>
      <c r="E6236">
        <v>1</v>
      </c>
    </row>
    <row r="6237" spans="1:5" x14ac:dyDescent="0.8">
      <c r="A6237">
        <v>87759</v>
      </c>
      <c r="B6237">
        <v>71726</v>
      </c>
      <c r="C6237">
        <v>3</v>
      </c>
      <c r="D6237">
        <v>6.9749999999999996</v>
      </c>
      <c r="E6237">
        <v>1</v>
      </c>
    </row>
    <row r="6238" spans="1:5" x14ac:dyDescent="0.8">
      <c r="A6238">
        <v>88014</v>
      </c>
      <c r="B6238">
        <v>71825</v>
      </c>
      <c r="C6238">
        <v>3</v>
      </c>
      <c r="D6238">
        <v>7.5</v>
      </c>
      <c r="E6238">
        <v>1</v>
      </c>
    </row>
    <row r="6239" spans="1:5" x14ac:dyDescent="0.8">
      <c r="A6239">
        <v>88022</v>
      </c>
      <c r="B6239">
        <v>71829</v>
      </c>
      <c r="C6239">
        <v>3</v>
      </c>
      <c r="D6239">
        <v>5.25</v>
      </c>
      <c r="E6239">
        <v>1</v>
      </c>
    </row>
    <row r="6240" spans="1:5" x14ac:dyDescent="0.8">
      <c r="A6240">
        <v>88470</v>
      </c>
      <c r="B6240">
        <v>71998</v>
      </c>
      <c r="C6240">
        <v>3</v>
      </c>
      <c r="D6240">
        <v>5.3250000000000002</v>
      </c>
      <c r="E6240">
        <v>1</v>
      </c>
    </row>
    <row r="6241" spans="1:5" x14ac:dyDescent="0.8">
      <c r="A6241">
        <v>88958</v>
      </c>
      <c r="B6241">
        <v>72188</v>
      </c>
      <c r="C6241">
        <v>3</v>
      </c>
      <c r="D6241">
        <v>5.9249999999999998</v>
      </c>
      <c r="E6241">
        <v>1</v>
      </c>
    </row>
    <row r="6242" spans="1:5" x14ac:dyDescent="0.8">
      <c r="A6242">
        <v>89007</v>
      </c>
      <c r="B6242">
        <v>72210</v>
      </c>
      <c r="C6242">
        <v>3</v>
      </c>
      <c r="D6242">
        <v>6.3</v>
      </c>
      <c r="E6242">
        <v>1</v>
      </c>
    </row>
    <row r="6243" spans="1:5" x14ac:dyDescent="0.8">
      <c r="A6243">
        <v>89015</v>
      </c>
      <c r="B6243">
        <v>72212</v>
      </c>
      <c r="C6243">
        <v>3</v>
      </c>
      <c r="D6243">
        <v>6.375</v>
      </c>
      <c r="E6243">
        <v>1</v>
      </c>
    </row>
    <row r="6244" spans="1:5" x14ac:dyDescent="0.8">
      <c r="A6244">
        <v>89265</v>
      </c>
      <c r="B6244">
        <v>72305</v>
      </c>
      <c r="C6244">
        <v>3</v>
      </c>
      <c r="D6244">
        <v>6.9</v>
      </c>
      <c r="E6244">
        <v>1</v>
      </c>
    </row>
    <row r="6245" spans="1:5" x14ac:dyDescent="0.8">
      <c r="A6245">
        <v>90150</v>
      </c>
      <c r="B6245">
        <v>72662</v>
      </c>
      <c r="C6245">
        <v>3</v>
      </c>
      <c r="D6245">
        <v>5.7750000000000004</v>
      </c>
      <c r="E6245">
        <v>1</v>
      </c>
    </row>
    <row r="6246" spans="1:5" x14ac:dyDescent="0.8">
      <c r="A6246">
        <v>90579</v>
      </c>
      <c r="B6246">
        <v>72832</v>
      </c>
      <c r="C6246">
        <v>3</v>
      </c>
      <c r="D6246">
        <v>6.8250000000000002</v>
      </c>
      <c r="E6246">
        <v>1</v>
      </c>
    </row>
    <row r="6247" spans="1:5" x14ac:dyDescent="0.8">
      <c r="A6247">
        <v>90602</v>
      </c>
      <c r="B6247">
        <v>72841</v>
      </c>
      <c r="C6247">
        <v>3</v>
      </c>
      <c r="D6247">
        <v>7.2</v>
      </c>
      <c r="E6247">
        <v>1</v>
      </c>
    </row>
    <row r="6248" spans="1:5" x14ac:dyDescent="0.8">
      <c r="A6248">
        <v>90681</v>
      </c>
      <c r="B6248">
        <v>72873</v>
      </c>
      <c r="C6248">
        <v>3</v>
      </c>
      <c r="D6248">
        <v>5.625</v>
      </c>
      <c r="E6248">
        <v>1</v>
      </c>
    </row>
    <row r="6249" spans="1:5" x14ac:dyDescent="0.8">
      <c r="A6249">
        <v>90837</v>
      </c>
      <c r="B6249">
        <v>72942</v>
      </c>
      <c r="C6249">
        <v>3</v>
      </c>
      <c r="D6249">
        <v>6.8250000000000002</v>
      </c>
      <c r="E6249">
        <v>1</v>
      </c>
    </row>
    <row r="6250" spans="1:5" x14ac:dyDescent="0.8">
      <c r="A6250">
        <v>90919</v>
      </c>
      <c r="B6250">
        <v>72974</v>
      </c>
      <c r="C6250">
        <v>3</v>
      </c>
      <c r="D6250">
        <v>6.2249999999999996</v>
      </c>
      <c r="E6250">
        <v>1</v>
      </c>
    </row>
    <row r="6251" spans="1:5" x14ac:dyDescent="0.8">
      <c r="A6251">
        <v>91001</v>
      </c>
      <c r="B6251">
        <v>73006</v>
      </c>
      <c r="C6251">
        <v>3</v>
      </c>
      <c r="D6251">
        <v>5.625</v>
      </c>
      <c r="E6251">
        <v>1</v>
      </c>
    </row>
    <row r="6252" spans="1:5" x14ac:dyDescent="0.8">
      <c r="A6252">
        <v>91325</v>
      </c>
      <c r="B6252">
        <v>73134</v>
      </c>
      <c r="C6252">
        <v>3</v>
      </c>
      <c r="D6252">
        <v>6.375</v>
      </c>
      <c r="E6252">
        <v>1</v>
      </c>
    </row>
    <row r="6253" spans="1:5" x14ac:dyDescent="0.8">
      <c r="A6253">
        <v>91378</v>
      </c>
      <c r="B6253">
        <v>73151</v>
      </c>
      <c r="C6253">
        <v>3</v>
      </c>
      <c r="D6253">
        <v>6.9749999999999996</v>
      </c>
      <c r="E6253">
        <v>1</v>
      </c>
    </row>
    <row r="6254" spans="1:5" x14ac:dyDescent="0.8">
      <c r="A6254">
        <v>91392</v>
      </c>
      <c r="B6254">
        <v>73157</v>
      </c>
      <c r="C6254">
        <v>3</v>
      </c>
      <c r="D6254">
        <v>7.4249999999999998</v>
      </c>
      <c r="E6254">
        <v>1</v>
      </c>
    </row>
    <row r="6255" spans="1:5" x14ac:dyDescent="0.8">
      <c r="A6255">
        <v>91393</v>
      </c>
      <c r="B6255">
        <v>73157</v>
      </c>
      <c r="C6255">
        <v>3</v>
      </c>
      <c r="D6255">
        <v>5.4749999999999996</v>
      </c>
      <c r="E6255">
        <v>1</v>
      </c>
    </row>
    <row r="6256" spans="1:5" x14ac:dyDescent="0.8">
      <c r="A6256">
        <v>91476</v>
      </c>
      <c r="B6256">
        <v>73193</v>
      </c>
      <c r="C6256">
        <v>3</v>
      </c>
      <c r="D6256">
        <v>6.6</v>
      </c>
      <c r="E6256">
        <v>1</v>
      </c>
    </row>
    <row r="6257" spans="1:5" x14ac:dyDescent="0.8">
      <c r="A6257">
        <v>91722</v>
      </c>
      <c r="B6257">
        <v>73284</v>
      </c>
      <c r="C6257">
        <v>3</v>
      </c>
      <c r="D6257">
        <v>6.9749999999999996</v>
      </c>
      <c r="E6257">
        <v>1</v>
      </c>
    </row>
    <row r="6258" spans="1:5" x14ac:dyDescent="0.8">
      <c r="A6258">
        <v>91776</v>
      </c>
      <c r="B6258">
        <v>73306</v>
      </c>
      <c r="C6258">
        <v>3</v>
      </c>
      <c r="D6258">
        <v>6.8250000000000002</v>
      </c>
      <c r="E6258">
        <v>1</v>
      </c>
    </row>
    <row r="6259" spans="1:5" x14ac:dyDescent="0.8">
      <c r="A6259">
        <v>91786</v>
      </c>
      <c r="B6259">
        <v>73311</v>
      </c>
      <c r="C6259">
        <v>3</v>
      </c>
      <c r="D6259">
        <v>6.75</v>
      </c>
      <c r="E6259">
        <v>1</v>
      </c>
    </row>
    <row r="6260" spans="1:5" x14ac:dyDescent="0.8">
      <c r="A6260">
        <v>91788</v>
      </c>
      <c r="B6260">
        <v>73311</v>
      </c>
      <c r="C6260">
        <v>3</v>
      </c>
      <c r="D6260">
        <v>6</v>
      </c>
      <c r="E6260">
        <v>1</v>
      </c>
    </row>
    <row r="6261" spans="1:5" x14ac:dyDescent="0.8">
      <c r="A6261">
        <v>91806</v>
      </c>
      <c r="B6261">
        <v>73318</v>
      </c>
      <c r="C6261">
        <v>3</v>
      </c>
      <c r="D6261">
        <v>7.125</v>
      </c>
      <c r="E6261">
        <v>1</v>
      </c>
    </row>
    <row r="6262" spans="1:5" x14ac:dyDescent="0.8">
      <c r="A6262">
        <v>91808</v>
      </c>
      <c r="B6262">
        <v>73318</v>
      </c>
      <c r="C6262">
        <v>3</v>
      </c>
      <c r="D6262">
        <v>6.0750000000000002</v>
      </c>
      <c r="E6262">
        <v>1</v>
      </c>
    </row>
    <row r="6263" spans="1:5" x14ac:dyDescent="0.8">
      <c r="A6263">
        <v>91867</v>
      </c>
      <c r="B6263">
        <v>73341</v>
      </c>
      <c r="C6263">
        <v>3</v>
      </c>
      <c r="D6263">
        <v>5.25</v>
      </c>
      <c r="E6263">
        <v>1</v>
      </c>
    </row>
    <row r="6264" spans="1:5" x14ac:dyDescent="0.8">
      <c r="A6264">
        <v>91868</v>
      </c>
      <c r="B6264">
        <v>73341</v>
      </c>
      <c r="C6264">
        <v>3</v>
      </c>
      <c r="D6264">
        <v>5.4</v>
      </c>
      <c r="E6264">
        <v>1</v>
      </c>
    </row>
    <row r="6265" spans="1:5" x14ac:dyDescent="0.8">
      <c r="A6265">
        <v>92560</v>
      </c>
      <c r="B6265">
        <v>73626</v>
      </c>
      <c r="C6265">
        <v>3</v>
      </c>
      <c r="D6265">
        <v>6.6749999999999998</v>
      </c>
      <c r="E6265">
        <v>1</v>
      </c>
    </row>
    <row r="6266" spans="1:5" x14ac:dyDescent="0.8">
      <c r="A6266">
        <v>92709</v>
      </c>
      <c r="B6266">
        <v>73682</v>
      </c>
      <c r="C6266">
        <v>3</v>
      </c>
      <c r="D6266">
        <v>5.25</v>
      </c>
      <c r="E6266">
        <v>1</v>
      </c>
    </row>
    <row r="6267" spans="1:5" x14ac:dyDescent="0.8">
      <c r="A6267">
        <v>92906</v>
      </c>
      <c r="B6267">
        <v>73757</v>
      </c>
      <c r="C6267">
        <v>3</v>
      </c>
      <c r="D6267">
        <v>6.8250000000000002</v>
      </c>
      <c r="E6267">
        <v>1</v>
      </c>
    </row>
    <row r="6268" spans="1:5" x14ac:dyDescent="0.8">
      <c r="A6268">
        <v>92922</v>
      </c>
      <c r="B6268">
        <v>73763</v>
      </c>
      <c r="C6268">
        <v>3</v>
      </c>
      <c r="D6268">
        <v>6.8250000000000002</v>
      </c>
      <c r="E6268">
        <v>1</v>
      </c>
    </row>
    <row r="6269" spans="1:5" x14ac:dyDescent="0.8">
      <c r="A6269">
        <v>92957</v>
      </c>
      <c r="B6269">
        <v>73776</v>
      </c>
      <c r="C6269">
        <v>3</v>
      </c>
      <c r="D6269">
        <v>6.75</v>
      </c>
      <c r="E6269">
        <v>1</v>
      </c>
    </row>
    <row r="6270" spans="1:5" x14ac:dyDescent="0.8">
      <c r="A6270">
        <v>92979</v>
      </c>
      <c r="B6270">
        <v>73786</v>
      </c>
      <c r="C6270">
        <v>3</v>
      </c>
      <c r="D6270">
        <v>6.375</v>
      </c>
      <c r="E6270">
        <v>1</v>
      </c>
    </row>
    <row r="6271" spans="1:5" x14ac:dyDescent="0.8">
      <c r="A6271">
        <v>93115</v>
      </c>
      <c r="B6271">
        <v>73841</v>
      </c>
      <c r="C6271">
        <v>3</v>
      </c>
      <c r="D6271">
        <v>5.3250000000000002</v>
      </c>
      <c r="E6271">
        <v>1</v>
      </c>
    </row>
    <row r="6272" spans="1:5" x14ac:dyDescent="0.8">
      <c r="A6272">
        <v>93157</v>
      </c>
      <c r="B6272">
        <v>73857</v>
      </c>
      <c r="C6272">
        <v>3</v>
      </c>
      <c r="D6272">
        <v>6</v>
      </c>
      <c r="E6272">
        <v>1</v>
      </c>
    </row>
    <row r="6273" spans="1:5" x14ac:dyDescent="0.8">
      <c r="A6273">
        <v>93235</v>
      </c>
      <c r="B6273">
        <v>73888</v>
      </c>
      <c r="C6273">
        <v>3</v>
      </c>
      <c r="D6273">
        <v>6.8250000000000002</v>
      </c>
      <c r="E6273">
        <v>1</v>
      </c>
    </row>
    <row r="6274" spans="1:5" x14ac:dyDescent="0.8">
      <c r="A6274">
        <v>93299</v>
      </c>
      <c r="B6274">
        <v>73914</v>
      </c>
      <c r="C6274">
        <v>3</v>
      </c>
      <c r="D6274">
        <v>6.8250000000000002</v>
      </c>
      <c r="E6274">
        <v>1</v>
      </c>
    </row>
    <row r="6275" spans="1:5" x14ac:dyDescent="0.8">
      <c r="A6275">
        <v>93366</v>
      </c>
      <c r="B6275">
        <v>73941</v>
      </c>
      <c r="C6275">
        <v>3</v>
      </c>
      <c r="D6275">
        <v>6.5250000000000004</v>
      </c>
      <c r="E6275">
        <v>1</v>
      </c>
    </row>
    <row r="6276" spans="1:5" x14ac:dyDescent="0.8">
      <c r="A6276">
        <v>93431</v>
      </c>
      <c r="B6276">
        <v>73966</v>
      </c>
      <c r="C6276">
        <v>3</v>
      </c>
      <c r="D6276">
        <v>5.4749999999999996</v>
      </c>
      <c r="E6276">
        <v>1</v>
      </c>
    </row>
    <row r="6277" spans="1:5" x14ac:dyDescent="0.8">
      <c r="A6277">
        <v>93547</v>
      </c>
      <c r="B6277">
        <v>74008</v>
      </c>
      <c r="C6277">
        <v>3</v>
      </c>
      <c r="D6277">
        <v>7.125</v>
      </c>
      <c r="E6277">
        <v>1</v>
      </c>
    </row>
    <row r="6278" spans="1:5" x14ac:dyDescent="0.8">
      <c r="A6278">
        <v>93999</v>
      </c>
      <c r="B6278">
        <v>74180</v>
      </c>
      <c r="C6278">
        <v>3</v>
      </c>
      <c r="D6278">
        <v>6.9</v>
      </c>
      <c r="E6278">
        <v>1</v>
      </c>
    </row>
    <row r="6279" spans="1:5" x14ac:dyDescent="0.8">
      <c r="A6279">
        <v>94019</v>
      </c>
      <c r="B6279">
        <v>74188</v>
      </c>
      <c r="C6279">
        <v>3</v>
      </c>
      <c r="D6279">
        <v>6.6749999999999998</v>
      </c>
      <c r="E6279">
        <v>1</v>
      </c>
    </row>
    <row r="6280" spans="1:5" x14ac:dyDescent="0.8">
      <c r="A6280">
        <v>94387</v>
      </c>
      <c r="B6280">
        <v>74338</v>
      </c>
      <c r="C6280">
        <v>3</v>
      </c>
      <c r="D6280">
        <v>5.4</v>
      </c>
      <c r="E6280">
        <v>1</v>
      </c>
    </row>
    <row r="6281" spans="1:5" x14ac:dyDescent="0.8">
      <c r="A6281">
        <v>94420</v>
      </c>
      <c r="B6281">
        <v>74349</v>
      </c>
      <c r="C6281">
        <v>3</v>
      </c>
      <c r="D6281">
        <v>7.125</v>
      </c>
      <c r="E6281">
        <v>1</v>
      </c>
    </row>
    <row r="6282" spans="1:5" x14ac:dyDescent="0.8">
      <c r="A6282">
        <v>94436</v>
      </c>
      <c r="B6282">
        <v>74355</v>
      </c>
      <c r="C6282">
        <v>3</v>
      </c>
      <c r="D6282">
        <v>7.2750000000000004</v>
      </c>
      <c r="E6282">
        <v>1</v>
      </c>
    </row>
    <row r="6283" spans="1:5" x14ac:dyDescent="0.8">
      <c r="A6283">
        <v>94634</v>
      </c>
      <c r="B6283">
        <v>74434</v>
      </c>
      <c r="C6283">
        <v>3</v>
      </c>
      <c r="D6283">
        <v>6.2249999999999996</v>
      </c>
      <c r="E6283">
        <v>1</v>
      </c>
    </row>
    <row r="6284" spans="1:5" x14ac:dyDescent="0.8">
      <c r="A6284">
        <v>94902</v>
      </c>
      <c r="B6284">
        <v>74538</v>
      </c>
      <c r="C6284">
        <v>3</v>
      </c>
      <c r="D6284">
        <v>6.8250000000000002</v>
      </c>
      <c r="E6284">
        <v>1</v>
      </c>
    </row>
    <row r="6285" spans="1:5" x14ac:dyDescent="0.8">
      <c r="A6285">
        <v>94906</v>
      </c>
      <c r="B6285">
        <v>74539</v>
      </c>
      <c r="C6285">
        <v>3</v>
      </c>
      <c r="D6285">
        <v>5.625</v>
      </c>
      <c r="E6285">
        <v>1</v>
      </c>
    </row>
    <row r="6286" spans="1:5" x14ac:dyDescent="0.8">
      <c r="A6286">
        <v>95008</v>
      </c>
      <c r="B6286">
        <v>74580</v>
      </c>
      <c r="C6286">
        <v>3</v>
      </c>
      <c r="D6286">
        <v>6.5250000000000004</v>
      </c>
      <c r="E6286">
        <v>1</v>
      </c>
    </row>
    <row r="6287" spans="1:5" x14ac:dyDescent="0.8">
      <c r="A6287">
        <v>95009</v>
      </c>
      <c r="B6287">
        <v>74580</v>
      </c>
      <c r="C6287">
        <v>3</v>
      </c>
      <c r="D6287">
        <v>6.5250000000000004</v>
      </c>
      <c r="E6287">
        <v>1</v>
      </c>
    </row>
    <row r="6288" spans="1:5" x14ac:dyDescent="0.8">
      <c r="A6288">
        <v>95094</v>
      </c>
      <c r="B6288">
        <v>74614</v>
      </c>
      <c r="C6288">
        <v>3</v>
      </c>
      <c r="D6288">
        <v>6</v>
      </c>
      <c r="E6288">
        <v>1</v>
      </c>
    </row>
    <row r="6289" spans="1:5" x14ac:dyDescent="0.8">
      <c r="A6289">
        <v>95382</v>
      </c>
      <c r="B6289">
        <v>74724</v>
      </c>
      <c r="C6289">
        <v>3</v>
      </c>
      <c r="D6289">
        <v>7.2</v>
      </c>
      <c r="E6289">
        <v>1</v>
      </c>
    </row>
    <row r="6290" spans="1:5" x14ac:dyDescent="0.8">
      <c r="A6290">
        <v>95409</v>
      </c>
      <c r="B6290">
        <v>74732</v>
      </c>
      <c r="C6290">
        <v>3</v>
      </c>
      <c r="D6290">
        <v>6.6749999999999998</v>
      </c>
      <c r="E6290">
        <v>1</v>
      </c>
    </row>
    <row r="6291" spans="1:5" x14ac:dyDescent="0.8">
      <c r="A6291">
        <v>95417</v>
      </c>
      <c r="B6291">
        <v>74736</v>
      </c>
      <c r="C6291">
        <v>3</v>
      </c>
      <c r="D6291">
        <v>7.5</v>
      </c>
      <c r="E6291">
        <v>1</v>
      </c>
    </row>
    <row r="6292" spans="1:5" x14ac:dyDescent="0.8">
      <c r="A6292">
        <v>95758</v>
      </c>
      <c r="B6292">
        <v>74877</v>
      </c>
      <c r="C6292">
        <v>3</v>
      </c>
      <c r="D6292">
        <v>7.2750000000000004</v>
      </c>
      <c r="E6292">
        <v>1</v>
      </c>
    </row>
    <row r="6293" spans="1:5" x14ac:dyDescent="0.8">
      <c r="A6293">
        <v>95771</v>
      </c>
      <c r="B6293">
        <v>74882</v>
      </c>
      <c r="C6293">
        <v>3</v>
      </c>
      <c r="D6293">
        <v>7.35</v>
      </c>
      <c r="E6293">
        <v>1</v>
      </c>
    </row>
    <row r="6294" spans="1:5" x14ac:dyDescent="0.8">
      <c r="A6294">
        <v>95832</v>
      </c>
      <c r="B6294">
        <v>74908</v>
      </c>
      <c r="C6294">
        <v>3</v>
      </c>
      <c r="D6294">
        <v>6.375</v>
      </c>
      <c r="E6294">
        <v>1</v>
      </c>
    </row>
    <row r="6295" spans="1:5" x14ac:dyDescent="0.8">
      <c r="A6295">
        <v>95928</v>
      </c>
      <c r="B6295">
        <v>74950</v>
      </c>
      <c r="C6295">
        <v>3</v>
      </c>
      <c r="D6295">
        <v>5.55</v>
      </c>
      <c r="E6295">
        <v>1</v>
      </c>
    </row>
    <row r="6296" spans="1:5" x14ac:dyDescent="0.8">
      <c r="A6296">
        <v>95959</v>
      </c>
      <c r="B6296">
        <v>74962</v>
      </c>
      <c r="C6296">
        <v>3</v>
      </c>
      <c r="D6296">
        <v>5.3250000000000002</v>
      </c>
      <c r="E6296">
        <v>1</v>
      </c>
    </row>
    <row r="6297" spans="1:5" x14ac:dyDescent="0.8">
      <c r="A6297">
        <v>96006</v>
      </c>
      <c r="B6297">
        <v>74981</v>
      </c>
      <c r="C6297">
        <v>3</v>
      </c>
      <c r="D6297">
        <v>6.75</v>
      </c>
      <c r="E6297">
        <v>1</v>
      </c>
    </row>
    <row r="6298" spans="1:5" x14ac:dyDescent="0.8">
      <c r="A6298">
        <v>96315</v>
      </c>
      <c r="B6298">
        <v>75104</v>
      </c>
      <c r="C6298">
        <v>3</v>
      </c>
      <c r="D6298">
        <v>5.7750000000000004</v>
      </c>
      <c r="E6298">
        <v>1</v>
      </c>
    </row>
    <row r="6299" spans="1:5" x14ac:dyDescent="0.8">
      <c r="A6299">
        <v>96722</v>
      </c>
      <c r="B6299">
        <v>75274</v>
      </c>
      <c r="C6299">
        <v>3</v>
      </c>
      <c r="D6299">
        <v>6.15</v>
      </c>
      <c r="E6299">
        <v>1</v>
      </c>
    </row>
    <row r="6300" spans="1:5" x14ac:dyDescent="0.8">
      <c r="A6300">
        <v>97491</v>
      </c>
      <c r="B6300">
        <v>75562</v>
      </c>
      <c r="C6300">
        <v>3</v>
      </c>
      <c r="D6300">
        <v>6.3</v>
      </c>
      <c r="E6300">
        <v>1</v>
      </c>
    </row>
    <row r="6301" spans="1:5" x14ac:dyDescent="0.8">
      <c r="A6301">
        <v>97596</v>
      </c>
      <c r="B6301">
        <v>75603</v>
      </c>
      <c r="C6301">
        <v>3</v>
      </c>
      <c r="D6301">
        <v>6.3</v>
      </c>
      <c r="E6301">
        <v>1</v>
      </c>
    </row>
    <row r="6302" spans="1:5" x14ac:dyDescent="0.8">
      <c r="A6302">
        <v>97616</v>
      </c>
      <c r="B6302">
        <v>75612</v>
      </c>
      <c r="C6302">
        <v>3</v>
      </c>
      <c r="D6302">
        <v>6.2249999999999996</v>
      </c>
      <c r="E6302">
        <v>1</v>
      </c>
    </row>
    <row r="6303" spans="1:5" x14ac:dyDescent="0.8">
      <c r="A6303">
        <v>98233</v>
      </c>
      <c r="B6303">
        <v>75850</v>
      </c>
      <c r="C6303">
        <v>3</v>
      </c>
      <c r="D6303">
        <v>7.4249999999999998</v>
      </c>
      <c r="E6303">
        <v>1</v>
      </c>
    </row>
    <row r="6304" spans="1:5" x14ac:dyDescent="0.8">
      <c r="A6304">
        <v>98287</v>
      </c>
      <c r="B6304">
        <v>75870</v>
      </c>
      <c r="C6304">
        <v>3</v>
      </c>
      <c r="D6304">
        <v>6.75</v>
      </c>
      <c r="E6304">
        <v>1</v>
      </c>
    </row>
    <row r="6305" spans="1:5" x14ac:dyDescent="0.8">
      <c r="A6305">
        <v>98467</v>
      </c>
      <c r="B6305">
        <v>75942</v>
      </c>
      <c r="C6305">
        <v>3</v>
      </c>
      <c r="D6305">
        <v>5.3250000000000002</v>
      </c>
      <c r="E6305">
        <v>1</v>
      </c>
    </row>
    <row r="6306" spans="1:5" x14ac:dyDescent="0.8">
      <c r="A6306">
        <v>98469</v>
      </c>
      <c r="B6306">
        <v>75942</v>
      </c>
      <c r="C6306">
        <v>3</v>
      </c>
      <c r="D6306">
        <v>6.375</v>
      </c>
      <c r="E6306">
        <v>1</v>
      </c>
    </row>
    <row r="6307" spans="1:5" x14ac:dyDescent="0.8">
      <c r="A6307">
        <v>98648</v>
      </c>
      <c r="B6307">
        <v>76014</v>
      </c>
      <c r="C6307">
        <v>3</v>
      </c>
      <c r="D6307">
        <v>6.3</v>
      </c>
      <c r="E6307">
        <v>1</v>
      </c>
    </row>
    <row r="6308" spans="1:5" x14ac:dyDescent="0.8">
      <c r="A6308">
        <v>98686</v>
      </c>
      <c r="B6308">
        <v>76028</v>
      </c>
      <c r="C6308">
        <v>3</v>
      </c>
      <c r="D6308">
        <v>6.375</v>
      </c>
      <c r="E6308">
        <v>1</v>
      </c>
    </row>
    <row r="6309" spans="1:5" x14ac:dyDescent="0.8">
      <c r="A6309">
        <v>99005</v>
      </c>
      <c r="B6309">
        <v>76150</v>
      </c>
      <c r="C6309">
        <v>3</v>
      </c>
      <c r="D6309">
        <v>6.15</v>
      </c>
      <c r="E6309">
        <v>1</v>
      </c>
    </row>
    <row r="6310" spans="1:5" x14ac:dyDescent="0.8">
      <c r="A6310">
        <v>99006</v>
      </c>
      <c r="B6310">
        <v>76150</v>
      </c>
      <c r="C6310">
        <v>3</v>
      </c>
      <c r="D6310">
        <v>6.375</v>
      </c>
      <c r="E6310">
        <v>1</v>
      </c>
    </row>
    <row r="6311" spans="1:5" x14ac:dyDescent="0.8">
      <c r="A6311">
        <v>99007</v>
      </c>
      <c r="B6311">
        <v>76151</v>
      </c>
      <c r="C6311">
        <v>3</v>
      </c>
      <c r="D6311">
        <v>6.15</v>
      </c>
      <c r="E6311">
        <v>1</v>
      </c>
    </row>
    <row r="6312" spans="1:5" x14ac:dyDescent="0.8">
      <c r="A6312">
        <v>99087</v>
      </c>
      <c r="B6312">
        <v>76182</v>
      </c>
      <c r="C6312">
        <v>3</v>
      </c>
      <c r="D6312">
        <v>5.4</v>
      </c>
      <c r="E6312">
        <v>1</v>
      </c>
    </row>
    <row r="6313" spans="1:5" x14ac:dyDescent="0.8">
      <c r="A6313">
        <v>99504</v>
      </c>
      <c r="B6313">
        <v>76348</v>
      </c>
      <c r="C6313">
        <v>3</v>
      </c>
      <c r="D6313">
        <v>6.45</v>
      </c>
      <c r="E6313">
        <v>1</v>
      </c>
    </row>
    <row r="6314" spans="1:5" x14ac:dyDescent="0.8">
      <c r="A6314">
        <v>99704</v>
      </c>
      <c r="B6314">
        <v>76426</v>
      </c>
      <c r="C6314">
        <v>3</v>
      </c>
      <c r="D6314">
        <v>6.2249999999999996</v>
      </c>
      <c r="E6314">
        <v>1</v>
      </c>
    </row>
    <row r="6315" spans="1:5" x14ac:dyDescent="0.8">
      <c r="A6315">
        <v>99716</v>
      </c>
      <c r="B6315">
        <v>76430</v>
      </c>
      <c r="C6315">
        <v>3</v>
      </c>
      <c r="D6315">
        <v>5.9249999999999998</v>
      </c>
      <c r="E6315">
        <v>1</v>
      </c>
    </row>
    <row r="6316" spans="1:5" x14ac:dyDescent="0.8">
      <c r="A6316">
        <v>99860</v>
      </c>
      <c r="B6316">
        <v>76490</v>
      </c>
      <c r="C6316">
        <v>3</v>
      </c>
      <c r="D6316">
        <v>6.9</v>
      </c>
      <c r="E6316">
        <v>1</v>
      </c>
    </row>
    <row r="6317" spans="1:5" x14ac:dyDescent="0.8">
      <c r="A6317">
        <v>99883</v>
      </c>
      <c r="B6317">
        <v>76499</v>
      </c>
      <c r="C6317">
        <v>3</v>
      </c>
      <c r="D6317">
        <v>5.3250000000000002</v>
      </c>
      <c r="E6317">
        <v>1</v>
      </c>
    </row>
    <row r="6318" spans="1:5" x14ac:dyDescent="0.8">
      <c r="A6318">
        <v>99884</v>
      </c>
      <c r="B6318">
        <v>76499</v>
      </c>
      <c r="C6318">
        <v>3</v>
      </c>
      <c r="D6318">
        <v>5.3250000000000002</v>
      </c>
      <c r="E6318">
        <v>1</v>
      </c>
    </row>
    <row r="6319" spans="1:5" x14ac:dyDescent="0.8">
      <c r="A6319">
        <v>100001</v>
      </c>
      <c r="B6319">
        <v>76543</v>
      </c>
      <c r="C6319">
        <v>3</v>
      </c>
      <c r="D6319">
        <v>7.125</v>
      </c>
      <c r="E6319">
        <v>1</v>
      </c>
    </row>
    <row r="6320" spans="1:5" x14ac:dyDescent="0.8">
      <c r="A6320">
        <v>100111</v>
      </c>
      <c r="B6320">
        <v>76585</v>
      </c>
      <c r="C6320">
        <v>3</v>
      </c>
      <c r="D6320">
        <v>7.2750000000000004</v>
      </c>
      <c r="E6320">
        <v>1</v>
      </c>
    </row>
    <row r="6321" spans="1:5" x14ac:dyDescent="0.8">
      <c r="A6321">
        <v>100122</v>
      </c>
      <c r="B6321">
        <v>76589</v>
      </c>
      <c r="C6321">
        <v>3</v>
      </c>
      <c r="D6321">
        <v>7.35</v>
      </c>
      <c r="E6321">
        <v>1</v>
      </c>
    </row>
    <row r="6322" spans="1:5" x14ac:dyDescent="0.8">
      <c r="A6322">
        <v>100435</v>
      </c>
      <c r="B6322">
        <v>76706</v>
      </c>
      <c r="C6322">
        <v>3</v>
      </c>
      <c r="D6322">
        <v>5.7</v>
      </c>
      <c r="E6322">
        <v>1</v>
      </c>
    </row>
    <row r="6323" spans="1:5" x14ac:dyDescent="0.8">
      <c r="A6323">
        <v>100485</v>
      </c>
      <c r="B6323">
        <v>76730</v>
      </c>
      <c r="C6323">
        <v>3</v>
      </c>
      <c r="D6323">
        <v>6</v>
      </c>
      <c r="E6323">
        <v>1</v>
      </c>
    </row>
    <row r="6324" spans="1:5" x14ac:dyDescent="0.8">
      <c r="A6324">
        <v>100519</v>
      </c>
      <c r="B6324">
        <v>76746</v>
      </c>
      <c r="C6324">
        <v>3</v>
      </c>
      <c r="D6324">
        <v>6.6749999999999998</v>
      </c>
      <c r="E6324">
        <v>1</v>
      </c>
    </row>
    <row r="6325" spans="1:5" x14ac:dyDescent="0.8">
      <c r="A6325">
        <v>100782</v>
      </c>
      <c r="B6325">
        <v>76853</v>
      </c>
      <c r="C6325">
        <v>3</v>
      </c>
      <c r="D6325">
        <v>6.6</v>
      </c>
      <c r="E6325">
        <v>1</v>
      </c>
    </row>
    <row r="6326" spans="1:5" x14ac:dyDescent="0.8">
      <c r="A6326">
        <v>101065</v>
      </c>
      <c r="B6326">
        <v>76963</v>
      </c>
      <c r="C6326">
        <v>3</v>
      </c>
      <c r="D6326">
        <v>7.2</v>
      </c>
      <c r="E6326">
        <v>1</v>
      </c>
    </row>
    <row r="6327" spans="1:5" x14ac:dyDescent="0.8">
      <c r="A6327">
        <v>101206</v>
      </c>
      <c r="B6327">
        <v>77018</v>
      </c>
      <c r="C6327">
        <v>3</v>
      </c>
      <c r="D6327">
        <v>7.2750000000000004</v>
      </c>
      <c r="E6327">
        <v>1</v>
      </c>
    </row>
    <row r="6328" spans="1:5" x14ac:dyDescent="0.8">
      <c r="A6328">
        <v>101207</v>
      </c>
      <c r="B6328">
        <v>77019</v>
      </c>
      <c r="C6328">
        <v>3</v>
      </c>
      <c r="D6328">
        <v>7.2</v>
      </c>
      <c r="E6328">
        <v>1</v>
      </c>
    </row>
    <row r="6329" spans="1:5" x14ac:dyDescent="0.8">
      <c r="A6329">
        <v>101377</v>
      </c>
      <c r="B6329">
        <v>77091</v>
      </c>
      <c r="C6329">
        <v>3</v>
      </c>
      <c r="D6329">
        <v>6.45</v>
      </c>
      <c r="E6329">
        <v>1</v>
      </c>
    </row>
    <row r="6330" spans="1:5" x14ac:dyDescent="0.8">
      <c r="A6330">
        <v>101470</v>
      </c>
      <c r="B6330">
        <v>77128</v>
      </c>
      <c r="C6330">
        <v>3</v>
      </c>
      <c r="D6330">
        <v>7.2750000000000004</v>
      </c>
      <c r="E6330">
        <v>1</v>
      </c>
    </row>
    <row r="6331" spans="1:5" x14ac:dyDescent="0.8">
      <c r="A6331">
        <v>101581</v>
      </c>
      <c r="B6331">
        <v>77169</v>
      </c>
      <c r="C6331">
        <v>3</v>
      </c>
      <c r="D6331">
        <v>5.3250000000000002</v>
      </c>
      <c r="E6331">
        <v>1</v>
      </c>
    </row>
    <row r="6332" spans="1:5" x14ac:dyDescent="0.8">
      <c r="A6332">
        <v>101642</v>
      </c>
      <c r="B6332">
        <v>77194</v>
      </c>
      <c r="C6332">
        <v>3</v>
      </c>
      <c r="D6332">
        <v>6.8250000000000002</v>
      </c>
      <c r="E6332">
        <v>1</v>
      </c>
    </row>
    <row r="6333" spans="1:5" x14ac:dyDescent="0.8">
      <c r="A6333">
        <v>101911</v>
      </c>
      <c r="B6333">
        <v>77295</v>
      </c>
      <c r="C6333">
        <v>3</v>
      </c>
      <c r="D6333">
        <v>6.6</v>
      </c>
      <c r="E6333">
        <v>1</v>
      </c>
    </row>
    <row r="6334" spans="1:5" x14ac:dyDescent="0.8">
      <c r="A6334">
        <v>102376</v>
      </c>
      <c r="B6334">
        <v>77481</v>
      </c>
      <c r="C6334">
        <v>3</v>
      </c>
      <c r="D6334">
        <v>6.6</v>
      </c>
      <c r="E6334">
        <v>1</v>
      </c>
    </row>
    <row r="6335" spans="1:5" x14ac:dyDescent="0.8">
      <c r="A6335">
        <v>102734</v>
      </c>
      <c r="B6335">
        <v>77626</v>
      </c>
      <c r="C6335">
        <v>3</v>
      </c>
      <c r="D6335">
        <v>7.4249999999999998</v>
      </c>
      <c r="E6335">
        <v>1</v>
      </c>
    </row>
    <row r="6336" spans="1:5" x14ac:dyDescent="0.8">
      <c r="A6336">
        <v>102811</v>
      </c>
      <c r="B6336">
        <v>77657</v>
      </c>
      <c r="C6336">
        <v>3</v>
      </c>
      <c r="D6336">
        <v>5.7750000000000004</v>
      </c>
      <c r="E6336">
        <v>1</v>
      </c>
    </row>
    <row r="6337" spans="1:5" x14ac:dyDescent="0.8">
      <c r="A6337">
        <v>102818</v>
      </c>
      <c r="B6337">
        <v>77660</v>
      </c>
      <c r="C6337">
        <v>3</v>
      </c>
      <c r="D6337">
        <v>6</v>
      </c>
      <c r="E6337">
        <v>1</v>
      </c>
    </row>
    <row r="6338" spans="1:5" x14ac:dyDescent="0.8">
      <c r="A6338">
        <v>103460</v>
      </c>
      <c r="B6338">
        <v>77915</v>
      </c>
      <c r="C6338">
        <v>3</v>
      </c>
      <c r="D6338">
        <v>5.3250000000000002</v>
      </c>
      <c r="E6338">
        <v>1</v>
      </c>
    </row>
    <row r="6339" spans="1:5" x14ac:dyDescent="0.8">
      <c r="A6339">
        <v>103735</v>
      </c>
      <c r="B6339">
        <v>78022</v>
      </c>
      <c r="C6339">
        <v>3</v>
      </c>
      <c r="D6339">
        <v>7.05</v>
      </c>
      <c r="E6339">
        <v>1</v>
      </c>
    </row>
    <row r="6340" spans="1:5" x14ac:dyDescent="0.8">
      <c r="A6340">
        <v>104007</v>
      </c>
      <c r="B6340">
        <v>78137</v>
      </c>
      <c r="C6340">
        <v>3</v>
      </c>
      <c r="D6340">
        <v>5.85</v>
      </c>
      <c r="E6340">
        <v>1</v>
      </c>
    </row>
    <row r="6341" spans="1:5" x14ac:dyDescent="0.8">
      <c r="A6341">
        <v>104019</v>
      </c>
      <c r="B6341">
        <v>78141</v>
      </c>
      <c r="C6341">
        <v>3</v>
      </c>
      <c r="D6341">
        <v>5.4749999999999996</v>
      </c>
      <c r="E6341">
        <v>1</v>
      </c>
    </row>
    <row r="6342" spans="1:5" x14ac:dyDescent="0.8">
      <c r="A6342">
        <v>104020</v>
      </c>
      <c r="B6342">
        <v>78142</v>
      </c>
      <c r="C6342">
        <v>3</v>
      </c>
      <c r="D6342">
        <v>6.3</v>
      </c>
      <c r="E6342">
        <v>1</v>
      </c>
    </row>
    <row r="6343" spans="1:5" x14ac:dyDescent="0.8">
      <c r="A6343">
        <v>104053</v>
      </c>
      <c r="B6343">
        <v>78153</v>
      </c>
      <c r="C6343">
        <v>3</v>
      </c>
      <c r="D6343">
        <v>6.3</v>
      </c>
      <c r="E6343">
        <v>1</v>
      </c>
    </row>
    <row r="6344" spans="1:5" x14ac:dyDescent="0.8">
      <c r="A6344">
        <v>104058</v>
      </c>
      <c r="B6344">
        <v>78155</v>
      </c>
      <c r="C6344">
        <v>3</v>
      </c>
      <c r="D6344">
        <v>7.35</v>
      </c>
      <c r="E6344">
        <v>1</v>
      </c>
    </row>
    <row r="6345" spans="1:5" x14ac:dyDescent="0.8">
      <c r="A6345">
        <v>104101</v>
      </c>
      <c r="B6345">
        <v>78171</v>
      </c>
      <c r="C6345">
        <v>3</v>
      </c>
      <c r="D6345">
        <v>5.4</v>
      </c>
      <c r="E6345">
        <v>1</v>
      </c>
    </row>
    <row r="6346" spans="1:5" x14ac:dyDescent="0.8">
      <c r="A6346">
        <v>104184</v>
      </c>
      <c r="B6346">
        <v>78203</v>
      </c>
      <c r="C6346">
        <v>3</v>
      </c>
      <c r="D6346">
        <v>5.4749999999999996</v>
      </c>
      <c r="E6346">
        <v>1</v>
      </c>
    </row>
    <row r="6347" spans="1:5" x14ac:dyDescent="0.8">
      <c r="A6347">
        <v>104330</v>
      </c>
      <c r="B6347">
        <v>78265</v>
      </c>
      <c r="C6347">
        <v>3</v>
      </c>
      <c r="D6347">
        <v>7.05</v>
      </c>
      <c r="E6347">
        <v>1</v>
      </c>
    </row>
    <row r="6348" spans="1:5" x14ac:dyDescent="0.8">
      <c r="A6348">
        <v>104346</v>
      </c>
      <c r="B6348">
        <v>78271</v>
      </c>
      <c r="C6348">
        <v>3</v>
      </c>
      <c r="D6348">
        <v>7.2</v>
      </c>
      <c r="E6348">
        <v>1</v>
      </c>
    </row>
    <row r="6349" spans="1:5" x14ac:dyDescent="0.8">
      <c r="A6349">
        <v>104726</v>
      </c>
      <c r="B6349">
        <v>78424</v>
      </c>
      <c r="C6349">
        <v>3</v>
      </c>
      <c r="D6349">
        <v>5.25</v>
      </c>
      <c r="E6349">
        <v>1</v>
      </c>
    </row>
    <row r="6350" spans="1:5" x14ac:dyDescent="0.8">
      <c r="A6350">
        <v>104859</v>
      </c>
      <c r="B6350">
        <v>78477</v>
      </c>
      <c r="C6350">
        <v>3</v>
      </c>
      <c r="D6350">
        <v>6.5250000000000004</v>
      </c>
      <c r="E6350">
        <v>1</v>
      </c>
    </row>
    <row r="6351" spans="1:5" x14ac:dyDescent="0.8">
      <c r="A6351">
        <v>105188</v>
      </c>
      <c r="B6351">
        <v>78611</v>
      </c>
      <c r="C6351">
        <v>3</v>
      </c>
      <c r="D6351">
        <v>5.55</v>
      </c>
      <c r="E6351">
        <v>1</v>
      </c>
    </row>
    <row r="6352" spans="1:5" x14ac:dyDescent="0.8">
      <c r="A6352">
        <v>105215</v>
      </c>
      <c r="B6352">
        <v>78622</v>
      </c>
      <c r="C6352">
        <v>3</v>
      </c>
      <c r="D6352">
        <v>6.15</v>
      </c>
      <c r="E6352">
        <v>1</v>
      </c>
    </row>
    <row r="6353" spans="1:5" x14ac:dyDescent="0.8">
      <c r="A6353">
        <v>105293</v>
      </c>
      <c r="B6353">
        <v>78655</v>
      </c>
      <c r="C6353">
        <v>3</v>
      </c>
      <c r="D6353">
        <v>5.7750000000000004</v>
      </c>
      <c r="E6353">
        <v>1</v>
      </c>
    </row>
    <row r="6354" spans="1:5" x14ac:dyDescent="0.8">
      <c r="A6354">
        <v>105306</v>
      </c>
      <c r="B6354">
        <v>78661</v>
      </c>
      <c r="C6354">
        <v>3</v>
      </c>
      <c r="D6354">
        <v>6.6</v>
      </c>
      <c r="E6354">
        <v>1</v>
      </c>
    </row>
    <row r="6355" spans="1:5" x14ac:dyDescent="0.8">
      <c r="A6355">
        <v>105380</v>
      </c>
      <c r="B6355">
        <v>78689</v>
      </c>
      <c r="C6355">
        <v>3</v>
      </c>
      <c r="D6355">
        <v>6.375</v>
      </c>
      <c r="E6355">
        <v>1</v>
      </c>
    </row>
    <row r="6356" spans="1:5" x14ac:dyDescent="0.8">
      <c r="A6356">
        <v>105504</v>
      </c>
      <c r="B6356">
        <v>78737</v>
      </c>
      <c r="C6356">
        <v>3</v>
      </c>
      <c r="D6356">
        <v>5.55</v>
      </c>
      <c r="E6356">
        <v>1</v>
      </c>
    </row>
    <row r="6357" spans="1:5" x14ac:dyDescent="0.8">
      <c r="A6357">
        <v>105507</v>
      </c>
      <c r="B6357">
        <v>78739</v>
      </c>
      <c r="C6357">
        <v>3</v>
      </c>
      <c r="D6357">
        <v>7.2750000000000004</v>
      </c>
      <c r="E6357">
        <v>1</v>
      </c>
    </row>
    <row r="6358" spans="1:5" x14ac:dyDescent="0.8">
      <c r="A6358">
        <v>105637</v>
      </c>
      <c r="B6358">
        <v>78787</v>
      </c>
      <c r="C6358">
        <v>3</v>
      </c>
      <c r="D6358">
        <v>5.55</v>
      </c>
      <c r="E6358">
        <v>1</v>
      </c>
    </row>
    <row r="6359" spans="1:5" x14ac:dyDescent="0.8">
      <c r="A6359">
        <v>105953</v>
      </c>
      <c r="B6359">
        <v>78915</v>
      </c>
      <c r="C6359">
        <v>3</v>
      </c>
      <c r="D6359">
        <v>7.125</v>
      </c>
      <c r="E6359">
        <v>1</v>
      </c>
    </row>
    <row r="6360" spans="1:5" x14ac:dyDescent="0.8">
      <c r="A6360">
        <v>106072</v>
      </c>
      <c r="B6360">
        <v>78966</v>
      </c>
      <c r="C6360">
        <v>3</v>
      </c>
      <c r="D6360">
        <v>6.6</v>
      </c>
      <c r="E6360">
        <v>1</v>
      </c>
    </row>
    <row r="6361" spans="1:5" x14ac:dyDescent="0.8">
      <c r="A6361">
        <v>106080</v>
      </c>
      <c r="B6361">
        <v>78969</v>
      </c>
      <c r="C6361">
        <v>3</v>
      </c>
      <c r="D6361">
        <v>6.45</v>
      </c>
      <c r="E6361">
        <v>1</v>
      </c>
    </row>
    <row r="6362" spans="1:5" x14ac:dyDescent="0.8">
      <c r="A6362">
        <v>106099</v>
      </c>
      <c r="B6362">
        <v>78977</v>
      </c>
      <c r="C6362">
        <v>3</v>
      </c>
      <c r="D6362">
        <v>5.25</v>
      </c>
      <c r="E6362">
        <v>1</v>
      </c>
    </row>
    <row r="6363" spans="1:5" x14ac:dyDescent="0.8">
      <c r="A6363">
        <v>106284</v>
      </c>
      <c r="B6363">
        <v>79047</v>
      </c>
      <c r="C6363">
        <v>3</v>
      </c>
      <c r="D6363">
        <v>6.15</v>
      </c>
      <c r="E6363">
        <v>1</v>
      </c>
    </row>
    <row r="6364" spans="1:5" x14ac:dyDescent="0.8">
      <c r="A6364">
        <v>106286</v>
      </c>
      <c r="B6364">
        <v>79047</v>
      </c>
      <c r="C6364">
        <v>3</v>
      </c>
      <c r="D6364">
        <v>6.375</v>
      </c>
      <c r="E6364">
        <v>1</v>
      </c>
    </row>
    <row r="6365" spans="1:5" x14ac:dyDescent="0.8">
      <c r="A6365">
        <v>106566</v>
      </c>
      <c r="B6365">
        <v>79160</v>
      </c>
      <c r="C6365">
        <v>3</v>
      </c>
      <c r="D6365">
        <v>6.9749999999999996</v>
      </c>
      <c r="E6365">
        <v>1</v>
      </c>
    </row>
    <row r="6366" spans="1:5" x14ac:dyDescent="0.8">
      <c r="A6366">
        <v>106583</v>
      </c>
      <c r="B6366">
        <v>79166</v>
      </c>
      <c r="C6366">
        <v>3</v>
      </c>
      <c r="D6366">
        <v>6.6749999999999998</v>
      </c>
      <c r="E6366">
        <v>1</v>
      </c>
    </row>
    <row r="6367" spans="1:5" x14ac:dyDescent="0.8">
      <c r="A6367">
        <v>106696</v>
      </c>
      <c r="B6367">
        <v>79207</v>
      </c>
      <c r="C6367">
        <v>3</v>
      </c>
      <c r="D6367">
        <v>6.3</v>
      </c>
      <c r="E6367">
        <v>1</v>
      </c>
    </row>
    <row r="6368" spans="1:5" x14ac:dyDescent="0.8">
      <c r="A6368">
        <v>106940</v>
      </c>
      <c r="B6368">
        <v>79310</v>
      </c>
      <c r="C6368">
        <v>3</v>
      </c>
      <c r="D6368">
        <v>7.2750000000000004</v>
      </c>
      <c r="E6368">
        <v>1</v>
      </c>
    </row>
    <row r="6369" spans="1:5" x14ac:dyDescent="0.8">
      <c r="A6369">
        <v>107701</v>
      </c>
      <c r="B6369">
        <v>79626</v>
      </c>
      <c r="C6369">
        <v>3</v>
      </c>
      <c r="D6369">
        <v>5.7</v>
      </c>
      <c r="E6369">
        <v>1</v>
      </c>
    </row>
    <row r="6370" spans="1:5" x14ac:dyDescent="0.8">
      <c r="A6370">
        <v>107858</v>
      </c>
      <c r="B6370">
        <v>79684</v>
      </c>
      <c r="C6370">
        <v>3</v>
      </c>
      <c r="D6370">
        <v>6.0750000000000002</v>
      </c>
      <c r="E6370">
        <v>1</v>
      </c>
    </row>
    <row r="6371" spans="1:5" x14ac:dyDescent="0.8">
      <c r="A6371">
        <v>107935</v>
      </c>
      <c r="B6371">
        <v>79715</v>
      </c>
      <c r="C6371">
        <v>3</v>
      </c>
      <c r="D6371">
        <v>6.375</v>
      </c>
      <c r="E6371">
        <v>1</v>
      </c>
    </row>
    <row r="6372" spans="1:5" x14ac:dyDescent="0.8">
      <c r="A6372">
        <v>108079</v>
      </c>
      <c r="B6372">
        <v>79770</v>
      </c>
      <c r="C6372">
        <v>3</v>
      </c>
      <c r="D6372">
        <v>7.05</v>
      </c>
      <c r="E6372">
        <v>1</v>
      </c>
    </row>
    <row r="6373" spans="1:5" x14ac:dyDescent="0.8">
      <c r="A6373">
        <v>108097</v>
      </c>
      <c r="B6373">
        <v>79776</v>
      </c>
      <c r="C6373">
        <v>3</v>
      </c>
      <c r="D6373">
        <v>7.2</v>
      </c>
      <c r="E6373">
        <v>1</v>
      </c>
    </row>
    <row r="6374" spans="1:5" x14ac:dyDescent="0.8">
      <c r="A6374">
        <v>108429</v>
      </c>
      <c r="B6374">
        <v>79908</v>
      </c>
      <c r="C6374">
        <v>3</v>
      </c>
      <c r="D6374">
        <v>5.3250000000000002</v>
      </c>
      <c r="E6374">
        <v>1</v>
      </c>
    </row>
    <row r="6375" spans="1:5" x14ac:dyDescent="0.8">
      <c r="A6375">
        <v>108757</v>
      </c>
      <c r="B6375">
        <v>80035</v>
      </c>
      <c r="C6375">
        <v>3</v>
      </c>
      <c r="D6375">
        <v>6.3</v>
      </c>
      <c r="E6375">
        <v>1</v>
      </c>
    </row>
    <row r="6376" spans="1:5" x14ac:dyDescent="0.8">
      <c r="A6376">
        <v>108804</v>
      </c>
      <c r="B6376">
        <v>80050</v>
      </c>
      <c r="C6376">
        <v>3</v>
      </c>
      <c r="D6376">
        <v>5.4</v>
      </c>
      <c r="E6376">
        <v>1</v>
      </c>
    </row>
    <row r="6377" spans="1:5" x14ac:dyDescent="0.8">
      <c r="A6377">
        <v>108854</v>
      </c>
      <c r="B6377">
        <v>80067</v>
      </c>
      <c r="C6377">
        <v>3</v>
      </c>
      <c r="D6377">
        <v>6.2249999999999996</v>
      </c>
      <c r="E6377">
        <v>1</v>
      </c>
    </row>
    <row r="6378" spans="1:5" x14ac:dyDescent="0.8">
      <c r="A6378">
        <v>109069</v>
      </c>
      <c r="B6378">
        <v>80154</v>
      </c>
      <c r="C6378">
        <v>3</v>
      </c>
      <c r="D6378">
        <v>7.2</v>
      </c>
      <c r="E6378">
        <v>1</v>
      </c>
    </row>
    <row r="6379" spans="1:5" x14ac:dyDescent="0.8">
      <c r="A6379">
        <v>109227</v>
      </c>
      <c r="B6379">
        <v>80219</v>
      </c>
      <c r="C6379">
        <v>3</v>
      </c>
      <c r="D6379">
        <v>7.2750000000000004</v>
      </c>
      <c r="E6379">
        <v>1</v>
      </c>
    </row>
    <row r="6380" spans="1:5" x14ac:dyDescent="0.8">
      <c r="A6380">
        <v>109705</v>
      </c>
      <c r="B6380">
        <v>80419</v>
      </c>
      <c r="C6380">
        <v>3</v>
      </c>
      <c r="D6380">
        <v>5.9249999999999998</v>
      </c>
      <c r="E6380">
        <v>1</v>
      </c>
    </row>
    <row r="6381" spans="1:5" x14ac:dyDescent="0.8">
      <c r="A6381">
        <v>109720</v>
      </c>
      <c r="B6381">
        <v>80425</v>
      </c>
      <c r="C6381">
        <v>3</v>
      </c>
      <c r="D6381">
        <v>6.9749999999999996</v>
      </c>
      <c r="E6381">
        <v>1</v>
      </c>
    </row>
    <row r="6382" spans="1:5" x14ac:dyDescent="0.8">
      <c r="A6382">
        <v>109783</v>
      </c>
      <c r="B6382">
        <v>80451</v>
      </c>
      <c r="C6382">
        <v>3</v>
      </c>
      <c r="D6382">
        <v>6.75</v>
      </c>
      <c r="E6382">
        <v>1</v>
      </c>
    </row>
    <row r="6383" spans="1:5" x14ac:dyDescent="0.8">
      <c r="A6383">
        <v>109943</v>
      </c>
      <c r="B6383">
        <v>80521</v>
      </c>
      <c r="C6383">
        <v>3</v>
      </c>
      <c r="D6383">
        <v>7.125</v>
      </c>
      <c r="E6383">
        <v>1</v>
      </c>
    </row>
    <row r="6384" spans="1:5" x14ac:dyDescent="0.8">
      <c r="A6384">
        <v>109986</v>
      </c>
      <c r="B6384">
        <v>80538</v>
      </c>
      <c r="C6384">
        <v>3</v>
      </c>
      <c r="D6384">
        <v>6.6</v>
      </c>
      <c r="E6384">
        <v>1</v>
      </c>
    </row>
    <row r="6385" spans="1:5" x14ac:dyDescent="0.8">
      <c r="A6385">
        <v>110037</v>
      </c>
      <c r="B6385">
        <v>80557</v>
      </c>
      <c r="C6385">
        <v>3</v>
      </c>
      <c r="D6385">
        <v>7.2750000000000004</v>
      </c>
      <c r="E6385">
        <v>1</v>
      </c>
    </row>
    <row r="6386" spans="1:5" x14ac:dyDescent="0.8">
      <c r="A6386">
        <v>110130</v>
      </c>
      <c r="B6386">
        <v>80594</v>
      </c>
      <c r="C6386">
        <v>3</v>
      </c>
      <c r="D6386">
        <v>5.3250000000000002</v>
      </c>
      <c r="E6386">
        <v>1</v>
      </c>
    </row>
    <row r="6387" spans="1:5" x14ac:dyDescent="0.8">
      <c r="A6387">
        <v>110485</v>
      </c>
      <c r="B6387">
        <v>80735</v>
      </c>
      <c r="C6387">
        <v>3</v>
      </c>
      <c r="D6387">
        <v>6</v>
      </c>
      <c r="E6387">
        <v>1</v>
      </c>
    </row>
    <row r="6388" spans="1:5" x14ac:dyDescent="0.8">
      <c r="A6388">
        <v>110614</v>
      </c>
      <c r="B6388">
        <v>80787</v>
      </c>
      <c r="C6388">
        <v>3</v>
      </c>
      <c r="D6388">
        <v>7.35</v>
      </c>
      <c r="E6388">
        <v>1</v>
      </c>
    </row>
    <row r="6389" spans="1:5" x14ac:dyDescent="0.8">
      <c r="A6389">
        <v>110697</v>
      </c>
      <c r="B6389">
        <v>80815</v>
      </c>
      <c r="C6389">
        <v>3</v>
      </c>
      <c r="D6389">
        <v>6.15</v>
      </c>
      <c r="E6389">
        <v>1</v>
      </c>
    </row>
    <row r="6390" spans="1:5" x14ac:dyDescent="0.8">
      <c r="A6390">
        <v>110812</v>
      </c>
      <c r="B6390">
        <v>80861</v>
      </c>
      <c r="C6390">
        <v>3</v>
      </c>
      <c r="D6390">
        <v>7.2</v>
      </c>
      <c r="E6390">
        <v>1</v>
      </c>
    </row>
    <row r="6391" spans="1:5" x14ac:dyDescent="0.8">
      <c r="A6391">
        <v>111643</v>
      </c>
      <c r="B6391">
        <v>81182</v>
      </c>
      <c r="C6391">
        <v>3</v>
      </c>
      <c r="D6391">
        <v>6.0750000000000002</v>
      </c>
      <c r="E6391">
        <v>1</v>
      </c>
    </row>
    <row r="6392" spans="1:5" x14ac:dyDescent="0.8">
      <c r="A6392">
        <v>111757</v>
      </c>
      <c r="B6392">
        <v>81228</v>
      </c>
      <c r="C6392">
        <v>3</v>
      </c>
      <c r="D6392">
        <v>5.25</v>
      </c>
      <c r="E6392">
        <v>1</v>
      </c>
    </row>
    <row r="6393" spans="1:5" x14ac:dyDescent="0.8">
      <c r="A6393">
        <v>111910</v>
      </c>
      <c r="B6393">
        <v>81290</v>
      </c>
      <c r="C6393">
        <v>3</v>
      </c>
      <c r="D6393">
        <v>7.2</v>
      </c>
      <c r="E6393">
        <v>1</v>
      </c>
    </row>
    <row r="6394" spans="1:5" x14ac:dyDescent="0.8">
      <c r="A6394">
        <v>111935</v>
      </c>
      <c r="B6394">
        <v>81302</v>
      </c>
      <c r="C6394">
        <v>3</v>
      </c>
      <c r="D6394">
        <v>5.4749999999999996</v>
      </c>
      <c r="E6394">
        <v>1</v>
      </c>
    </row>
    <row r="6395" spans="1:5" x14ac:dyDescent="0.8">
      <c r="A6395">
        <v>111987</v>
      </c>
      <c r="B6395">
        <v>81320</v>
      </c>
      <c r="C6395">
        <v>3</v>
      </c>
      <c r="D6395">
        <v>6.75</v>
      </c>
      <c r="E6395">
        <v>1</v>
      </c>
    </row>
    <row r="6396" spans="1:5" x14ac:dyDescent="0.8">
      <c r="A6396">
        <v>112000</v>
      </c>
      <c r="B6396">
        <v>81324</v>
      </c>
      <c r="C6396">
        <v>3</v>
      </c>
      <c r="D6396">
        <v>6.9749999999999996</v>
      </c>
      <c r="E6396">
        <v>1</v>
      </c>
    </row>
    <row r="6397" spans="1:5" x14ac:dyDescent="0.8">
      <c r="A6397">
        <v>112024</v>
      </c>
      <c r="B6397">
        <v>81334</v>
      </c>
      <c r="C6397">
        <v>3</v>
      </c>
      <c r="D6397">
        <v>7.2</v>
      </c>
      <c r="E6397">
        <v>1</v>
      </c>
    </row>
    <row r="6398" spans="1:5" x14ac:dyDescent="0.8">
      <c r="A6398">
        <v>112061</v>
      </c>
      <c r="B6398">
        <v>81350</v>
      </c>
      <c r="C6398">
        <v>3</v>
      </c>
      <c r="D6398">
        <v>7.35</v>
      </c>
      <c r="E6398">
        <v>1</v>
      </c>
    </row>
    <row r="6399" spans="1:5" x14ac:dyDescent="0.8">
      <c r="A6399">
        <v>112180</v>
      </c>
      <c r="B6399">
        <v>81402</v>
      </c>
      <c r="C6399">
        <v>3</v>
      </c>
      <c r="D6399">
        <v>7.2750000000000004</v>
      </c>
      <c r="E6399">
        <v>1</v>
      </c>
    </row>
    <row r="6400" spans="1:5" x14ac:dyDescent="0.8">
      <c r="A6400">
        <v>112183</v>
      </c>
      <c r="B6400">
        <v>81402</v>
      </c>
      <c r="C6400">
        <v>3</v>
      </c>
      <c r="D6400">
        <v>6.375</v>
      </c>
      <c r="E6400">
        <v>1</v>
      </c>
    </row>
    <row r="6401" spans="1:5" x14ac:dyDescent="0.8">
      <c r="A6401">
        <v>657</v>
      </c>
      <c r="B6401">
        <v>36828</v>
      </c>
      <c r="C6401">
        <v>5</v>
      </c>
      <c r="D6401">
        <v>8.1809000000000012</v>
      </c>
      <c r="E6401">
        <v>1</v>
      </c>
    </row>
    <row r="6402" spans="1:5" x14ac:dyDescent="0.8">
      <c r="A6402">
        <v>725</v>
      </c>
      <c r="B6402">
        <v>36858</v>
      </c>
      <c r="C6402">
        <v>5</v>
      </c>
      <c r="D6402">
        <v>6.6525999999999996</v>
      </c>
      <c r="E6402">
        <v>1</v>
      </c>
    </row>
    <row r="6403" spans="1:5" x14ac:dyDescent="0.8">
      <c r="A6403">
        <v>815</v>
      </c>
      <c r="B6403">
        <v>36897</v>
      </c>
      <c r="C6403">
        <v>5</v>
      </c>
      <c r="D6403">
        <v>6.7424999999999997</v>
      </c>
      <c r="E6403">
        <v>1</v>
      </c>
    </row>
    <row r="6404" spans="1:5" x14ac:dyDescent="0.8">
      <c r="A6404">
        <v>1091</v>
      </c>
      <c r="B6404">
        <v>37005</v>
      </c>
      <c r="C6404">
        <v>5</v>
      </c>
      <c r="D6404">
        <v>6.8323999999999998</v>
      </c>
      <c r="E6404">
        <v>1</v>
      </c>
    </row>
    <row r="6405" spans="1:5" x14ac:dyDescent="0.8">
      <c r="A6405">
        <v>1093</v>
      </c>
      <c r="B6405">
        <v>37005</v>
      </c>
      <c r="C6405">
        <v>5</v>
      </c>
      <c r="D6405">
        <v>8.9001000000000001</v>
      </c>
      <c r="E6405">
        <v>1</v>
      </c>
    </row>
    <row r="6406" spans="1:5" x14ac:dyDescent="0.8">
      <c r="A6406">
        <v>1250</v>
      </c>
      <c r="B6406">
        <v>37070</v>
      </c>
      <c r="C6406">
        <v>5</v>
      </c>
      <c r="D6406">
        <v>8.0910000000000011</v>
      </c>
      <c r="E6406">
        <v>1</v>
      </c>
    </row>
    <row r="6407" spans="1:5" x14ac:dyDescent="0.8">
      <c r="A6407">
        <v>1351</v>
      </c>
      <c r="B6407">
        <v>37112</v>
      </c>
      <c r="C6407">
        <v>5</v>
      </c>
      <c r="D6407">
        <v>8.0910000000000011</v>
      </c>
      <c r="E6407">
        <v>1</v>
      </c>
    </row>
    <row r="6408" spans="1:5" x14ac:dyDescent="0.8">
      <c r="A6408">
        <v>1450</v>
      </c>
      <c r="B6408">
        <v>37150</v>
      </c>
      <c r="C6408">
        <v>5</v>
      </c>
      <c r="D6408">
        <v>7.7313999999999998</v>
      </c>
      <c r="E6408">
        <v>1</v>
      </c>
    </row>
    <row r="6409" spans="1:5" x14ac:dyDescent="0.8">
      <c r="A6409">
        <v>1558</v>
      </c>
      <c r="B6409">
        <v>37190</v>
      </c>
      <c r="C6409">
        <v>5</v>
      </c>
      <c r="D6409">
        <v>8.9001000000000001</v>
      </c>
      <c r="E6409">
        <v>1</v>
      </c>
    </row>
    <row r="6410" spans="1:5" x14ac:dyDescent="0.8">
      <c r="A6410">
        <v>2093</v>
      </c>
      <c r="B6410">
        <v>37397</v>
      </c>
      <c r="C6410">
        <v>5</v>
      </c>
      <c r="D6410">
        <v>7.9112</v>
      </c>
      <c r="E6410">
        <v>1</v>
      </c>
    </row>
    <row r="6411" spans="1:5" x14ac:dyDescent="0.8">
      <c r="A6411">
        <v>2245</v>
      </c>
      <c r="B6411">
        <v>37459</v>
      </c>
      <c r="C6411">
        <v>5</v>
      </c>
      <c r="D6411">
        <v>7.7313999999999998</v>
      </c>
      <c r="E6411">
        <v>1</v>
      </c>
    </row>
    <row r="6412" spans="1:5" x14ac:dyDescent="0.8">
      <c r="A6412">
        <v>2449</v>
      </c>
      <c r="B6412">
        <v>37536</v>
      </c>
      <c r="C6412">
        <v>5</v>
      </c>
      <c r="D6412">
        <v>6.7424999999999997</v>
      </c>
      <c r="E6412">
        <v>1</v>
      </c>
    </row>
    <row r="6413" spans="1:5" x14ac:dyDescent="0.8">
      <c r="A6413">
        <v>2614</v>
      </c>
      <c r="B6413">
        <v>37603</v>
      </c>
      <c r="C6413">
        <v>5</v>
      </c>
      <c r="D6413">
        <v>7.6414999999999997</v>
      </c>
      <c r="E6413">
        <v>1</v>
      </c>
    </row>
    <row r="6414" spans="1:5" x14ac:dyDescent="0.8">
      <c r="A6414">
        <v>2633</v>
      </c>
      <c r="B6414">
        <v>37611</v>
      </c>
      <c r="C6414">
        <v>5</v>
      </c>
      <c r="D6414">
        <v>6.5626999999999995</v>
      </c>
      <c r="E6414">
        <v>1</v>
      </c>
    </row>
    <row r="6415" spans="1:5" x14ac:dyDescent="0.8">
      <c r="A6415">
        <v>2634</v>
      </c>
      <c r="B6415">
        <v>37611</v>
      </c>
      <c r="C6415">
        <v>5</v>
      </c>
      <c r="D6415">
        <v>7.7313999999999998</v>
      </c>
      <c r="E6415">
        <v>1</v>
      </c>
    </row>
    <row r="6416" spans="1:5" x14ac:dyDescent="0.8">
      <c r="A6416">
        <v>2908</v>
      </c>
      <c r="B6416">
        <v>37722</v>
      </c>
      <c r="C6416">
        <v>5</v>
      </c>
      <c r="D6416">
        <v>8.3607000000000014</v>
      </c>
      <c r="E6416">
        <v>1</v>
      </c>
    </row>
    <row r="6417" spans="1:5" x14ac:dyDescent="0.8">
      <c r="A6417">
        <v>3049</v>
      </c>
      <c r="B6417">
        <v>37781</v>
      </c>
      <c r="C6417">
        <v>5</v>
      </c>
      <c r="D6417">
        <v>7.1920000000000002</v>
      </c>
      <c r="E6417">
        <v>1</v>
      </c>
    </row>
    <row r="6418" spans="1:5" x14ac:dyDescent="0.8">
      <c r="A6418">
        <v>3128</v>
      </c>
      <c r="B6418">
        <v>37812</v>
      </c>
      <c r="C6418">
        <v>5</v>
      </c>
      <c r="D6418">
        <v>6.5626999999999995</v>
      </c>
      <c r="E6418">
        <v>1</v>
      </c>
    </row>
    <row r="6419" spans="1:5" x14ac:dyDescent="0.8">
      <c r="A6419">
        <v>3134</v>
      </c>
      <c r="B6419">
        <v>37815</v>
      </c>
      <c r="C6419">
        <v>5</v>
      </c>
      <c r="D6419">
        <v>7.2819000000000003</v>
      </c>
      <c r="E6419">
        <v>1</v>
      </c>
    </row>
    <row r="6420" spans="1:5" x14ac:dyDescent="0.8">
      <c r="A6420">
        <v>3442</v>
      </c>
      <c r="B6420">
        <v>37934</v>
      </c>
      <c r="C6420">
        <v>5</v>
      </c>
      <c r="D6420">
        <v>7.2819000000000003</v>
      </c>
      <c r="E6420">
        <v>1</v>
      </c>
    </row>
    <row r="6421" spans="1:5" x14ac:dyDescent="0.8">
      <c r="A6421">
        <v>3698</v>
      </c>
      <c r="B6421">
        <v>38035</v>
      </c>
      <c r="C6421">
        <v>5</v>
      </c>
      <c r="D6421">
        <v>6.3828999999999994</v>
      </c>
      <c r="E6421">
        <v>1</v>
      </c>
    </row>
    <row r="6422" spans="1:5" x14ac:dyDescent="0.8">
      <c r="A6422">
        <v>3759</v>
      </c>
      <c r="B6422">
        <v>38061</v>
      </c>
      <c r="C6422">
        <v>5</v>
      </c>
      <c r="D6422">
        <v>8.0910000000000011</v>
      </c>
      <c r="E6422">
        <v>1</v>
      </c>
    </row>
    <row r="6423" spans="1:5" x14ac:dyDescent="0.8">
      <c r="A6423">
        <v>3774</v>
      </c>
      <c r="B6423">
        <v>38068</v>
      </c>
      <c r="C6423">
        <v>5</v>
      </c>
      <c r="D6423">
        <v>8.5405000000000015</v>
      </c>
      <c r="E6423">
        <v>1</v>
      </c>
    </row>
    <row r="6424" spans="1:5" x14ac:dyDescent="0.8">
      <c r="A6424">
        <v>4306</v>
      </c>
      <c r="B6424">
        <v>38282</v>
      </c>
      <c r="C6424">
        <v>5</v>
      </c>
      <c r="D6424">
        <v>6.7424999999999997</v>
      </c>
      <c r="E6424">
        <v>1</v>
      </c>
    </row>
    <row r="6425" spans="1:5" x14ac:dyDescent="0.8">
      <c r="A6425">
        <v>4655</v>
      </c>
      <c r="B6425">
        <v>38426</v>
      </c>
      <c r="C6425">
        <v>5</v>
      </c>
      <c r="D6425">
        <v>7.5515999999999996</v>
      </c>
      <c r="E6425">
        <v>1</v>
      </c>
    </row>
    <row r="6426" spans="1:5" x14ac:dyDescent="0.8">
      <c r="A6426">
        <v>4680</v>
      </c>
      <c r="B6426">
        <v>38435</v>
      </c>
      <c r="C6426">
        <v>5</v>
      </c>
      <c r="D6426">
        <v>8.7202999999999999</v>
      </c>
      <c r="E6426">
        <v>1</v>
      </c>
    </row>
    <row r="6427" spans="1:5" x14ac:dyDescent="0.8">
      <c r="A6427">
        <v>4771</v>
      </c>
      <c r="B6427">
        <v>38471</v>
      </c>
      <c r="C6427">
        <v>5</v>
      </c>
      <c r="D6427">
        <v>8.2708000000000013</v>
      </c>
      <c r="E6427">
        <v>1</v>
      </c>
    </row>
    <row r="6428" spans="1:5" x14ac:dyDescent="0.8">
      <c r="A6428">
        <v>5073</v>
      </c>
      <c r="B6428">
        <v>38591</v>
      </c>
      <c r="C6428">
        <v>5</v>
      </c>
      <c r="D6428">
        <v>7.6414999999999997</v>
      </c>
      <c r="E6428">
        <v>1</v>
      </c>
    </row>
    <row r="6429" spans="1:5" x14ac:dyDescent="0.8">
      <c r="A6429">
        <v>5573</v>
      </c>
      <c r="B6429">
        <v>38795</v>
      </c>
      <c r="C6429">
        <v>5</v>
      </c>
      <c r="D6429">
        <v>7.1021000000000001</v>
      </c>
      <c r="E6429">
        <v>1</v>
      </c>
    </row>
    <row r="6430" spans="1:5" x14ac:dyDescent="0.8">
      <c r="A6430">
        <v>5827</v>
      </c>
      <c r="B6430">
        <v>38897</v>
      </c>
      <c r="C6430">
        <v>5</v>
      </c>
      <c r="D6430">
        <v>7.1021000000000001</v>
      </c>
      <c r="E6430">
        <v>1</v>
      </c>
    </row>
    <row r="6431" spans="1:5" x14ac:dyDescent="0.8">
      <c r="A6431">
        <v>5914</v>
      </c>
      <c r="B6431">
        <v>38931</v>
      </c>
      <c r="C6431">
        <v>5</v>
      </c>
      <c r="D6431">
        <v>7.9112</v>
      </c>
      <c r="E6431">
        <v>1</v>
      </c>
    </row>
    <row r="6432" spans="1:5" x14ac:dyDescent="0.8">
      <c r="A6432">
        <v>6207</v>
      </c>
      <c r="B6432">
        <v>39054</v>
      </c>
      <c r="C6432">
        <v>5</v>
      </c>
      <c r="D6432">
        <v>7.1920000000000002</v>
      </c>
      <c r="E6432">
        <v>1</v>
      </c>
    </row>
    <row r="6433" spans="1:5" x14ac:dyDescent="0.8">
      <c r="A6433">
        <v>6355</v>
      </c>
      <c r="B6433">
        <v>39115</v>
      </c>
      <c r="C6433">
        <v>5</v>
      </c>
      <c r="D6433">
        <v>8.3607000000000014</v>
      </c>
      <c r="E6433">
        <v>1</v>
      </c>
    </row>
    <row r="6434" spans="1:5" x14ac:dyDescent="0.8">
      <c r="A6434">
        <v>6397</v>
      </c>
      <c r="B6434">
        <v>39134</v>
      </c>
      <c r="C6434">
        <v>5</v>
      </c>
      <c r="D6434">
        <v>8.1809000000000012</v>
      </c>
      <c r="E6434">
        <v>1</v>
      </c>
    </row>
    <row r="6435" spans="1:5" x14ac:dyDescent="0.8">
      <c r="A6435">
        <v>6480</v>
      </c>
      <c r="B6435">
        <v>39167</v>
      </c>
      <c r="C6435">
        <v>5</v>
      </c>
      <c r="D6435">
        <v>7.5515999999999996</v>
      </c>
      <c r="E6435">
        <v>1</v>
      </c>
    </row>
    <row r="6436" spans="1:5" x14ac:dyDescent="0.8">
      <c r="A6436">
        <v>6511</v>
      </c>
      <c r="B6436">
        <v>39179</v>
      </c>
      <c r="C6436">
        <v>5</v>
      </c>
      <c r="D6436">
        <v>6.7424999999999997</v>
      </c>
      <c r="E6436">
        <v>1</v>
      </c>
    </row>
    <row r="6437" spans="1:5" x14ac:dyDescent="0.8">
      <c r="A6437">
        <v>6545</v>
      </c>
      <c r="B6437">
        <v>39192</v>
      </c>
      <c r="C6437">
        <v>5</v>
      </c>
      <c r="D6437">
        <v>6.9222999999999999</v>
      </c>
      <c r="E6437">
        <v>1</v>
      </c>
    </row>
    <row r="6438" spans="1:5" x14ac:dyDescent="0.8">
      <c r="A6438">
        <v>6678</v>
      </c>
      <c r="B6438">
        <v>39246</v>
      </c>
      <c r="C6438">
        <v>5</v>
      </c>
      <c r="D6438">
        <v>7.5515999999999996</v>
      </c>
      <c r="E6438">
        <v>1</v>
      </c>
    </row>
    <row r="6439" spans="1:5" x14ac:dyDescent="0.8">
      <c r="A6439">
        <v>6711</v>
      </c>
      <c r="B6439">
        <v>39262</v>
      </c>
      <c r="C6439">
        <v>5</v>
      </c>
      <c r="D6439">
        <v>7.4617000000000004</v>
      </c>
      <c r="E6439">
        <v>1</v>
      </c>
    </row>
    <row r="6440" spans="1:5" x14ac:dyDescent="0.8">
      <c r="A6440">
        <v>6816</v>
      </c>
      <c r="B6440">
        <v>39306</v>
      </c>
      <c r="C6440">
        <v>5</v>
      </c>
      <c r="D6440">
        <v>7.7313999999999998</v>
      </c>
      <c r="E6440">
        <v>1</v>
      </c>
    </row>
    <row r="6441" spans="1:5" x14ac:dyDescent="0.8">
      <c r="A6441">
        <v>6825</v>
      </c>
      <c r="B6441">
        <v>39310</v>
      </c>
      <c r="C6441">
        <v>5</v>
      </c>
      <c r="D6441">
        <v>8.7202999999999999</v>
      </c>
      <c r="E6441">
        <v>1</v>
      </c>
    </row>
    <row r="6442" spans="1:5" x14ac:dyDescent="0.8">
      <c r="A6442">
        <v>6857</v>
      </c>
      <c r="B6442">
        <v>39322</v>
      </c>
      <c r="C6442">
        <v>5</v>
      </c>
      <c r="D6442">
        <v>8.8102</v>
      </c>
      <c r="E6442">
        <v>1</v>
      </c>
    </row>
    <row r="6443" spans="1:5" x14ac:dyDescent="0.8">
      <c r="A6443">
        <v>7003</v>
      </c>
      <c r="B6443">
        <v>39378</v>
      </c>
      <c r="C6443">
        <v>5</v>
      </c>
      <c r="D6443">
        <v>7.3718000000000004</v>
      </c>
      <c r="E6443">
        <v>1</v>
      </c>
    </row>
    <row r="6444" spans="1:5" x14ac:dyDescent="0.8">
      <c r="A6444">
        <v>7136</v>
      </c>
      <c r="B6444">
        <v>39427</v>
      </c>
      <c r="C6444">
        <v>5</v>
      </c>
      <c r="D6444">
        <v>6.5626999999999995</v>
      </c>
      <c r="E6444">
        <v>1</v>
      </c>
    </row>
    <row r="6445" spans="1:5" x14ac:dyDescent="0.8">
      <c r="A6445">
        <v>7313</v>
      </c>
      <c r="B6445">
        <v>39498</v>
      </c>
      <c r="C6445">
        <v>5</v>
      </c>
      <c r="D6445">
        <v>7.2819000000000003</v>
      </c>
      <c r="E6445">
        <v>1</v>
      </c>
    </row>
    <row r="6446" spans="1:5" x14ac:dyDescent="0.8">
      <c r="A6446">
        <v>7501</v>
      </c>
      <c r="B6446">
        <v>39572</v>
      </c>
      <c r="C6446">
        <v>5</v>
      </c>
      <c r="D6446">
        <v>7.1920000000000002</v>
      </c>
      <c r="E6446">
        <v>1</v>
      </c>
    </row>
    <row r="6447" spans="1:5" x14ac:dyDescent="0.8">
      <c r="A6447">
        <v>7630</v>
      </c>
      <c r="B6447">
        <v>39623</v>
      </c>
      <c r="C6447">
        <v>5</v>
      </c>
      <c r="D6447">
        <v>8.0910000000000011</v>
      </c>
      <c r="E6447">
        <v>1</v>
      </c>
    </row>
    <row r="6448" spans="1:5" x14ac:dyDescent="0.8">
      <c r="A6448">
        <v>7920</v>
      </c>
      <c r="B6448">
        <v>39743</v>
      </c>
      <c r="C6448">
        <v>5</v>
      </c>
      <c r="D6448">
        <v>8.0910000000000011</v>
      </c>
      <c r="E6448">
        <v>1</v>
      </c>
    </row>
    <row r="6449" spans="1:5" x14ac:dyDescent="0.8">
      <c r="A6449">
        <v>7935</v>
      </c>
      <c r="B6449">
        <v>39749</v>
      </c>
      <c r="C6449">
        <v>5</v>
      </c>
      <c r="D6449">
        <v>6.5626999999999995</v>
      </c>
      <c r="E6449">
        <v>1</v>
      </c>
    </row>
    <row r="6450" spans="1:5" x14ac:dyDescent="0.8">
      <c r="A6450">
        <v>8040</v>
      </c>
      <c r="B6450">
        <v>39787</v>
      </c>
      <c r="C6450">
        <v>5</v>
      </c>
      <c r="D6450">
        <v>6.8323999999999998</v>
      </c>
      <c r="E6450">
        <v>1</v>
      </c>
    </row>
    <row r="6451" spans="1:5" x14ac:dyDescent="0.8">
      <c r="A6451">
        <v>8559</v>
      </c>
      <c r="B6451">
        <v>39988</v>
      </c>
      <c r="C6451">
        <v>5</v>
      </c>
      <c r="D6451">
        <v>6.5626999999999995</v>
      </c>
      <c r="E6451">
        <v>1</v>
      </c>
    </row>
    <row r="6452" spans="1:5" x14ac:dyDescent="0.8">
      <c r="A6452">
        <v>9216</v>
      </c>
      <c r="B6452">
        <v>40244</v>
      </c>
      <c r="C6452">
        <v>5</v>
      </c>
      <c r="D6452">
        <v>8.2708000000000013</v>
      </c>
      <c r="E6452">
        <v>1</v>
      </c>
    </row>
    <row r="6453" spans="1:5" x14ac:dyDescent="0.8">
      <c r="A6453">
        <v>9505</v>
      </c>
      <c r="B6453">
        <v>40367</v>
      </c>
      <c r="C6453">
        <v>5</v>
      </c>
      <c r="D6453">
        <v>8.1809000000000012</v>
      </c>
      <c r="E6453">
        <v>1</v>
      </c>
    </row>
    <row r="6454" spans="1:5" x14ac:dyDescent="0.8">
      <c r="A6454">
        <v>9794</v>
      </c>
      <c r="B6454">
        <v>40476</v>
      </c>
      <c r="C6454">
        <v>5</v>
      </c>
      <c r="D6454">
        <v>6.9222999999999999</v>
      </c>
      <c r="E6454">
        <v>1</v>
      </c>
    </row>
    <row r="6455" spans="1:5" x14ac:dyDescent="0.8">
      <c r="A6455">
        <v>9935</v>
      </c>
      <c r="B6455">
        <v>40533</v>
      </c>
      <c r="C6455">
        <v>5</v>
      </c>
      <c r="D6455">
        <v>7.1021000000000001</v>
      </c>
      <c r="E6455">
        <v>1</v>
      </c>
    </row>
    <row r="6456" spans="1:5" x14ac:dyDescent="0.8">
      <c r="A6456">
        <v>9941</v>
      </c>
      <c r="B6456">
        <v>40535</v>
      </c>
      <c r="C6456">
        <v>5</v>
      </c>
      <c r="D6456">
        <v>8.5405000000000015</v>
      </c>
      <c r="E6456">
        <v>1</v>
      </c>
    </row>
    <row r="6457" spans="1:5" x14ac:dyDescent="0.8">
      <c r="A6457">
        <v>10626</v>
      </c>
      <c r="B6457">
        <v>40797</v>
      </c>
      <c r="C6457">
        <v>5</v>
      </c>
      <c r="D6457">
        <v>7.8212999999999999</v>
      </c>
      <c r="E6457">
        <v>1</v>
      </c>
    </row>
    <row r="6458" spans="1:5" x14ac:dyDescent="0.8">
      <c r="A6458">
        <v>10841</v>
      </c>
      <c r="B6458">
        <v>40883</v>
      </c>
      <c r="C6458">
        <v>5</v>
      </c>
      <c r="D6458">
        <v>7.6414999999999997</v>
      </c>
      <c r="E6458">
        <v>1</v>
      </c>
    </row>
    <row r="6459" spans="1:5" x14ac:dyDescent="0.8">
      <c r="A6459">
        <v>10960</v>
      </c>
      <c r="B6459">
        <v>40934</v>
      </c>
      <c r="C6459">
        <v>5</v>
      </c>
      <c r="D6459">
        <v>8.1809000000000012</v>
      </c>
      <c r="E6459">
        <v>1</v>
      </c>
    </row>
    <row r="6460" spans="1:5" x14ac:dyDescent="0.8">
      <c r="A6460">
        <v>10968</v>
      </c>
      <c r="B6460">
        <v>40937</v>
      </c>
      <c r="C6460">
        <v>5</v>
      </c>
      <c r="D6460">
        <v>7.9112</v>
      </c>
      <c r="E6460">
        <v>1</v>
      </c>
    </row>
    <row r="6461" spans="1:5" x14ac:dyDescent="0.8">
      <c r="A6461">
        <v>11008</v>
      </c>
      <c r="B6461">
        <v>40952</v>
      </c>
      <c r="C6461">
        <v>5</v>
      </c>
      <c r="D6461">
        <v>8.8102</v>
      </c>
      <c r="E6461">
        <v>1</v>
      </c>
    </row>
    <row r="6462" spans="1:5" x14ac:dyDescent="0.8">
      <c r="A6462">
        <v>11330</v>
      </c>
      <c r="B6462">
        <v>41081</v>
      </c>
      <c r="C6462">
        <v>5</v>
      </c>
      <c r="D6462">
        <v>6.8323999999999998</v>
      </c>
      <c r="E6462">
        <v>1</v>
      </c>
    </row>
    <row r="6463" spans="1:5" x14ac:dyDescent="0.8">
      <c r="A6463">
        <v>11430</v>
      </c>
      <c r="B6463">
        <v>41126</v>
      </c>
      <c r="C6463">
        <v>5</v>
      </c>
      <c r="D6463">
        <v>8.2708000000000013</v>
      </c>
      <c r="E6463">
        <v>1</v>
      </c>
    </row>
    <row r="6464" spans="1:5" x14ac:dyDescent="0.8">
      <c r="A6464">
        <v>11435</v>
      </c>
      <c r="B6464">
        <v>41128</v>
      </c>
      <c r="C6464">
        <v>5</v>
      </c>
      <c r="D6464">
        <v>8.2708000000000013</v>
      </c>
      <c r="E6464">
        <v>1</v>
      </c>
    </row>
    <row r="6465" spans="1:5" x14ac:dyDescent="0.8">
      <c r="A6465">
        <v>11451</v>
      </c>
      <c r="B6465">
        <v>41134</v>
      </c>
      <c r="C6465">
        <v>5</v>
      </c>
      <c r="D6465">
        <v>6.5626999999999995</v>
      </c>
      <c r="E6465">
        <v>1</v>
      </c>
    </row>
    <row r="6466" spans="1:5" x14ac:dyDescent="0.8">
      <c r="A6466">
        <v>12118</v>
      </c>
      <c r="B6466">
        <v>41399</v>
      </c>
      <c r="C6466">
        <v>5</v>
      </c>
      <c r="D6466">
        <v>8.3607000000000014</v>
      </c>
      <c r="E6466">
        <v>1</v>
      </c>
    </row>
    <row r="6467" spans="1:5" x14ac:dyDescent="0.8">
      <c r="A6467">
        <v>12148</v>
      </c>
      <c r="B6467">
        <v>41412</v>
      </c>
      <c r="C6467">
        <v>5</v>
      </c>
      <c r="D6467">
        <v>8.2708000000000013</v>
      </c>
      <c r="E6467">
        <v>1</v>
      </c>
    </row>
    <row r="6468" spans="1:5" x14ac:dyDescent="0.8">
      <c r="A6468">
        <v>12363</v>
      </c>
      <c r="B6468">
        <v>41497</v>
      </c>
      <c r="C6468">
        <v>5</v>
      </c>
      <c r="D6468">
        <v>6.4727999999999994</v>
      </c>
      <c r="E6468">
        <v>1</v>
      </c>
    </row>
    <row r="6469" spans="1:5" x14ac:dyDescent="0.8">
      <c r="A6469">
        <v>12417</v>
      </c>
      <c r="B6469">
        <v>41518</v>
      </c>
      <c r="C6469">
        <v>5</v>
      </c>
      <c r="D6469">
        <v>7.8212999999999999</v>
      </c>
      <c r="E6469">
        <v>1</v>
      </c>
    </row>
    <row r="6470" spans="1:5" x14ac:dyDescent="0.8">
      <c r="A6470">
        <v>12451</v>
      </c>
      <c r="B6470">
        <v>41533</v>
      </c>
      <c r="C6470">
        <v>5</v>
      </c>
      <c r="D6470">
        <v>7.1920000000000002</v>
      </c>
      <c r="E6470">
        <v>1</v>
      </c>
    </row>
    <row r="6471" spans="1:5" x14ac:dyDescent="0.8">
      <c r="A6471">
        <v>12744</v>
      </c>
      <c r="B6471">
        <v>41657</v>
      </c>
      <c r="C6471">
        <v>5</v>
      </c>
      <c r="D6471">
        <v>7.8212999999999999</v>
      </c>
      <c r="E6471">
        <v>1</v>
      </c>
    </row>
    <row r="6472" spans="1:5" x14ac:dyDescent="0.8">
      <c r="A6472">
        <v>12796</v>
      </c>
      <c r="B6472">
        <v>41679</v>
      </c>
      <c r="C6472">
        <v>5</v>
      </c>
      <c r="D6472">
        <v>8.001100000000001</v>
      </c>
      <c r="E6472">
        <v>1</v>
      </c>
    </row>
    <row r="6473" spans="1:5" x14ac:dyDescent="0.8">
      <c r="A6473">
        <v>13132</v>
      </c>
      <c r="B6473">
        <v>41815</v>
      </c>
      <c r="C6473">
        <v>5</v>
      </c>
      <c r="D6473">
        <v>8.1809000000000012</v>
      </c>
      <c r="E6473">
        <v>1</v>
      </c>
    </row>
    <row r="6474" spans="1:5" x14ac:dyDescent="0.8">
      <c r="A6474">
        <v>13259</v>
      </c>
      <c r="B6474">
        <v>41862</v>
      </c>
      <c r="C6474">
        <v>5</v>
      </c>
      <c r="D6474">
        <v>8.4506000000000014</v>
      </c>
      <c r="E6474">
        <v>1</v>
      </c>
    </row>
    <row r="6475" spans="1:5" x14ac:dyDescent="0.8">
      <c r="A6475">
        <v>13284</v>
      </c>
      <c r="B6475">
        <v>41872</v>
      </c>
      <c r="C6475">
        <v>5</v>
      </c>
      <c r="D6475">
        <v>7.8212999999999999</v>
      </c>
      <c r="E6475">
        <v>1</v>
      </c>
    </row>
    <row r="6476" spans="1:5" x14ac:dyDescent="0.8">
      <c r="A6476">
        <v>13424</v>
      </c>
      <c r="B6476">
        <v>41924</v>
      </c>
      <c r="C6476">
        <v>5</v>
      </c>
      <c r="D6476">
        <v>7.2819000000000003</v>
      </c>
      <c r="E6476">
        <v>1</v>
      </c>
    </row>
    <row r="6477" spans="1:5" x14ac:dyDescent="0.8">
      <c r="A6477">
        <v>13481</v>
      </c>
      <c r="B6477">
        <v>41947</v>
      </c>
      <c r="C6477">
        <v>5</v>
      </c>
      <c r="D6477">
        <v>7.1021000000000001</v>
      </c>
      <c r="E6477">
        <v>1</v>
      </c>
    </row>
    <row r="6478" spans="1:5" x14ac:dyDescent="0.8">
      <c r="A6478">
        <v>13625</v>
      </c>
      <c r="B6478">
        <v>42006</v>
      </c>
      <c r="C6478">
        <v>5</v>
      </c>
      <c r="D6478">
        <v>7.9112</v>
      </c>
      <c r="E6478">
        <v>1</v>
      </c>
    </row>
    <row r="6479" spans="1:5" x14ac:dyDescent="0.8">
      <c r="A6479">
        <v>13842</v>
      </c>
      <c r="B6479">
        <v>42086</v>
      </c>
      <c r="C6479">
        <v>5</v>
      </c>
      <c r="D6479">
        <v>6.4727999999999994</v>
      </c>
      <c r="E6479">
        <v>1</v>
      </c>
    </row>
    <row r="6480" spans="1:5" x14ac:dyDescent="0.8">
      <c r="A6480">
        <v>13852</v>
      </c>
      <c r="B6480">
        <v>42090</v>
      </c>
      <c r="C6480">
        <v>5</v>
      </c>
      <c r="D6480">
        <v>7.2819000000000003</v>
      </c>
      <c r="E6480">
        <v>1</v>
      </c>
    </row>
    <row r="6481" spans="1:5" x14ac:dyDescent="0.8">
      <c r="A6481">
        <v>13854</v>
      </c>
      <c r="B6481">
        <v>42090</v>
      </c>
      <c r="C6481">
        <v>5</v>
      </c>
      <c r="D6481">
        <v>7.2819000000000003</v>
      </c>
      <c r="E6481">
        <v>1</v>
      </c>
    </row>
    <row r="6482" spans="1:5" x14ac:dyDescent="0.8">
      <c r="A6482">
        <v>14135</v>
      </c>
      <c r="B6482">
        <v>42208</v>
      </c>
      <c r="C6482">
        <v>5</v>
      </c>
      <c r="D6482">
        <v>8.5405000000000015</v>
      </c>
      <c r="E6482">
        <v>1</v>
      </c>
    </row>
    <row r="6483" spans="1:5" x14ac:dyDescent="0.8">
      <c r="A6483">
        <v>14247</v>
      </c>
      <c r="B6483">
        <v>42249</v>
      </c>
      <c r="C6483">
        <v>5</v>
      </c>
      <c r="D6483">
        <v>6.3828999999999994</v>
      </c>
      <c r="E6483">
        <v>1</v>
      </c>
    </row>
    <row r="6484" spans="1:5" x14ac:dyDescent="0.8">
      <c r="A6484">
        <v>14249</v>
      </c>
      <c r="B6484">
        <v>42249</v>
      </c>
      <c r="C6484">
        <v>5</v>
      </c>
      <c r="D6484">
        <v>6.4727999999999994</v>
      </c>
      <c r="E6484">
        <v>1</v>
      </c>
    </row>
    <row r="6485" spans="1:5" x14ac:dyDescent="0.8">
      <c r="A6485">
        <v>14468</v>
      </c>
      <c r="B6485">
        <v>42335</v>
      </c>
      <c r="C6485">
        <v>5</v>
      </c>
      <c r="D6485">
        <v>8.001100000000001</v>
      </c>
      <c r="E6485">
        <v>1</v>
      </c>
    </row>
    <row r="6486" spans="1:5" x14ac:dyDescent="0.8">
      <c r="A6486">
        <v>14791</v>
      </c>
      <c r="B6486">
        <v>42466</v>
      </c>
      <c r="C6486">
        <v>5</v>
      </c>
      <c r="D6486">
        <v>6.4727999999999994</v>
      </c>
      <c r="E6486">
        <v>1</v>
      </c>
    </row>
    <row r="6487" spans="1:5" x14ac:dyDescent="0.8">
      <c r="A6487">
        <v>14883</v>
      </c>
      <c r="B6487">
        <v>42504</v>
      </c>
      <c r="C6487">
        <v>5</v>
      </c>
      <c r="D6487">
        <v>7.9112</v>
      </c>
      <c r="E6487">
        <v>1</v>
      </c>
    </row>
    <row r="6488" spans="1:5" x14ac:dyDescent="0.8">
      <c r="A6488">
        <v>14945</v>
      </c>
      <c r="B6488">
        <v>42527</v>
      </c>
      <c r="C6488">
        <v>5</v>
      </c>
      <c r="D6488">
        <v>6.6525999999999996</v>
      </c>
      <c r="E6488">
        <v>1</v>
      </c>
    </row>
    <row r="6489" spans="1:5" x14ac:dyDescent="0.8">
      <c r="A6489">
        <v>15460</v>
      </c>
      <c r="B6489">
        <v>42732</v>
      </c>
      <c r="C6489">
        <v>5</v>
      </c>
      <c r="D6489">
        <v>7.0122</v>
      </c>
      <c r="E6489">
        <v>1</v>
      </c>
    </row>
    <row r="6490" spans="1:5" x14ac:dyDescent="0.8">
      <c r="A6490">
        <v>15621</v>
      </c>
      <c r="B6490">
        <v>42795</v>
      </c>
      <c r="C6490">
        <v>5</v>
      </c>
      <c r="D6490">
        <v>8.9001000000000001</v>
      </c>
      <c r="E6490">
        <v>1</v>
      </c>
    </row>
    <row r="6491" spans="1:5" x14ac:dyDescent="0.8">
      <c r="A6491">
        <v>15647</v>
      </c>
      <c r="B6491">
        <v>42806</v>
      </c>
      <c r="C6491">
        <v>5</v>
      </c>
      <c r="D6491">
        <v>8.6303999999999998</v>
      </c>
      <c r="E6491">
        <v>1</v>
      </c>
    </row>
    <row r="6492" spans="1:5" x14ac:dyDescent="0.8">
      <c r="A6492">
        <v>15687</v>
      </c>
      <c r="B6492">
        <v>42819</v>
      </c>
      <c r="C6492">
        <v>5</v>
      </c>
      <c r="D6492">
        <v>7.1021000000000001</v>
      </c>
      <c r="E6492">
        <v>1</v>
      </c>
    </row>
    <row r="6493" spans="1:5" x14ac:dyDescent="0.8">
      <c r="A6493">
        <v>15873</v>
      </c>
      <c r="B6493">
        <v>42891</v>
      </c>
      <c r="C6493">
        <v>5</v>
      </c>
      <c r="D6493">
        <v>8.5405000000000015</v>
      </c>
      <c r="E6493">
        <v>1</v>
      </c>
    </row>
    <row r="6494" spans="1:5" x14ac:dyDescent="0.8">
      <c r="A6494">
        <v>15892</v>
      </c>
      <c r="B6494">
        <v>42898</v>
      </c>
      <c r="C6494">
        <v>5</v>
      </c>
      <c r="D6494">
        <v>8.7202999999999999</v>
      </c>
      <c r="E6494">
        <v>1</v>
      </c>
    </row>
    <row r="6495" spans="1:5" x14ac:dyDescent="0.8">
      <c r="A6495">
        <v>15907</v>
      </c>
      <c r="B6495">
        <v>42905</v>
      </c>
      <c r="C6495">
        <v>5</v>
      </c>
      <c r="D6495">
        <v>6.4727999999999994</v>
      </c>
      <c r="E6495">
        <v>1</v>
      </c>
    </row>
    <row r="6496" spans="1:5" x14ac:dyDescent="0.8">
      <c r="A6496">
        <v>15972</v>
      </c>
      <c r="B6496">
        <v>42931</v>
      </c>
      <c r="C6496">
        <v>5</v>
      </c>
      <c r="D6496">
        <v>6.293000000000001</v>
      </c>
      <c r="E6496">
        <v>1</v>
      </c>
    </row>
    <row r="6497" spans="1:5" x14ac:dyDescent="0.8">
      <c r="A6497">
        <v>16297</v>
      </c>
      <c r="B6497">
        <v>43063</v>
      </c>
      <c r="C6497">
        <v>5</v>
      </c>
      <c r="D6497">
        <v>6.4727999999999994</v>
      </c>
      <c r="E6497">
        <v>1</v>
      </c>
    </row>
    <row r="6498" spans="1:5" x14ac:dyDescent="0.8">
      <c r="A6498">
        <v>16685</v>
      </c>
      <c r="B6498">
        <v>43220</v>
      </c>
      <c r="C6498">
        <v>5</v>
      </c>
      <c r="D6498">
        <v>6.5626999999999995</v>
      </c>
      <c r="E6498">
        <v>1</v>
      </c>
    </row>
    <row r="6499" spans="1:5" x14ac:dyDescent="0.8">
      <c r="A6499">
        <v>16878</v>
      </c>
      <c r="B6499">
        <v>43299</v>
      </c>
      <c r="C6499">
        <v>5</v>
      </c>
      <c r="D6499">
        <v>6.5626999999999995</v>
      </c>
      <c r="E6499">
        <v>1</v>
      </c>
    </row>
    <row r="6500" spans="1:5" x14ac:dyDescent="0.8">
      <c r="A6500">
        <v>17167</v>
      </c>
      <c r="B6500">
        <v>43416</v>
      </c>
      <c r="C6500">
        <v>5</v>
      </c>
      <c r="D6500">
        <v>8.0910000000000011</v>
      </c>
      <c r="E6500">
        <v>1</v>
      </c>
    </row>
    <row r="6501" spans="1:5" x14ac:dyDescent="0.8">
      <c r="A6501">
        <v>17209</v>
      </c>
      <c r="B6501">
        <v>43433</v>
      </c>
      <c r="C6501">
        <v>5</v>
      </c>
      <c r="D6501">
        <v>8.7202999999999999</v>
      </c>
      <c r="E6501">
        <v>1</v>
      </c>
    </row>
    <row r="6502" spans="1:5" x14ac:dyDescent="0.8">
      <c r="A6502">
        <v>17280</v>
      </c>
      <c r="B6502">
        <v>43462</v>
      </c>
      <c r="C6502">
        <v>5</v>
      </c>
      <c r="D6502">
        <v>6.3828999999999994</v>
      </c>
      <c r="E6502">
        <v>1</v>
      </c>
    </row>
    <row r="6503" spans="1:5" x14ac:dyDescent="0.8">
      <c r="A6503">
        <v>17365</v>
      </c>
      <c r="B6503">
        <v>43495</v>
      </c>
      <c r="C6503">
        <v>5</v>
      </c>
      <c r="D6503">
        <v>8.1809000000000012</v>
      </c>
      <c r="E6503">
        <v>1</v>
      </c>
    </row>
    <row r="6504" spans="1:5" x14ac:dyDescent="0.8">
      <c r="A6504">
        <v>17749</v>
      </c>
      <c r="B6504">
        <v>43650</v>
      </c>
      <c r="C6504">
        <v>5</v>
      </c>
      <c r="D6504">
        <v>7.0122</v>
      </c>
      <c r="E6504">
        <v>1</v>
      </c>
    </row>
    <row r="6505" spans="1:5" x14ac:dyDescent="0.8">
      <c r="A6505">
        <v>17862</v>
      </c>
      <c r="B6505">
        <v>43693</v>
      </c>
      <c r="C6505">
        <v>5</v>
      </c>
      <c r="D6505">
        <v>8.0910000000000011</v>
      </c>
      <c r="E6505">
        <v>1</v>
      </c>
    </row>
    <row r="6506" spans="1:5" x14ac:dyDescent="0.8">
      <c r="A6506">
        <v>17998</v>
      </c>
      <c r="B6506">
        <v>43744</v>
      </c>
      <c r="C6506">
        <v>5</v>
      </c>
      <c r="D6506">
        <v>8.001100000000001</v>
      </c>
      <c r="E6506">
        <v>1</v>
      </c>
    </row>
    <row r="6507" spans="1:5" x14ac:dyDescent="0.8">
      <c r="A6507">
        <v>18060</v>
      </c>
      <c r="B6507">
        <v>43769</v>
      </c>
      <c r="C6507">
        <v>5</v>
      </c>
      <c r="D6507">
        <v>7.7313999999999998</v>
      </c>
      <c r="E6507">
        <v>1</v>
      </c>
    </row>
    <row r="6508" spans="1:5" x14ac:dyDescent="0.8">
      <c r="A6508">
        <v>18138</v>
      </c>
      <c r="B6508">
        <v>43802</v>
      </c>
      <c r="C6508">
        <v>5</v>
      </c>
      <c r="D6508">
        <v>6.9222999999999999</v>
      </c>
      <c r="E6508">
        <v>1</v>
      </c>
    </row>
    <row r="6509" spans="1:5" x14ac:dyDescent="0.8">
      <c r="A6509">
        <v>18139</v>
      </c>
      <c r="B6509">
        <v>43802</v>
      </c>
      <c r="C6509">
        <v>5</v>
      </c>
      <c r="D6509">
        <v>7.3718000000000004</v>
      </c>
      <c r="E6509">
        <v>1</v>
      </c>
    </row>
    <row r="6510" spans="1:5" x14ac:dyDescent="0.8">
      <c r="A6510">
        <v>18286</v>
      </c>
      <c r="B6510">
        <v>43861</v>
      </c>
      <c r="C6510">
        <v>5</v>
      </c>
      <c r="D6510">
        <v>8.9001000000000001</v>
      </c>
      <c r="E6510">
        <v>1</v>
      </c>
    </row>
    <row r="6511" spans="1:5" x14ac:dyDescent="0.8">
      <c r="A6511">
        <v>18498</v>
      </c>
      <c r="B6511">
        <v>43948</v>
      </c>
      <c r="C6511">
        <v>5</v>
      </c>
      <c r="D6511">
        <v>8.8102</v>
      </c>
      <c r="E6511">
        <v>1</v>
      </c>
    </row>
    <row r="6512" spans="1:5" x14ac:dyDescent="0.8">
      <c r="A6512">
        <v>18623</v>
      </c>
      <c r="B6512">
        <v>43998</v>
      </c>
      <c r="C6512">
        <v>5</v>
      </c>
      <c r="D6512">
        <v>7.9112</v>
      </c>
      <c r="E6512">
        <v>1</v>
      </c>
    </row>
    <row r="6513" spans="1:5" x14ac:dyDescent="0.8">
      <c r="A6513">
        <v>18624</v>
      </c>
      <c r="B6513">
        <v>43998</v>
      </c>
      <c r="C6513">
        <v>5</v>
      </c>
      <c r="D6513">
        <v>8.2708000000000013</v>
      </c>
      <c r="E6513">
        <v>1</v>
      </c>
    </row>
    <row r="6514" spans="1:5" x14ac:dyDescent="0.8">
      <c r="A6514">
        <v>18681</v>
      </c>
      <c r="B6514">
        <v>44018</v>
      </c>
      <c r="C6514">
        <v>5</v>
      </c>
      <c r="D6514">
        <v>7.0122</v>
      </c>
      <c r="E6514">
        <v>1</v>
      </c>
    </row>
    <row r="6515" spans="1:5" x14ac:dyDescent="0.8">
      <c r="A6515">
        <v>18776</v>
      </c>
      <c r="B6515">
        <v>44057</v>
      </c>
      <c r="C6515">
        <v>5</v>
      </c>
      <c r="D6515">
        <v>7.9112</v>
      </c>
      <c r="E6515">
        <v>1</v>
      </c>
    </row>
    <row r="6516" spans="1:5" x14ac:dyDescent="0.8">
      <c r="A6516">
        <v>18823</v>
      </c>
      <c r="B6516">
        <v>44075</v>
      </c>
      <c r="C6516">
        <v>5</v>
      </c>
      <c r="D6516">
        <v>7.9112</v>
      </c>
      <c r="E6516">
        <v>1</v>
      </c>
    </row>
    <row r="6517" spans="1:5" x14ac:dyDescent="0.8">
      <c r="A6517">
        <v>19078</v>
      </c>
      <c r="B6517">
        <v>44189</v>
      </c>
      <c r="C6517">
        <v>5</v>
      </c>
      <c r="D6517">
        <v>7.7313999999999998</v>
      </c>
      <c r="E6517">
        <v>1</v>
      </c>
    </row>
    <row r="6518" spans="1:5" x14ac:dyDescent="0.8">
      <c r="A6518">
        <v>19090</v>
      </c>
      <c r="B6518">
        <v>44192</v>
      </c>
      <c r="C6518">
        <v>5</v>
      </c>
      <c r="D6518">
        <v>6.3828999999999994</v>
      </c>
      <c r="E6518">
        <v>1</v>
      </c>
    </row>
    <row r="6519" spans="1:5" x14ac:dyDescent="0.8">
      <c r="A6519">
        <v>19370</v>
      </c>
      <c r="B6519">
        <v>44312</v>
      </c>
      <c r="C6519">
        <v>5</v>
      </c>
      <c r="D6519">
        <v>7.1021000000000001</v>
      </c>
      <c r="E6519">
        <v>1</v>
      </c>
    </row>
    <row r="6520" spans="1:5" x14ac:dyDescent="0.8">
      <c r="A6520">
        <v>19424</v>
      </c>
      <c r="B6520">
        <v>44336</v>
      </c>
      <c r="C6520">
        <v>5</v>
      </c>
      <c r="D6520">
        <v>7.8212999999999999</v>
      </c>
      <c r="E6520">
        <v>1</v>
      </c>
    </row>
    <row r="6521" spans="1:5" x14ac:dyDescent="0.8">
      <c r="A6521">
        <v>19798</v>
      </c>
      <c r="B6521">
        <v>44485</v>
      </c>
      <c r="C6521">
        <v>5</v>
      </c>
      <c r="D6521">
        <v>6.3828999999999994</v>
      </c>
      <c r="E6521">
        <v>1</v>
      </c>
    </row>
    <row r="6522" spans="1:5" x14ac:dyDescent="0.8">
      <c r="A6522">
        <v>20105</v>
      </c>
      <c r="B6522">
        <v>44612</v>
      </c>
      <c r="C6522">
        <v>5</v>
      </c>
      <c r="D6522">
        <v>6.3828999999999994</v>
      </c>
      <c r="E6522">
        <v>1</v>
      </c>
    </row>
    <row r="6523" spans="1:5" x14ac:dyDescent="0.8">
      <c r="A6523">
        <v>20212</v>
      </c>
      <c r="B6523">
        <v>44657</v>
      </c>
      <c r="C6523">
        <v>5</v>
      </c>
      <c r="D6523">
        <v>6.4727999999999994</v>
      </c>
      <c r="E6523">
        <v>1</v>
      </c>
    </row>
    <row r="6524" spans="1:5" x14ac:dyDescent="0.8">
      <c r="A6524">
        <v>20329</v>
      </c>
      <c r="B6524">
        <v>44706</v>
      </c>
      <c r="C6524">
        <v>5</v>
      </c>
      <c r="D6524">
        <v>6.293000000000001</v>
      </c>
      <c r="E6524">
        <v>1</v>
      </c>
    </row>
    <row r="6525" spans="1:5" x14ac:dyDescent="0.8">
      <c r="A6525">
        <v>20409</v>
      </c>
      <c r="B6525">
        <v>44739</v>
      </c>
      <c r="C6525">
        <v>5</v>
      </c>
      <c r="D6525">
        <v>7.0122</v>
      </c>
      <c r="E6525">
        <v>1</v>
      </c>
    </row>
    <row r="6526" spans="1:5" x14ac:dyDescent="0.8">
      <c r="A6526">
        <v>20976</v>
      </c>
      <c r="B6526">
        <v>44970</v>
      </c>
      <c r="C6526">
        <v>5</v>
      </c>
      <c r="D6526">
        <v>6.8323999999999998</v>
      </c>
      <c r="E6526">
        <v>1</v>
      </c>
    </row>
    <row r="6527" spans="1:5" x14ac:dyDescent="0.8">
      <c r="A6527">
        <v>21002</v>
      </c>
      <c r="B6527">
        <v>44982</v>
      </c>
      <c r="C6527">
        <v>5</v>
      </c>
      <c r="D6527">
        <v>8.2708000000000013</v>
      </c>
      <c r="E6527">
        <v>1</v>
      </c>
    </row>
    <row r="6528" spans="1:5" x14ac:dyDescent="0.8">
      <c r="A6528">
        <v>21003</v>
      </c>
      <c r="B6528">
        <v>44982</v>
      </c>
      <c r="C6528">
        <v>5</v>
      </c>
      <c r="D6528">
        <v>7.0122</v>
      </c>
      <c r="E6528">
        <v>1</v>
      </c>
    </row>
    <row r="6529" spans="1:5" x14ac:dyDescent="0.8">
      <c r="A6529">
        <v>21195</v>
      </c>
      <c r="B6529">
        <v>45056</v>
      </c>
      <c r="C6529">
        <v>5</v>
      </c>
      <c r="D6529">
        <v>6.9222999999999999</v>
      </c>
      <c r="E6529">
        <v>1</v>
      </c>
    </row>
    <row r="6530" spans="1:5" x14ac:dyDescent="0.8">
      <c r="A6530">
        <v>21234</v>
      </c>
      <c r="B6530">
        <v>45070</v>
      </c>
      <c r="C6530">
        <v>5</v>
      </c>
      <c r="D6530">
        <v>6.6525999999999996</v>
      </c>
      <c r="E6530">
        <v>1</v>
      </c>
    </row>
    <row r="6531" spans="1:5" x14ac:dyDescent="0.8">
      <c r="A6531">
        <v>21513</v>
      </c>
      <c r="B6531">
        <v>45181</v>
      </c>
      <c r="C6531">
        <v>5</v>
      </c>
      <c r="D6531">
        <v>6.3828999999999994</v>
      </c>
      <c r="E6531">
        <v>1</v>
      </c>
    </row>
    <row r="6532" spans="1:5" x14ac:dyDescent="0.8">
      <c r="A6532">
        <v>21569</v>
      </c>
      <c r="B6532">
        <v>45201</v>
      </c>
      <c r="C6532">
        <v>5</v>
      </c>
      <c r="D6532">
        <v>6.5626999999999995</v>
      </c>
      <c r="E6532">
        <v>1</v>
      </c>
    </row>
    <row r="6533" spans="1:5" x14ac:dyDescent="0.8">
      <c r="A6533">
        <v>21643</v>
      </c>
      <c r="B6533">
        <v>45228</v>
      </c>
      <c r="C6533">
        <v>5</v>
      </c>
      <c r="D6533">
        <v>8.99</v>
      </c>
      <c r="E6533">
        <v>1</v>
      </c>
    </row>
    <row r="6534" spans="1:5" x14ac:dyDescent="0.8">
      <c r="A6534">
        <v>21934</v>
      </c>
      <c r="B6534">
        <v>45347</v>
      </c>
      <c r="C6534">
        <v>5</v>
      </c>
      <c r="D6534">
        <v>7.0122</v>
      </c>
      <c r="E6534">
        <v>1</v>
      </c>
    </row>
    <row r="6535" spans="1:5" x14ac:dyDescent="0.8">
      <c r="A6535">
        <v>22022</v>
      </c>
      <c r="B6535">
        <v>45384</v>
      </c>
      <c r="C6535">
        <v>5</v>
      </c>
      <c r="D6535">
        <v>8.9001000000000001</v>
      </c>
      <c r="E6535">
        <v>1</v>
      </c>
    </row>
    <row r="6536" spans="1:5" x14ac:dyDescent="0.8">
      <c r="A6536">
        <v>22097</v>
      </c>
      <c r="B6536">
        <v>45413</v>
      </c>
      <c r="C6536">
        <v>5</v>
      </c>
      <c r="D6536">
        <v>6.5626999999999995</v>
      </c>
      <c r="E6536">
        <v>1</v>
      </c>
    </row>
    <row r="6537" spans="1:5" x14ac:dyDescent="0.8">
      <c r="A6537">
        <v>22180</v>
      </c>
      <c r="B6537">
        <v>45445</v>
      </c>
      <c r="C6537">
        <v>5</v>
      </c>
      <c r="D6537">
        <v>6.8323999999999998</v>
      </c>
      <c r="E6537">
        <v>1</v>
      </c>
    </row>
    <row r="6538" spans="1:5" x14ac:dyDescent="0.8">
      <c r="A6538">
        <v>22612</v>
      </c>
      <c r="B6538">
        <v>45614</v>
      </c>
      <c r="C6538">
        <v>5</v>
      </c>
      <c r="D6538">
        <v>8.001100000000001</v>
      </c>
      <c r="E6538">
        <v>1</v>
      </c>
    </row>
    <row r="6539" spans="1:5" x14ac:dyDescent="0.8">
      <c r="A6539">
        <v>22648</v>
      </c>
      <c r="B6539">
        <v>45627</v>
      </c>
      <c r="C6539">
        <v>5</v>
      </c>
      <c r="D6539">
        <v>7.9112</v>
      </c>
      <c r="E6539">
        <v>1</v>
      </c>
    </row>
    <row r="6540" spans="1:5" x14ac:dyDescent="0.8">
      <c r="A6540">
        <v>22954</v>
      </c>
      <c r="B6540">
        <v>45745</v>
      </c>
      <c r="C6540">
        <v>5</v>
      </c>
      <c r="D6540">
        <v>7.9112</v>
      </c>
      <c r="E6540">
        <v>1</v>
      </c>
    </row>
    <row r="6541" spans="1:5" x14ac:dyDescent="0.8">
      <c r="A6541">
        <v>23136</v>
      </c>
      <c r="B6541">
        <v>45812</v>
      </c>
      <c r="C6541">
        <v>5</v>
      </c>
      <c r="D6541">
        <v>7.5515999999999996</v>
      </c>
      <c r="E6541">
        <v>1</v>
      </c>
    </row>
    <row r="6542" spans="1:5" x14ac:dyDescent="0.8">
      <c r="A6542">
        <v>23356</v>
      </c>
      <c r="B6542">
        <v>45900</v>
      </c>
      <c r="C6542">
        <v>5</v>
      </c>
      <c r="D6542">
        <v>8.0910000000000011</v>
      </c>
      <c r="E6542">
        <v>1</v>
      </c>
    </row>
    <row r="6543" spans="1:5" x14ac:dyDescent="0.8">
      <c r="A6543">
        <v>23745</v>
      </c>
      <c r="B6543">
        <v>46049</v>
      </c>
      <c r="C6543">
        <v>5</v>
      </c>
      <c r="D6543">
        <v>6.4727999999999994</v>
      </c>
      <c r="E6543">
        <v>1</v>
      </c>
    </row>
    <row r="6544" spans="1:5" x14ac:dyDescent="0.8">
      <c r="A6544">
        <v>23781</v>
      </c>
      <c r="B6544">
        <v>46062</v>
      </c>
      <c r="C6544">
        <v>5</v>
      </c>
      <c r="D6544">
        <v>7.0122</v>
      </c>
      <c r="E6544">
        <v>1</v>
      </c>
    </row>
    <row r="6545" spans="1:5" x14ac:dyDescent="0.8">
      <c r="A6545">
        <v>23799</v>
      </c>
      <c r="B6545">
        <v>46072</v>
      </c>
      <c r="C6545">
        <v>5</v>
      </c>
      <c r="D6545">
        <v>6.8323999999999998</v>
      </c>
      <c r="E6545">
        <v>1</v>
      </c>
    </row>
    <row r="6546" spans="1:5" x14ac:dyDescent="0.8">
      <c r="A6546">
        <v>23801</v>
      </c>
      <c r="B6546">
        <v>46073</v>
      </c>
      <c r="C6546">
        <v>5</v>
      </c>
      <c r="D6546">
        <v>8.6303999999999998</v>
      </c>
      <c r="E6546">
        <v>1</v>
      </c>
    </row>
    <row r="6547" spans="1:5" x14ac:dyDescent="0.8">
      <c r="A6547">
        <v>23803</v>
      </c>
      <c r="B6547">
        <v>46073</v>
      </c>
      <c r="C6547">
        <v>5</v>
      </c>
      <c r="D6547">
        <v>6.3828999999999994</v>
      </c>
      <c r="E6547">
        <v>1</v>
      </c>
    </row>
    <row r="6548" spans="1:5" x14ac:dyDescent="0.8">
      <c r="A6548">
        <v>24195</v>
      </c>
      <c r="B6548">
        <v>46237</v>
      </c>
      <c r="C6548">
        <v>5</v>
      </c>
      <c r="D6548">
        <v>8.1809000000000012</v>
      </c>
      <c r="E6548">
        <v>1</v>
      </c>
    </row>
    <row r="6549" spans="1:5" x14ac:dyDescent="0.8">
      <c r="A6549">
        <v>24337</v>
      </c>
      <c r="B6549">
        <v>46291</v>
      </c>
      <c r="C6549">
        <v>5</v>
      </c>
      <c r="D6549">
        <v>6.7424999999999997</v>
      </c>
      <c r="E6549">
        <v>1</v>
      </c>
    </row>
    <row r="6550" spans="1:5" x14ac:dyDescent="0.8">
      <c r="A6550">
        <v>24363</v>
      </c>
      <c r="B6550">
        <v>46302</v>
      </c>
      <c r="C6550">
        <v>5</v>
      </c>
      <c r="D6550">
        <v>8.001100000000001</v>
      </c>
      <c r="E6550">
        <v>1</v>
      </c>
    </row>
    <row r="6551" spans="1:5" x14ac:dyDescent="0.8">
      <c r="A6551">
        <v>24368</v>
      </c>
      <c r="B6551">
        <v>46305</v>
      </c>
      <c r="C6551">
        <v>5</v>
      </c>
      <c r="D6551">
        <v>6.9222999999999999</v>
      </c>
      <c r="E6551">
        <v>1</v>
      </c>
    </row>
    <row r="6552" spans="1:5" x14ac:dyDescent="0.8">
      <c r="A6552">
        <v>24635</v>
      </c>
      <c r="B6552">
        <v>46409</v>
      </c>
      <c r="C6552">
        <v>5</v>
      </c>
      <c r="D6552">
        <v>7.8212999999999999</v>
      </c>
      <c r="E6552">
        <v>1</v>
      </c>
    </row>
    <row r="6553" spans="1:5" x14ac:dyDescent="0.8">
      <c r="A6553">
        <v>24787</v>
      </c>
      <c r="B6553">
        <v>46470</v>
      </c>
      <c r="C6553">
        <v>5</v>
      </c>
      <c r="D6553">
        <v>7.7313999999999998</v>
      </c>
      <c r="E6553">
        <v>1</v>
      </c>
    </row>
    <row r="6554" spans="1:5" x14ac:dyDescent="0.8">
      <c r="A6554">
        <v>24960</v>
      </c>
      <c r="B6554">
        <v>46542</v>
      </c>
      <c r="C6554">
        <v>5</v>
      </c>
      <c r="D6554">
        <v>6.8323999999999998</v>
      </c>
      <c r="E6554">
        <v>1</v>
      </c>
    </row>
    <row r="6555" spans="1:5" x14ac:dyDescent="0.8">
      <c r="A6555">
        <v>24961</v>
      </c>
      <c r="B6555">
        <v>46542</v>
      </c>
      <c r="C6555">
        <v>5</v>
      </c>
      <c r="D6555">
        <v>7.2819000000000003</v>
      </c>
      <c r="E6555">
        <v>1</v>
      </c>
    </row>
    <row r="6556" spans="1:5" x14ac:dyDescent="0.8">
      <c r="A6556">
        <v>25001</v>
      </c>
      <c r="B6556">
        <v>46559</v>
      </c>
      <c r="C6556">
        <v>5</v>
      </c>
      <c r="D6556">
        <v>7.1021000000000001</v>
      </c>
      <c r="E6556">
        <v>1</v>
      </c>
    </row>
    <row r="6557" spans="1:5" x14ac:dyDescent="0.8">
      <c r="A6557">
        <v>25131</v>
      </c>
      <c r="B6557">
        <v>46610</v>
      </c>
      <c r="C6557">
        <v>5</v>
      </c>
      <c r="D6557">
        <v>7.0122</v>
      </c>
      <c r="E6557">
        <v>1</v>
      </c>
    </row>
    <row r="6558" spans="1:5" x14ac:dyDescent="0.8">
      <c r="A6558">
        <v>25161</v>
      </c>
      <c r="B6558">
        <v>46621</v>
      </c>
      <c r="C6558">
        <v>5</v>
      </c>
      <c r="D6558">
        <v>7.3718000000000004</v>
      </c>
      <c r="E6558">
        <v>1</v>
      </c>
    </row>
    <row r="6559" spans="1:5" x14ac:dyDescent="0.8">
      <c r="A6559">
        <v>26235</v>
      </c>
      <c r="B6559">
        <v>47060</v>
      </c>
      <c r="C6559">
        <v>5</v>
      </c>
      <c r="D6559">
        <v>7.1021000000000001</v>
      </c>
      <c r="E6559">
        <v>1</v>
      </c>
    </row>
    <row r="6560" spans="1:5" x14ac:dyDescent="0.8">
      <c r="A6560">
        <v>26273</v>
      </c>
      <c r="B6560">
        <v>47077</v>
      </c>
      <c r="C6560">
        <v>5</v>
      </c>
      <c r="D6560">
        <v>8.001100000000001</v>
      </c>
      <c r="E6560">
        <v>1</v>
      </c>
    </row>
    <row r="6561" spans="1:5" x14ac:dyDescent="0.8">
      <c r="A6561">
        <v>26714</v>
      </c>
      <c r="B6561">
        <v>47250</v>
      </c>
      <c r="C6561">
        <v>5</v>
      </c>
      <c r="D6561">
        <v>8.2708000000000013</v>
      </c>
      <c r="E6561">
        <v>1</v>
      </c>
    </row>
    <row r="6562" spans="1:5" x14ac:dyDescent="0.8">
      <c r="A6562">
        <v>26731</v>
      </c>
      <c r="B6562">
        <v>47256</v>
      </c>
      <c r="C6562">
        <v>5</v>
      </c>
      <c r="D6562">
        <v>7.3718000000000004</v>
      </c>
      <c r="E6562">
        <v>1</v>
      </c>
    </row>
    <row r="6563" spans="1:5" x14ac:dyDescent="0.8">
      <c r="A6563">
        <v>26743</v>
      </c>
      <c r="B6563">
        <v>47260</v>
      </c>
      <c r="C6563">
        <v>5</v>
      </c>
      <c r="D6563">
        <v>8.9001000000000001</v>
      </c>
      <c r="E6563">
        <v>1</v>
      </c>
    </row>
    <row r="6564" spans="1:5" x14ac:dyDescent="0.8">
      <c r="A6564">
        <v>27405</v>
      </c>
      <c r="B6564">
        <v>47523</v>
      </c>
      <c r="C6564">
        <v>5</v>
      </c>
      <c r="D6564">
        <v>7.6414999999999997</v>
      </c>
      <c r="E6564">
        <v>1</v>
      </c>
    </row>
    <row r="6565" spans="1:5" x14ac:dyDescent="0.8">
      <c r="A6565">
        <v>27515</v>
      </c>
      <c r="B6565">
        <v>47571</v>
      </c>
      <c r="C6565">
        <v>5</v>
      </c>
      <c r="D6565">
        <v>7.2819000000000003</v>
      </c>
      <c r="E6565">
        <v>1</v>
      </c>
    </row>
    <row r="6566" spans="1:5" x14ac:dyDescent="0.8">
      <c r="A6566">
        <v>27669</v>
      </c>
      <c r="B6566">
        <v>47633</v>
      </c>
      <c r="C6566">
        <v>5</v>
      </c>
      <c r="D6566">
        <v>8.1809000000000012</v>
      </c>
      <c r="E6566">
        <v>1</v>
      </c>
    </row>
    <row r="6567" spans="1:5" x14ac:dyDescent="0.8">
      <c r="A6567">
        <v>27736</v>
      </c>
      <c r="B6567">
        <v>47661</v>
      </c>
      <c r="C6567">
        <v>5</v>
      </c>
      <c r="D6567">
        <v>7.9112</v>
      </c>
      <c r="E6567">
        <v>1</v>
      </c>
    </row>
    <row r="6568" spans="1:5" x14ac:dyDescent="0.8">
      <c r="A6568">
        <v>27819</v>
      </c>
      <c r="B6568">
        <v>47695</v>
      </c>
      <c r="C6568">
        <v>5</v>
      </c>
      <c r="D6568">
        <v>8.1809000000000012</v>
      </c>
      <c r="E6568">
        <v>1</v>
      </c>
    </row>
    <row r="6569" spans="1:5" x14ac:dyDescent="0.8">
      <c r="A6569">
        <v>28036</v>
      </c>
      <c r="B6569">
        <v>47781</v>
      </c>
      <c r="C6569">
        <v>5</v>
      </c>
      <c r="D6569">
        <v>8.0910000000000011</v>
      </c>
      <c r="E6569">
        <v>1</v>
      </c>
    </row>
    <row r="6570" spans="1:5" x14ac:dyDescent="0.8">
      <c r="A6570">
        <v>28348</v>
      </c>
      <c r="B6570">
        <v>47905</v>
      </c>
      <c r="C6570">
        <v>5</v>
      </c>
      <c r="D6570">
        <v>6.293000000000001</v>
      </c>
      <c r="E6570">
        <v>1</v>
      </c>
    </row>
    <row r="6571" spans="1:5" x14ac:dyDescent="0.8">
      <c r="A6571">
        <v>28416</v>
      </c>
      <c r="B6571">
        <v>47929</v>
      </c>
      <c r="C6571">
        <v>5</v>
      </c>
      <c r="D6571">
        <v>6.5626999999999995</v>
      </c>
      <c r="E6571">
        <v>1</v>
      </c>
    </row>
    <row r="6572" spans="1:5" x14ac:dyDescent="0.8">
      <c r="A6572">
        <v>29393</v>
      </c>
      <c r="B6572">
        <v>48317</v>
      </c>
      <c r="C6572">
        <v>5</v>
      </c>
      <c r="D6572">
        <v>6.7424999999999997</v>
      </c>
      <c r="E6572">
        <v>1</v>
      </c>
    </row>
    <row r="6573" spans="1:5" x14ac:dyDescent="0.8">
      <c r="A6573">
        <v>29402</v>
      </c>
      <c r="B6573">
        <v>48320</v>
      </c>
      <c r="C6573">
        <v>5</v>
      </c>
      <c r="D6573">
        <v>7.9112</v>
      </c>
      <c r="E6573">
        <v>1</v>
      </c>
    </row>
    <row r="6574" spans="1:5" x14ac:dyDescent="0.8">
      <c r="A6574">
        <v>29526</v>
      </c>
      <c r="B6574">
        <v>48368</v>
      </c>
      <c r="C6574">
        <v>5</v>
      </c>
      <c r="D6574">
        <v>8.4506000000000014</v>
      </c>
      <c r="E6574">
        <v>1</v>
      </c>
    </row>
    <row r="6575" spans="1:5" x14ac:dyDescent="0.8">
      <c r="A6575">
        <v>29527</v>
      </c>
      <c r="B6575">
        <v>48368</v>
      </c>
      <c r="C6575">
        <v>5</v>
      </c>
      <c r="D6575">
        <v>8.5405000000000015</v>
      </c>
      <c r="E6575">
        <v>1</v>
      </c>
    </row>
    <row r="6576" spans="1:5" x14ac:dyDescent="0.8">
      <c r="A6576">
        <v>29694</v>
      </c>
      <c r="B6576">
        <v>48437</v>
      </c>
      <c r="C6576">
        <v>5</v>
      </c>
      <c r="D6576">
        <v>7.9112</v>
      </c>
      <c r="E6576">
        <v>1</v>
      </c>
    </row>
    <row r="6577" spans="1:5" x14ac:dyDescent="0.8">
      <c r="A6577">
        <v>30038</v>
      </c>
      <c r="B6577">
        <v>48577</v>
      </c>
      <c r="C6577">
        <v>5</v>
      </c>
      <c r="D6577">
        <v>8.2708000000000013</v>
      </c>
      <c r="E6577">
        <v>1</v>
      </c>
    </row>
    <row r="6578" spans="1:5" x14ac:dyDescent="0.8">
      <c r="A6578">
        <v>30270</v>
      </c>
      <c r="B6578">
        <v>48670</v>
      </c>
      <c r="C6578">
        <v>5</v>
      </c>
      <c r="D6578">
        <v>8.3607000000000014</v>
      </c>
      <c r="E6578">
        <v>1</v>
      </c>
    </row>
    <row r="6579" spans="1:5" x14ac:dyDescent="0.8">
      <c r="A6579">
        <v>30369</v>
      </c>
      <c r="B6579">
        <v>48711</v>
      </c>
      <c r="C6579">
        <v>5</v>
      </c>
      <c r="D6579">
        <v>7.3718000000000004</v>
      </c>
      <c r="E6579">
        <v>1</v>
      </c>
    </row>
    <row r="6580" spans="1:5" x14ac:dyDescent="0.8">
      <c r="A6580">
        <v>30447</v>
      </c>
      <c r="B6580">
        <v>48740</v>
      </c>
      <c r="C6580">
        <v>5</v>
      </c>
      <c r="D6580">
        <v>6.6525999999999996</v>
      </c>
      <c r="E6580">
        <v>1</v>
      </c>
    </row>
    <row r="6581" spans="1:5" x14ac:dyDescent="0.8">
      <c r="A6581">
        <v>30448</v>
      </c>
      <c r="B6581">
        <v>48741</v>
      </c>
      <c r="C6581">
        <v>5</v>
      </c>
      <c r="D6581">
        <v>7.5515999999999996</v>
      </c>
      <c r="E6581">
        <v>1</v>
      </c>
    </row>
    <row r="6582" spans="1:5" x14ac:dyDescent="0.8">
      <c r="A6582">
        <v>30782</v>
      </c>
      <c r="B6582">
        <v>48872</v>
      </c>
      <c r="C6582">
        <v>5</v>
      </c>
      <c r="D6582">
        <v>7.2819000000000003</v>
      </c>
      <c r="E6582">
        <v>1</v>
      </c>
    </row>
    <row r="6583" spans="1:5" x14ac:dyDescent="0.8">
      <c r="A6583">
        <v>30904</v>
      </c>
      <c r="B6583">
        <v>48919</v>
      </c>
      <c r="C6583">
        <v>5</v>
      </c>
      <c r="D6583">
        <v>8.0910000000000011</v>
      </c>
      <c r="E6583">
        <v>1</v>
      </c>
    </row>
    <row r="6584" spans="1:5" x14ac:dyDescent="0.8">
      <c r="A6584">
        <v>30936</v>
      </c>
      <c r="B6584">
        <v>48930</v>
      </c>
      <c r="C6584">
        <v>5</v>
      </c>
      <c r="D6584">
        <v>6.8323999999999998</v>
      </c>
      <c r="E6584">
        <v>1</v>
      </c>
    </row>
    <row r="6585" spans="1:5" x14ac:dyDescent="0.8">
      <c r="A6585">
        <v>31451</v>
      </c>
      <c r="B6585">
        <v>49134</v>
      </c>
      <c r="C6585">
        <v>5</v>
      </c>
      <c r="D6585">
        <v>8.0910000000000011</v>
      </c>
      <c r="E6585">
        <v>1</v>
      </c>
    </row>
    <row r="6586" spans="1:5" x14ac:dyDescent="0.8">
      <c r="A6586">
        <v>31452</v>
      </c>
      <c r="B6586">
        <v>49134</v>
      </c>
      <c r="C6586">
        <v>5</v>
      </c>
      <c r="D6586">
        <v>8.0910000000000011</v>
      </c>
      <c r="E6586">
        <v>1</v>
      </c>
    </row>
    <row r="6587" spans="1:5" x14ac:dyDescent="0.8">
      <c r="A6587">
        <v>31666</v>
      </c>
      <c r="B6587">
        <v>49224</v>
      </c>
      <c r="C6587">
        <v>5</v>
      </c>
      <c r="D6587">
        <v>7.6414999999999997</v>
      </c>
      <c r="E6587">
        <v>1</v>
      </c>
    </row>
    <row r="6588" spans="1:5" x14ac:dyDescent="0.8">
      <c r="A6588">
        <v>31767</v>
      </c>
      <c r="B6588">
        <v>49269</v>
      </c>
      <c r="C6588">
        <v>5</v>
      </c>
      <c r="D6588">
        <v>8.7202999999999999</v>
      </c>
      <c r="E6588">
        <v>1</v>
      </c>
    </row>
    <row r="6589" spans="1:5" x14ac:dyDescent="0.8">
      <c r="A6589">
        <v>31770</v>
      </c>
      <c r="B6589">
        <v>49269</v>
      </c>
      <c r="C6589">
        <v>5</v>
      </c>
      <c r="D6589">
        <v>7.4617000000000004</v>
      </c>
      <c r="E6589">
        <v>1</v>
      </c>
    </row>
    <row r="6590" spans="1:5" x14ac:dyDescent="0.8">
      <c r="A6590">
        <v>31825</v>
      </c>
      <c r="B6590">
        <v>49294</v>
      </c>
      <c r="C6590">
        <v>5</v>
      </c>
      <c r="D6590">
        <v>8.001100000000001</v>
      </c>
      <c r="E6590">
        <v>1</v>
      </c>
    </row>
    <row r="6591" spans="1:5" x14ac:dyDescent="0.8">
      <c r="A6591">
        <v>31956</v>
      </c>
      <c r="B6591">
        <v>49347</v>
      </c>
      <c r="C6591">
        <v>5</v>
      </c>
      <c r="D6591">
        <v>7.4617000000000004</v>
      </c>
      <c r="E6591">
        <v>1</v>
      </c>
    </row>
    <row r="6592" spans="1:5" x14ac:dyDescent="0.8">
      <c r="A6592">
        <v>31997</v>
      </c>
      <c r="B6592">
        <v>49363</v>
      </c>
      <c r="C6592">
        <v>5</v>
      </c>
      <c r="D6592">
        <v>7.5515999999999996</v>
      </c>
      <c r="E6592">
        <v>1</v>
      </c>
    </row>
    <row r="6593" spans="1:5" x14ac:dyDescent="0.8">
      <c r="A6593">
        <v>32391</v>
      </c>
      <c r="B6593">
        <v>49520</v>
      </c>
      <c r="C6593">
        <v>5</v>
      </c>
      <c r="D6593">
        <v>8.6303999999999998</v>
      </c>
      <c r="E6593">
        <v>1</v>
      </c>
    </row>
    <row r="6594" spans="1:5" x14ac:dyDescent="0.8">
      <c r="A6594">
        <v>32469</v>
      </c>
      <c r="B6594">
        <v>49552</v>
      </c>
      <c r="C6594">
        <v>5</v>
      </c>
      <c r="D6594">
        <v>8.8102</v>
      </c>
      <c r="E6594">
        <v>1</v>
      </c>
    </row>
    <row r="6595" spans="1:5" x14ac:dyDescent="0.8">
      <c r="A6595">
        <v>32479</v>
      </c>
      <c r="B6595">
        <v>49557</v>
      </c>
      <c r="C6595">
        <v>5</v>
      </c>
      <c r="D6595">
        <v>8.7202999999999999</v>
      </c>
      <c r="E6595">
        <v>1</v>
      </c>
    </row>
    <row r="6596" spans="1:5" x14ac:dyDescent="0.8">
      <c r="A6596">
        <v>32589</v>
      </c>
      <c r="B6596">
        <v>49602</v>
      </c>
      <c r="C6596">
        <v>5</v>
      </c>
      <c r="D6596">
        <v>6.3828999999999994</v>
      </c>
      <c r="E6596">
        <v>1</v>
      </c>
    </row>
    <row r="6597" spans="1:5" x14ac:dyDescent="0.8">
      <c r="A6597">
        <v>32880</v>
      </c>
      <c r="B6597">
        <v>49715</v>
      </c>
      <c r="C6597">
        <v>5</v>
      </c>
      <c r="D6597">
        <v>6.4727999999999994</v>
      </c>
      <c r="E6597">
        <v>1</v>
      </c>
    </row>
    <row r="6598" spans="1:5" x14ac:dyDescent="0.8">
      <c r="A6598">
        <v>33055</v>
      </c>
      <c r="B6598">
        <v>49786</v>
      </c>
      <c r="C6598">
        <v>5</v>
      </c>
      <c r="D6598">
        <v>8.0910000000000011</v>
      </c>
      <c r="E6598">
        <v>1</v>
      </c>
    </row>
    <row r="6599" spans="1:5" x14ac:dyDescent="0.8">
      <c r="A6599">
        <v>33057</v>
      </c>
      <c r="B6599">
        <v>49787</v>
      </c>
      <c r="C6599">
        <v>5</v>
      </c>
      <c r="D6599">
        <v>6.7424999999999997</v>
      </c>
      <c r="E6599">
        <v>1</v>
      </c>
    </row>
    <row r="6600" spans="1:5" x14ac:dyDescent="0.8">
      <c r="A6600">
        <v>33065</v>
      </c>
      <c r="B6600">
        <v>49790</v>
      </c>
      <c r="C6600">
        <v>5</v>
      </c>
      <c r="D6600">
        <v>6.293000000000001</v>
      </c>
      <c r="E6600">
        <v>1</v>
      </c>
    </row>
    <row r="6601" spans="1:5" x14ac:dyDescent="0.8">
      <c r="A6601">
        <v>33090</v>
      </c>
      <c r="B6601">
        <v>49799</v>
      </c>
      <c r="C6601">
        <v>5</v>
      </c>
      <c r="D6601">
        <v>8.2708000000000013</v>
      </c>
      <c r="E6601">
        <v>1</v>
      </c>
    </row>
    <row r="6602" spans="1:5" x14ac:dyDescent="0.8">
      <c r="A6602">
        <v>33110</v>
      </c>
      <c r="B6602">
        <v>49808</v>
      </c>
      <c r="C6602">
        <v>5</v>
      </c>
      <c r="D6602">
        <v>6.8323999999999998</v>
      </c>
      <c r="E6602">
        <v>1</v>
      </c>
    </row>
    <row r="6603" spans="1:5" x14ac:dyDescent="0.8">
      <c r="A6603">
        <v>33287</v>
      </c>
      <c r="B6603">
        <v>49884</v>
      </c>
      <c r="C6603">
        <v>5</v>
      </c>
      <c r="D6603">
        <v>7.7313999999999998</v>
      </c>
      <c r="E6603">
        <v>1</v>
      </c>
    </row>
    <row r="6604" spans="1:5" x14ac:dyDescent="0.8">
      <c r="A6604">
        <v>33326</v>
      </c>
      <c r="B6604">
        <v>49899</v>
      </c>
      <c r="C6604">
        <v>5</v>
      </c>
      <c r="D6604">
        <v>7.2819000000000003</v>
      </c>
      <c r="E6604">
        <v>1</v>
      </c>
    </row>
    <row r="6605" spans="1:5" x14ac:dyDescent="0.8">
      <c r="A6605">
        <v>33498</v>
      </c>
      <c r="B6605">
        <v>49967</v>
      </c>
      <c r="C6605">
        <v>5</v>
      </c>
      <c r="D6605">
        <v>6.8323999999999998</v>
      </c>
      <c r="E6605">
        <v>1</v>
      </c>
    </row>
    <row r="6606" spans="1:5" x14ac:dyDescent="0.8">
      <c r="A6606">
        <v>33517</v>
      </c>
      <c r="B6606">
        <v>49975</v>
      </c>
      <c r="C6606">
        <v>5</v>
      </c>
      <c r="D6606">
        <v>8.0910000000000011</v>
      </c>
      <c r="E6606">
        <v>1</v>
      </c>
    </row>
    <row r="6607" spans="1:5" x14ac:dyDescent="0.8">
      <c r="A6607">
        <v>33520</v>
      </c>
      <c r="B6607">
        <v>49976</v>
      </c>
      <c r="C6607">
        <v>5</v>
      </c>
      <c r="D6607">
        <v>8.7202999999999999</v>
      </c>
      <c r="E6607">
        <v>1</v>
      </c>
    </row>
    <row r="6608" spans="1:5" x14ac:dyDescent="0.8">
      <c r="A6608">
        <v>33577</v>
      </c>
      <c r="B6608">
        <v>50003</v>
      </c>
      <c r="C6608">
        <v>5</v>
      </c>
      <c r="D6608">
        <v>8.7202999999999999</v>
      </c>
      <c r="E6608">
        <v>1</v>
      </c>
    </row>
    <row r="6609" spans="1:5" x14ac:dyDescent="0.8">
      <c r="A6609">
        <v>33881</v>
      </c>
      <c r="B6609">
        <v>50121</v>
      </c>
      <c r="C6609">
        <v>5</v>
      </c>
      <c r="D6609">
        <v>6.5626999999999995</v>
      </c>
      <c r="E6609">
        <v>1</v>
      </c>
    </row>
    <row r="6610" spans="1:5" x14ac:dyDescent="0.8">
      <c r="A6610">
        <v>33941</v>
      </c>
      <c r="B6610">
        <v>50144</v>
      </c>
      <c r="C6610">
        <v>5</v>
      </c>
      <c r="D6610">
        <v>8.7202999999999999</v>
      </c>
      <c r="E6610">
        <v>1</v>
      </c>
    </row>
    <row r="6611" spans="1:5" x14ac:dyDescent="0.8">
      <c r="A6611">
        <v>34002</v>
      </c>
      <c r="B6611">
        <v>50168</v>
      </c>
      <c r="C6611">
        <v>5</v>
      </c>
      <c r="D6611">
        <v>8.1809000000000012</v>
      </c>
      <c r="E6611">
        <v>1</v>
      </c>
    </row>
    <row r="6612" spans="1:5" x14ac:dyDescent="0.8">
      <c r="A6612">
        <v>34119</v>
      </c>
      <c r="B6612">
        <v>50216</v>
      </c>
      <c r="C6612">
        <v>5</v>
      </c>
      <c r="D6612">
        <v>7.6414999999999997</v>
      </c>
      <c r="E6612">
        <v>1</v>
      </c>
    </row>
    <row r="6613" spans="1:5" x14ac:dyDescent="0.8">
      <c r="A6613">
        <v>34149</v>
      </c>
      <c r="B6613">
        <v>50227</v>
      </c>
      <c r="C6613">
        <v>5</v>
      </c>
      <c r="D6613">
        <v>6.4727999999999994</v>
      </c>
      <c r="E6613">
        <v>1</v>
      </c>
    </row>
    <row r="6614" spans="1:5" x14ac:dyDescent="0.8">
      <c r="A6614">
        <v>34181</v>
      </c>
      <c r="B6614">
        <v>50239</v>
      </c>
      <c r="C6614">
        <v>5</v>
      </c>
      <c r="D6614">
        <v>7.2819000000000003</v>
      </c>
      <c r="E6614">
        <v>1</v>
      </c>
    </row>
    <row r="6615" spans="1:5" x14ac:dyDescent="0.8">
      <c r="A6615">
        <v>34295</v>
      </c>
      <c r="B6615">
        <v>50282</v>
      </c>
      <c r="C6615">
        <v>5</v>
      </c>
      <c r="D6615">
        <v>6.4727999999999994</v>
      </c>
      <c r="E6615">
        <v>1</v>
      </c>
    </row>
    <row r="6616" spans="1:5" x14ac:dyDescent="0.8">
      <c r="A6616">
        <v>34355</v>
      </c>
      <c r="B6616">
        <v>50306</v>
      </c>
      <c r="C6616">
        <v>5</v>
      </c>
      <c r="D6616">
        <v>6.9222999999999999</v>
      </c>
      <c r="E6616">
        <v>1</v>
      </c>
    </row>
    <row r="6617" spans="1:5" x14ac:dyDescent="0.8">
      <c r="A6617">
        <v>34400</v>
      </c>
      <c r="B6617">
        <v>50324</v>
      </c>
      <c r="C6617">
        <v>5</v>
      </c>
      <c r="D6617">
        <v>6.4727999999999994</v>
      </c>
      <c r="E6617">
        <v>1</v>
      </c>
    </row>
    <row r="6618" spans="1:5" x14ac:dyDescent="0.8">
      <c r="A6618">
        <v>34491</v>
      </c>
      <c r="B6618">
        <v>50355</v>
      </c>
      <c r="C6618">
        <v>5</v>
      </c>
      <c r="D6618">
        <v>7.5515999999999996</v>
      </c>
      <c r="E6618">
        <v>1</v>
      </c>
    </row>
    <row r="6619" spans="1:5" x14ac:dyDescent="0.8">
      <c r="A6619">
        <v>34726</v>
      </c>
      <c r="B6619">
        <v>50454</v>
      </c>
      <c r="C6619">
        <v>5</v>
      </c>
      <c r="D6619">
        <v>6.5626999999999995</v>
      </c>
      <c r="E6619">
        <v>1</v>
      </c>
    </row>
    <row r="6620" spans="1:5" x14ac:dyDescent="0.8">
      <c r="A6620">
        <v>34807</v>
      </c>
      <c r="B6620">
        <v>50484</v>
      </c>
      <c r="C6620">
        <v>5</v>
      </c>
      <c r="D6620">
        <v>6.6525999999999996</v>
      </c>
      <c r="E6620">
        <v>1</v>
      </c>
    </row>
    <row r="6621" spans="1:5" x14ac:dyDescent="0.8">
      <c r="A6621">
        <v>35155</v>
      </c>
      <c r="B6621">
        <v>50631</v>
      </c>
      <c r="C6621">
        <v>5</v>
      </c>
      <c r="D6621">
        <v>7.9112</v>
      </c>
      <c r="E6621">
        <v>1</v>
      </c>
    </row>
    <row r="6622" spans="1:5" x14ac:dyDescent="0.8">
      <c r="A6622">
        <v>35230</v>
      </c>
      <c r="B6622">
        <v>50657</v>
      </c>
      <c r="C6622">
        <v>5</v>
      </c>
      <c r="D6622">
        <v>8.4506000000000014</v>
      </c>
      <c r="E6622">
        <v>1</v>
      </c>
    </row>
    <row r="6623" spans="1:5" x14ac:dyDescent="0.8">
      <c r="A6623">
        <v>35337</v>
      </c>
      <c r="B6623">
        <v>50696</v>
      </c>
      <c r="C6623">
        <v>5</v>
      </c>
      <c r="D6623">
        <v>6.8323999999999998</v>
      </c>
      <c r="E6623">
        <v>1</v>
      </c>
    </row>
    <row r="6624" spans="1:5" x14ac:dyDescent="0.8">
      <c r="A6624">
        <v>35363</v>
      </c>
      <c r="B6624">
        <v>50708</v>
      </c>
      <c r="C6624">
        <v>5</v>
      </c>
      <c r="D6624">
        <v>8.8102</v>
      </c>
      <c r="E6624">
        <v>1</v>
      </c>
    </row>
    <row r="6625" spans="1:5" x14ac:dyDescent="0.8">
      <c r="A6625">
        <v>35636</v>
      </c>
      <c r="B6625">
        <v>50819</v>
      </c>
      <c r="C6625">
        <v>5</v>
      </c>
      <c r="D6625">
        <v>8.3607000000000014</v>
      </c>
      <c r="E6625">
        <v>1</v>
      </c>
    </row>
    <row r="6626" spans="1:5" x14ac:dyDescent="0.8">
      <c r="A6626">
        <v>35834</v>
      </c>
      <c r="B6626">
        <v>50904</v>
      </c>
      <c r="C6626">
        <v>5</v>
      </c>
      <c r="D6626">
        <v>6.293000000000001</v>
      </c>
      <c r="E6626">
        <v>1</v>
      </c>
    </row>
    <row r="6627" spans="1:5" x14ac:dyDescent="0.8">
      <c r="A6627">
        <v>35909</v>
      </c>
      <c r="B6627">
        <v>50933</v>
      </c>
      <c r="C6627">
        <v>5</v>
      </c>
      <c r="D6627">
        <v>8.6303999999999998</v>
      </c>
      <c r="E6627">
        <v>1</v>
      </c>
    </row>
    <row r="6628" spans="1:5" x14ac:dyDescent="0.8">
      <c r="A6628">
        <v>36036</v>
      </c>
      <c r="B6628">
        <v>50984</v>
      </c>
      <c r="C6628">
        <v>5</v>
      </c>
      <c r="D6628">
        <v>7.7313999999999998</v>
      </c>
      <c r="E6628">
        <v>1</v>
      </c>
    </row>
    <row r="6629" spans="1:5" x14ac:dyDescent="0.8">
      <c r="A6629">
        <v>36321</v>
      </c>
      <c r="B6629">
        <v>51096</v>
      </c>
      <c r="C6629">
        <v>5</v>
      </c>
      <c r="D6629">
        <v>6.3828999999999994</v>
      </c>
      <c r="E6629">
        <v>1</v>
      </c>
    </row>
    <row r="6630" spans="1:5" x14ac:dyDescent="0.8">
      <c r="A6630">
        <v>36420</v>
      </c>
      <c r="B6630">
        <v>51140</v>
      </c>
      <c r="C6630">
        <v>5</v>
      </c>
      <c r="D6630">
        <v>8.001100000000001</v>
      </c>
      <c r="E6630">
        <v>1</v>
      </c>
    </row>
    <row r="6631" spans="1:5" x14ac:dyDescent="0.8">
      <c r="A6631">
        <v>36952</v>
      </c>
      <c r="B6631">
        <v>51357</v>
      </c>
      <c r="C6631">
        <v>5</v>
      </c>
      <c r="D6631">
        <v>8.6303999999999998</v>
      </c>
      <c r="E6631">
        <v>1</v>
      </c>
    </row>
    <row r="6632" spans="1:5" x14ac:dyDescent="0.8">
      <c r="A6632">
        <v>36955</v>
      </c>
      <c r="B6632">
        <v>51358</v>
      </c>
      <c r="C6632">
        <v>5</v>
      </c>
      <c r="D6632">
        <v>7.8212999999999999</v>
      </c>
      <c r="E6632">
        <v>1</v>
      </c>
    </row>
    <row r="6633" spans="1:5" x14ac:dyDescent="0.8">
      <c r="A6633">
        <v>36958</v>
      </c>
      <c r="B6633">
        <v>51358</v>
      </c>
      <c r="C6633">
        <v>5</v>
      </c>
      <c r="D6633">
        <v>6.7424999999999997</v>
      </c>
      <c r="E6633">
        <v>1</v>
      </c>
    </row>
    <row r="6634" spans="1:5" x14ac:dyDescent="0.8">
      <c r="A6634">
        <v>37281</v>
      </c>
      <c r="B6634">
        <v>51486</v>
      </c>
      <c r="C6634">
        <v>5</v>
      </c>
      <c r="D6634">
        <v>7.8212999999999999</v>
      </c>
      <c r="E6634">
        <v>1</v>
      </c>
    </row>
    <row r="6635" spans="1:5" x14ac:dyDescent="0.8">
      <c r="A6635">
        <v>37295</v>
      </c>
      <c r="B6635">
        <v>51490</v>
      </c>
      <c r="C6635">
        <v>5</v>
      </c>
      <c r="D6635">
        <v>8.4506000000000014</v>
      </c>
      <c r="E6635">
        <v>1</v>
      </c>
    </row>
    <row r="6636" spans="1:5" x14ac:dyDescent="0.8">
      <c r="A6636">
        <v>37599</v>
      </c>
      <c r="B6636">
        <v>51606</v>
      </c>
      <c r="C6636">
        <v>5</v>
      </c>
      <c r="D6636">
        <v>7.2819000000000003</v>
      </c>
      <c r="E6636">
        <v>1</v>
      </c>
    </row>
    <row r="6637" spans="1:5" x14ac:dyDescent="0.8">
      <c r="A6637">
        <v>37767</v>
      </c>
      <c r="B6637">
        <v>51674</v>
      </c>
      <c r="C6637">
        <v>5</v>
      </c>
      <c r="D6637">
        <v>8.3607000000000014</v>
      </c>
      <c r="E6637">
        <v>1</v>
      </c>
    </row>
    <row r="6638" spans="1:5" x14ac:dyDescent="0.8">
      <c r="A6638">
        <v>37774</v>
      </c>
      <c r="B6638">
        <v>51677</v>
      </c>
      <c r="C6638">
        <v>5</v>
      </c>
      <c r="D6638">
        <v>7.5515999999999996</v>
      </c>
      <c r="E6638">
        <v>1</v>
      </c>
    </row>
    <row r="6639" spans="1:5" x14ac:dyDescent="0.8">
      <c r="A6639">
        <v>37879</v>
      </c>
      <c r="B6639">
        <v>51716</v>
      </c>
      <c r="C6639">
        <v>5</v>
      </c>
      <c r="D6639">
        <v>8.0910000000000011</v>
      </c>
      <c r="E6639">
        <v>1</v>
      </c>
    </row>
    <row r="6640" spans="1:5" x14ac:dyDescent="0.8">
      <c r="A6640">
        <v>37939</v>
      </c>
      <c r="B6640">
        <v>51740</v>
      </c>
      <c r="C6640">
        <v>5</v>
      </c>
      <c r="D6640">
        <v>6.4727999999999994</v>
      </c>
      <c r="E6640">
        <v>1</v>
      </c>
    </row>
    <row r="6641" spans="1:5" x14ac:dyDescent="0.8">
      <c r="A6641">
        <v>37999</v>
      </c>
      <c r="B6641">
        <v>51761</v>
      </c>
      <c r="C6641">
        <v>5</v>
      </c>
      <c r="D6641">
        <v>7.1021000000000001</v>
      </c>
      <c r="E6641">
        <v>1</v>
      </c>
    </row>
    <row r="6642" spans="1:5" x14ac:dyDescent="0.8">
      <c r="A6642">
        <v>38226</v>
      </c>
      <c r="B6642">
        <v>51852</v>
      </c>
      <c r="C6642">
        <v>5</v>
      </c>
      <c r="D6642">
        <v>6.293000000000001</v>
      </c>
      <c r="E6642">
        <v>1</v>
      </c>
    </row>
    <row r="6643" spans="1:5" x14ac:dyDescent="0.8">
      <c r="A6643">
        <v>38391</v>
      </c>
      <c r="B6643">
        <v>51921</v>
      </c>
      <c r="C6643">
        <v>5</v>
      </c>
      <c r="D6643">
        <v>8.4506000000000014</v>
      </c>
      <c r="E6643">
        <v>1</v>
      </c>
    </row>
    <row r="6644" spans="1:5" x14ac:dyDescent="0.8">
      <c r="A6644">
        <v>38393</v>
      </c>
      <c r="B6644">
        <v>51922</v>
      </c>
      <c r="C6644">
        <v>5</v>
      </c>
      <c r="D6644">
        <v>8.9001000000000001</v>
      </c>
      <c r="E6644">
        <v>1</v>
      </c>
    </row>
    <row r="6645" spans="1:5" x14ac:dyDescent="0.8">
      <c r="A6645">
        <v>38492</v>
      </c>
      <c r="B6645">
        <v>51962</v>
      </c>
      <c r="C6645">
        <v>5</v>
      </c>
      <c r="D6645">
        <v>6.5626999999999995</v>
      </c>
      <c r="E6645">
        <v>1</v>
      </c>
    </row>
    <row r="6646" spans="1:5" x14ac:dyDescent="0.8">
      <c r="A6646">
        <v>38645</v>
      </c>
      <c r="B6646">
        <v>52020</v>
      </c>
      <c r="C6646">
        <v>5</v>
      </c>
      <c r="D6646">
        <v>7.4617000000000004</v>
      </c>
      <c r="E6646">
        <v>1</v>
      </c>
    </row>
    <row r="6647" spans="1:5" x14ac:dyDescent="0.8">
      <c r="A6647">
        <v>39186</v>
      </c>
      <c r="B6647">
        <v>52238</v>
      </c>
      <c r="C6647">
        <v>5</v>
      </c>
      <c r="D6647">
        <v>7.2819000000000003</v>
      </c>
      <c r="E6647">
        <v>1</v>
      </c>
    </row>
    <row r="6648" spans="1:5" x14ac:dyDescent="0.8">
      <c r="A6648">
        <v>39194</v>
      </c>
      <c r="B6648">
        <v>52241</v>
      </c>
      <c r="C6648">
        <v>5</v>
      </c>
      <c r="D6648">
        <v>8.2708000000000013</v>
      </c>
      <c r="E6648">
        <v>1</v>
      </c>
    </row>
    <row r="6649" spans="1:5" x14ac:dyDescent="0.8">
      <c r="A6649">
        <v>39333</v>
      </c>
      <c r="B6649">
        <v>52297</v>
      </c>
      <c r="C6649">
        <v>5</v>
      </c>
      <c r="D6649">
        <v>8.001100000000001</v>
      </c>
      <c r="E6649">
        <v>1</v>
      </c>
    </row>
    <row r="6650" spans="1:5" x14ac:dyDescent="0.8">
      <c r="A6650">
        <v>39501</v>
      </c>
      <c r="B6650">
        <v>52366</v>
      </c>
      <c r="C6650">
        <v>5</v>
      </c>
      <c r="D6650">
        <v>7.3718000000000004</v>
      </c>
      <c r="E6650">
        <v>1</v>
      </c>
    </row>
    <row r="6651" spans="1:5" x14ac:dyDescent="0.8">
      <c r="A6651">
        <v>39609</v>
      </c>
      <c r="B6651">
        <v>52410</v>
      </c>
      <c r="C6651">
        <v>5</v>
      </c>
      <c r="D6651">
        <v>6.5626999999999995</v>
      </c>
      <c r="E6651">
        <v>1</v>
      </c>
    </row>
    <row r="6652" spans="1:5" x14ac:dyDescent="0.8">
      <c r="A6652">
        <v>39765</v>
      </c>
      <c r="B6652">
        <v>52469</v>
      </c>
      <c r="C6652">
        <v>5</v>
      </c>
      <c r="D6652">
        <v>8.4506000000000014</v>
      </c>
      <c r="E6652">
        <v>1</v>
      </c>
    </row>
    <row r="6653" spans="1:5" x14ac:dyDescent="0.8">
      <c r="A6653">
        <v>39904</v>
      </c>
      <c r="B6653">
        <v>52526</v>
      </c>
      <c r="C6653">
        <v>5</v>
      </c>
      <c r="D6653">
        <v>8.3607000000000014</v>
      </c>
      <c r="E6653">
        <v>1</v>
      </c>
    </row>
    <row r="6654" spans="1:5" x14ac:dyDescent="0.8">
      <c r="A6654">
        <v>40002</v>
      </c>
      <c r="B6654">
        <v>52570</v>
      </c>
      <c r="C6654">
        <v>5</v>
      </c>
      <c r="D6654">
        <v>8.6303999999999998</v>
      </c>
      <c r="E6654">
        <v>1</v>
      </c>
    </row>
    <row r="6655" spans="1:5" x14ac:dyDescent="0.8">
      <c r="A6655">
        <v>40158</v>
      </c>
      <c r="B6655">
        <v>52626</v>
      </c>
      <c r="C6655">
        <v>5</v>
      </c>
      <c r="D6655">
        <v>7.7313999999999998</v>
      </c>
      <c r="E6655">
        <v>1</v>
      </c>
    </row>
    <row r="6656" spans="1:5" x14ac:dyDescent="0.8">
      <c r="A6656">
        <v>40159</v>
      </c>
      <c r="B6656">
        <v>52626</v>
      </c>
      <c r="C6656">
        <v>5</v>
      </c>
      <c r="D6656">
        <v>7.7313999999999998</v>
      </c>
      <c r="E6656">
        <v>1</v>
      </c>
    </row>
    <row r="6657" spans="1:5" x14ac:dyDescent="0.8">
      <c r="A6657">
        <v>40175</v>
      </c>
      <c r="B6657">
        <v>52632</v>
      </c>
      <c r="C6657">
        <v>5</v>
      </c>
      <c r="D6657">
        <v>6.8323999999999998</v>
      </c>
      <c r="E6657">
        <v>1</v>
      </c>
    </row>
    <row r="6658" spans="1:5" x14ac:dyDescent="0.8">
      <c r="A6658">
        <v>40259</v>
      </c>
      <c r="B6658">
        <v>52667</v>
      </c>
      <c r="C6658">
        <v>5</v>
      </c>
      <c r="D6658">
        <v>8.001100000000001</v>
      </c>
      <c r="E6658">
        <v>1</v>
      </c>
    </row>
    <row r="6659" spans="1:5" x14ac:dyDescent="0.8">
      <c r="A6659">
        <v>40266</v>
      </c>
      <c r="B6659">
        <v>52669</v>
      </c>
      <c r="C6659">
        <v>5</v>
      </c>
      <c r="D6659">
        <v>8.1809000000000012</v>
      </c>
      <c r="E6659">
        <v>1</v>
      </c>
    </row>
    <row r="6660" spans="1:5" x14ac:dyDescent="0.8">
      <c r="A6660">
        <v>40786</v>
      </c>
      <c r="B6660">
        <v>52889</v>
      </c>
      <c r="C6660">
        <v>5</v>
      </c>
      <c r="D6660">
        <v>8.9001000000000001</v>
      </c>
      <c r="E6660">
        <v>1</v>
      </c>
    </row>
    <row r="6661" spans="1:5" x14ac:dyDescent="0.8">
      <c r="A6661">
        <v>41060</v>
      </c>
      <c r="B6661">
        <v>52998</v>
      </c>
      <c r="C6661">
        <v>5</v>
      </c>
      <c r="D6661">
        <v>7.3718000000000004</v>
      </c>
      <c r="E6661">
        <v>1</v>
      </c>
    </row>
    <row r="6662" spans="1:5" x14ac:dyDescent="0.8">
      <c r="A6662">
        <v>41123</v>
      </c>
      <c r="B6662">
        <v>53018</v>
      </c>
      <c r="C6662">
        <v>5</v>
      </c>
      <c r="D6662">
        <v>7.7313999999999998</v>
      </c>
      <c r="E6662">
        <v>1</v>
      </c>
    </row>
    <row r="6663" spans="1:5" x14ac:dyDescent="0.8">
      <c r="A6663">
        <v>41180</v>
      </c>
      <c r="B6663">
        <v>53040</v>
      </c>
      <c r="C6663">
        <v>5</v>
      </c>
      <c r="D6663">
        <v>7.1021000000000001</v>
      </c>
      <c r="E6663">
        <v>1</v>
      </c>
    </row>
    <row r="6664" spans="1:5" x14ac:dyDescent="0.8">
      <c r="A6664">
        <v>41186</v>
      </c>
      <c r="B6664">
        <v>53042</v>
      </c>
      <c r="C6664">
        <v>5</v>
      </c>
      <c r="D6664">
        <v>6.3828999999999994</v>
      </c>
      <c r="E6664">
        <v>1</v>
      </c>
    </row>
    <row r="6665" spans="1:5" x14ac:dyDescent="0.8">
      <c r="A6665">
        <v>41251</v>
      </c>
      <c r="B6665">
        <v>53067</v>
      </c>
      <c r="C6665">
        <v>5</v>
      </c>
      <c r="D6665">
        <v>6.5626999999999995</v>
      </c>
      <c r="E6665">
        <v>1</v>
      </c>
    </row>
    <row r="6666" spans="1:5" x14ac:dyDescent="0.8">
      <c r="A6666">
        <v>41509</v>
      </c>
      <c r="B6666">
        <v>53167</v>
      </c>
      <c r="C6666">
        <v>5</v>
      </c>
      <c r="D6666">
        <v>6.4727999999999994</v>
      </c>
      <c r="E6666">
        <v>1</v>
      </c>
    </row>
    <row r="6667" spans="1:5" x14ac:dyDescent="0.8">
      <c r="A6667">
        <v>41874</v>
      </c>
      <c r="B6667">
        <v>53318</v>
      </c>
      <c r="C6667">
        <v>5</v>
      </c>
      <c r="D6667">
        <v>8.0910000000000011</v>
      </c>
      <c r="E6667">
        <v>1</v>
      </c>
    </row>
    <row r="6668" spans="1:5" x14ac:dyDescent="0.8">
      <c r="A6668">
        <v>41876</v>
      </c>
      <c r="B6668">
        <v>53318</v>
      </c>
      <c r="C6668">
        <v>5</v>
      </c>
      <c r="D6668">
        <v>6.5626999999999995</v>
      </c>
      <c r="E6668">
        <v>1</v>
      </c>
    </row>
    <row r="6669" spans="1:5" x14ac:dyDescent="0.8">
      <c r="A6669">
        <v>41884</v>
      </c>
      <c r="B6669">
        <v>53321</v>
      </c>
      <c r="C6669">
        <v>5</v>
      </c>
      <c r="D6669">
        <v>8.2708000000000013</v>
      </c>
      <c r="E6669">
        <v>1</v>
      </c>
    </row>
    <row r="6670" spans="1:5" x14ac:dyDescent="0.8">
      <c r="A6670">
        <v>41888</v>
      </c>
      <c r="B6670">
        <v>53322</v>
      </c>
      <c r="C6670">
        <v>5</v>
      </c>
      <c r="D6670">
        <v>6.9222999999999999</v>
      </c>
      <c r="E6670">
        <v>1</v>
      </c>
    </row>
    <row r="6671" spans="1:5" x14ac:dyDescent="0.8">
      <c r="A6671">
        <v>42105</v>
      </c>
      <c r="B6671">
        <v>53417</v>
      </c>
      <c r="C6671">
        <v>5</v>
      </c>
      <c r="D6671">
        <v>8.001100000000001</v>
      </c>
      <c r="E6671">
        <v>1</v>
      </c>
    </row>
    <row r="6672" spans="1:5" x14ac:dyDescent="0.8">
      <c r="A6672">
        <v>42106</v>
      </c>
      <c r="B6672">
        <v>53417</v>
      </c>
      <c r="C6672">
        <v>5</v>
      </c>
      <c r="D6672">
        <v>8.9001000000000001</v>
      </c>
      <c r="E6672">
        <v>1</v>
      </c>
    </row>
    <row r="6673" spans="1:5" x14ac:dyDescent="0.8">
      <c r="A6673">
        <v>42466</v>
      </c>
      <c r="B6673">
        <v>53557</v>
      </c>
      <c r="C6673">
        <v>5</v>
      </c>
      <c r="D6673">
        <v>8.99</v>
      </c>
      <c r="E6673">
        <v>1</v>
      </c>
    </row>
    <row r="6674" spans="1:5" x14ac:dyDescent="0.8">
      <c r="A6674">
        <v>42674</v>
      </c>
      <c r="B6674">
        <v>53638</v>
      </c>
      <c r="C6674">
        <v>5</v>
      </c>
      <c r="D6674">
        <v>8.99</v>
      </c>
      <c r="E6674">
        <v>1</v>
      </c>
    </row>
    <row r="6675" spans="1:5" x14ac:dyDescent="0.8">
      <c r="A6675">
        <v>42835</v>
      </c>
      <c r="B6675">
        <v>53705</v>
      </c>
      <c r="C6675">
        <v>5</v>
      </c>
      <c r="D6675">
        <v>6.6525999999999996</v>
      </c>
      <c r="E6675">
        <v>1</v>
      </c>
    </row>
    <row r="6676" spans="1:5" x14ac:dyDescent="0.8">
      <c r="A6676">
        <v>42836</v>
      </c>
      <c r="B6676">
        <v>53705</v>
      </c>
      <c r="C6676">
        <v>5</v>
      </c>
      <c r="D6676">
        <v>8.6303999999999998</v>
      </c>
      <c r="E6676">
        <v>1</v>
      </c>
    </row>
    <row r="6677" spans="1:5" x14ac:dyDescent="0.8">
      <c r="A6677">
        <v>43262</v>
      </c>
      <c r="B6677">
        <v>53875</v>
      </c>
      <c r="C6677">
        <v>5</v>
      </c>
      <c r="D6677">
        <v>6.293000000000001</v>
      </c>
      <c r="E6677">
        <v>1</v>
      </c>
    </row>
    <row r="6678" spans="1:5" x14ac:dyDescent="0.8">
      <c r="A6678">
        <v>43299</v>
      </c>
      <c r="B6678">
        <v>53888</v>
      </c>
      <c r="C6678">
        <v>5</v>
      </c>
      <c r="D6678">
        <v>8.4506000000000014</v>
      </c>
      <c r="E6678">
        <v>1</v>
      </c>
    </row>
    <row r="6679" spans="1:5" x14ac:dyDescent="0.8">
      <c r="A6679">
        <v>43303</v>
      </c>
      <c r="B6679">
        <v>53890</v>
      </c>
      <c r="C6679">
        <v>5</v>
      </c>
      <c r="D6679">
        <v>7.5515999999999996</v>
      </c>
      <c r="E6679">
        <v>1</v>
      </c>
    </row>
    <row r="6680" spans="1:5" x14ac:dyDescent="0.8">
      <c r="A6680">
        <v>43518</v>
      </c>
      <c r="B6680">
        <v>53976</v>
      </c>
      <c r="C6680">
        <v>5</v>
      </c>
      <c r="D6680">
        <v>8.9001000000000001</v>
      </c>
      <c r="E6680">
        <v>1</v>
      </c>
    </row>
    <row r="6681" spans="1:5" x14ac:dyDescent="0.8">
      <c r="A6681">
        <v>43962</v>
      </c>
      <c r="B6681">
        <v>54157</v>
      </c>
      <c r="C6681">
        <v>5</v>
      </c>
      <c r="D6681">
        <v>8.9001000000000001</v>
      </c>
      <c r="E6681">
        <v>1</v>
      </c>
    </row>
    <row r="6682" spans="1:5" x14ac:dyDescent="0.8">
      <c r="A6682">
        <v>44041</v>
      </c>
      <c r="B6682">
        <v>54192</v>
      </c>
      <c r="C6682">
        <v>5</v>
      </c>
      <c r="D6682">
        <v>7.2819000000000003</v>
      </c>
      <c r="E6682">
        <v>1</v>
      </c>
    </row>
    <row r="6683" spans="1:5" x14ac:dyDescent="0.8">
      <c r="A6683">
        <v>44151</v>
      </c>
      <c r="B6683">
        <v>54234</v>
      </c>
      <c r="C6683">
        <v>5</v>
      </c>
      <c r="D6683">
        <v>6.293000000000001</v>
      </c>
      <c r="E6683">
        <v>1</v>
      </c>
    </row>
    <row r="6684" spans="1:5" x14ac:dyDescent="0.8">
      <c r="A6684">
        <v>44152</v>
      </c>
      <c r="B6684">
        <v>54235</v>
      </c>
      <c r="C6684">
        <v>5</v>
      </c>
      <c r="D6684">
        <v>7.3718000000000004</v>
      </c>
      <c r="E6684">
        <v>1</v>
      </c>
    </row>
    <row r="6685" spans="1:5" x14ac:dyDescent="0.8">
      <c r="A6685">
        <v>44448</v>
      </c>
      <c r="B6685">
        <v>54359</v>
      </c>
      <c r="C6685">
        <v>5</v>
      </c>
      <c r="D6685">
        <v>8.1809000000000012</v>
      </c>
      <c r="E6685">
        <v>1</v>
      </c>
    </row>
    <row r="6686" spans="1:5" x14ac:dyDescent="0.8">
      <c r="A6686">
        <v>44544</v>
      </c>
      <c r="B6686">
        <v>54394</v>
      </c>
      <c r="C6686">
        <v>5</v>
      </c>
      <c r="D6686">
        <v>8.6303999999999998</v>
      </c>
      <c r="E6686">
        <v>1</v>
      </c>
    </row>
    <row r="6687" spans="1:5" x14ac:dyDescent="0.8">
      <c r="A6687">
        <v>44781</v>
      </c>
      <c r="B6687">
        <v>54491</v>
      </c>
      <c r="C6687">
        <v>5</v>
      </c>
      <c r="D6687">
        <v>6.6525999999999996</v>
      </c>
      <c r="E6687">
        <v>1</v>
      </c>
    </row>
    <row r="6688" spans="1:5" x14ac:dyDescent="0.8">
      <c r="A6688">
        <v>45966</v>
      </c>
      <c r="B6688">
        <v>54956</v>
      </c>
      <c r="C6688">
        <v>5</v>
      </c>
      <c r="D6688">
        <v>7.0122</v>
      </c>
      <c r="E6688">
        <v>1</v>
      </c>
    </row>
    <row r="6689" spans="1:5" x14ac:dyDescent="0.8">
      <c r="A6689">
        <v>46265</v>
      </c>
      <c r="B6689">
        <v>55073</v>
      </c>
      <c r="C6689">
        <v>5</v>
      </c>
      <c r="D6689">
        <v>8.9001000000000001</v>
      </c>
      <c r="E6689">
        <v>1</v>
      </c>
    </row>
    <row r="6690" spans="1:5" x14ac:dyDescent="0.8">
      <c r="A6690">
        <v>46318</v>
      </c>
      <c r="B6690">
        <v>55093</v>
      </c>
      <c r="C6690">
        <v>5</v>
      </c>
      <c r="D6690">
        <v>8.7202999999999999</v>
      </c>
      <c r="E6690">
        <v>1</v>
      </c>
    </row>
    <row r="6691" spans="1:5" x14ac:dyDescent="0.8">
      <c r="A6691">
        <v>46481</v>
      </c>
      <c r="B6691">
        <v>55159</v>
      </c>
      <c r="C6691">
        <v>5</v>
      </c>
      <c r="D6691">
        <v>8.9001000000000001</v>
      </c>
      <c r="E6691">
        <v>1</v>
      </c>
    </row>
    <row r="6692" spans="1:5" x14ac:dyDescent="0.8">
      <c r="A6692">
        <v>46482</v>
      </c>
      <c r="B6692">
        <v>55159</v>
      </c>
      <c r="C6692">
        <v>5</v>
      </c>
      <c r="D6692">
        <v>8.3607000000000014</v>
      </c>
      <c r="E6692">
        <v>1</v>
      </c>
    </row>
    <row r="6693" spans="1:5" x14ac:dyDescent="0.8">
      <c r="A6693">
        <v>46508</v>
      </c>
      <c r="B6693">
        <v>55171</v>
      </c>
      <c r="C6693">
        <v>5</v>
      </c>
      <c r="D6693">
        <v>7.5515999999999996</v>
      </c>
      <c r="E6693">
        <v>1</v>
      </c>
    </row>
    <row r="6694" spans="1:5" x14ac:dyDescent="0.8">
      <c r="A6694">
        <v>46566</v>
      </c>
      <c r="B6694">
        <v>55194</v>
      </c>
      <c r="C6694">
        <v>5</v>
      </c>
      <c r="D6694">
        <v>8.0910000000000011</v>
      </c>
      <c r="E6694">
        <v>1</v>
      </c>
    </row>
    <row r="6695" spans="1:5" x14ac:dyDescent="0.8">
      <c r="A6695">
        <v>46582</v>
      </c>
      <c r="B6695">
        <v>55199</v>
      </c>
      <c r="C6695">
        <v>5</v>
      </c>
      <c r="D6695">
        <v>8.3607000000000014</v>
      </c>
      <c r="E6695">
        <v>1</v>
      </c>
    </row>
    <row r="6696" spans="1:5" x14ac:dyDescent="0.8">
      <c r="A6696">
        <v>46663</v>
      </c>
      <c r="B6696">
        <v>55232</v>
      </c>
      <c r="C6696">
        <v>5</v>
      </c>
      <c r="D6696">
        <v>8.6303999999999998</v>
      </c>
      <c r="E6696">
        <v>1</v>
      </c>
    </row>
    <row r="6697" spans="1:5" x14ac:dyDescent="0.8">
      <c r="A6697">
        <v>46959</v>
      </c>
      <c r="B6697">
        <v>55345</v>
      </c>
      <c r="C6697">
        <v>5</v>
      </c>
      <c r="D6697">
        <v>7.1920000000000002</v>
      </c>
      <c r="E6697">
        <v>1</v>
      </c>
    </row>
    <row r="6698" spans="1:5" x14ac:dyDescent="0.8">
      <c r="A6698">
        <v>47021</v>
      </c>
      <c r="B6698">
        <v>55367</v>
      </c>
      <c r="C6698">
        <v>5</v>
      </c>
      <c r="D6698">
        <v>6.7424999999999997</v>
      </c>
      <c r="E6698">
        <v>1</v>
      </c>
    </row>
    <row r="6699" spans="1:5" x14ac:dyDescent="0.8">
      <c r="A6699">
        <v>47137</v>
      </c>
      <c r="B6699">
        <v>55415</v>
      </c>
      <c r="C6699">
        <v>5</v>
      </c>
      <c r="D6699">
        <v>8.5405000000000015</v>
      </c>
      <c r="E6699">
        <v>1</v>
      </c>
    </row>
    <row r="6700" spans="1:5" x14ac:dyDescent="0.8">
      <c r="A6700">
        <v>47146</v>
      </c>
      <c r="B6700">
        <v>55418</v>
      </c>
      <c r="C6700">
        <v>5</v>
      </c>
      <c r="D6700">
        <v>7.5515999999999996</v>
      </c>
      <c r="E6700">
        <v>1</v>
      </c>
    </row>
    <row r="6701" spans="1:5" x14ac:dyDescent="0.8">
      <c r="A6701">
        <v>47461</v>
      </c>
      <c r="B6701">
        <v>55543</v>
      </c>
      <c r="C6701">
        <v>5</v>
      </c>
      <c r="D6701">
        <v>7.4617000000000004</v>
      </c>
      <c r="E6701">
        <v>1</v>
      </c>
    </row>
    <row r="6702" spans="1:5" x14ac:dyDescent="0.8">
      <c r="A6702">
        <v>48065</v>
      </c>
      <c r="B6702">
        <v>55786</v>
      </c>
      <c r="C6702">
        <v>5</v>
      </c>
      <c r="D6702">
        <v>6.7424999999999997</v>
      </c>
      <c r="E6702">
        <v>1</v>
      </c>
    </row>
    <row r="6703" spans="1:5" x14ac:dyDescent="0.8">
      <c r="A6703">
        <v>48096</v>
      </c>
      <c r="B6703">
        <v>55797</v>
      </c>
      <c r="C6703">
        <v>5</v>
      </c>
      <c r="D6703">
        <v>8.0910000000000011</v>
      </c>
      <c r="E6703">
        <v>1</v>
      </c>
    </row>
    <row r="6704" spans="1:5" x14ac:dyDescent="0.8">
      <c r="A6704">
        <v>48120</v>
      </c>
      <c r="B6704">
        <v>55805</v>
      </c>
      <c r="C6704">
        <v>5</v>
      </c>
      <c r="D6704">
        <v>7.4617000000000004</v>
      </c>
      <c r="E6704">
        <v>1</v>
      </c>
    </row>
    <row r="6705" spans="1:5" x14ac:dyDescent="0.8">
      <c r="A6705">
        <v>48328</v>
      </c>
      <c r="B6705">
        <v>55892</v>
      </c>
      <c r="C6705">
        <v>5</v>
      </c>
      <c r="D6705">
        <v>7.3718000000000004</v>
      </c>
      <c r="E6705">
        <v>1</v>
      </c>
    </row>
    <row r="6706" spans="1:5" x14ac:dyDescent="0.8">
      <c r="A6706">
        <v>48334</v>
      </c>
      <c r="B6706">
        <v>55894</v>
      </c>
      <c r="C6706">
        <v>5</v>
      </c>
      <c r="D6706">
        <v>6.4727999999999994</v>
      </c>
      <c r="E6706">
        <v>1</v>
      </c>
    </row>
    <row r="6707" spans="1:5" x14ac:dyDescent="0.8">
      <c r="A6707">
        <v>48336</v>
      </c>
      <c r="B6707">
        <v>55895</v>
      </c>
      <c r="C6707">
        <v>5</v>
      </c>
      <c r="D6707">
        <v>7.2819000000000003</v>
      </c>
      <c r="E6707">
        <v>1</v>
      </c>
    </row>
    <row r="6708" spans="1:5" x14ac:dyDescent="0.8">
      <c r="A6708">
        <v>48366</v>
      </c>
      <c r="B6708">
        <v>55905</v>
      </c>
      <c r="C6708">
        <v>5</v>
      </c>
      <c r="D6708">
        <v>8.8102</v>
      </c>
      <c r="E6708">
        <v>1</v>
      </c>
    </row>
    <row r="6709" spans="1:5" x14ac:dyDescent="0.8">
      <c r="A6709">
        <v>48419</v>
      </c>
      <c r="B6709">
        <v>55925</v>
      </c>
      <c r="C6709">
        <v>5</v>
      </c>
      <c r="D6709">
        <v>6.6525999999999996</v>
      </c>
      <c r="E6709">
        <v>1</v>
      </c>
    </row>
    <row r="6710" spans="1:5" x14ac:dyDescent="0.8">
      <c r="A6710">
        <v>48679</v>
      </c>
      <c r="B6710">
        <v>56030</v>
      </c>
      <c r="C6710">
        <v>5</v>
      </c>
      <c r="D6710">
        <v>6.293000000000001</v>
      </c>
      <c r="E6710">
        <v>1</v>
      </c>
    </row>
    <row r="6711" spans="1:5" x14ac:dyDescent="0.8">
      <c r="A6711">
        <v>49145</v>
      </c>
      <c r="B6711">
        <v>56209</v>
      </c>
      <c r="C6711">
        <v>5</v>
      </c>
      <c r="D6711">
        <v>7.0122</v>
      </c>
      <c r="E6711">
        <v>1</v>
      </c>
    </row>
    <row r="6712" spans="1:5" x14ac:dyDescent="0.8">
      <c r="A6712">
        <v>49298</v>
      </c>
      <c r="B6712">
        <v>56274</v>
      </c>
      <c r="C6712">
        <v>5</v>
      </c>
      <c r="D6712">
        <v>6.5626999999999995</v>
      </c>
      <c r="E6712">
        <v>1</v>
      </c>
    </row>
    <row r="6713" spans="1:5" x14ac:dyDescent="0.8">
      <c r="A6713">
        <v>49401</v>
      </c>
      <c r="B6713">
        <v>56314</v>
      </c>
      <c r="C6713">
        <v>5</v>
      </c>
      <c r="D6713">
        <v>8.8102</v>
      </c>
      <c r="E6713">
        <v>1</v>
      </c>
    </row>
    <row r="6714" spans="1:5" x14ac:dyDescent="0.8">
      <c r="A6714">
        <v>49403</v>
      </c>
      <c r="B6714">
        <v>56315</v>
      </c>
      <c r="C6714">
        <v>5</v>
      </c>
      <c r="D6714">
        <v>7.5515999999999996</v>
      </c>
      <c r="E6714">
        <v>1</v>
      </c>
    </row>
    <row r="6715" spans="1:5" x14ac:dyDescent="0.8">
      <c r="A6715">
        <v>49523</v>
      </c>
      <c r="B6715">
        <v>56362</v>
      </c>
      <c r="C6715">
        <v>5</v>
      </c>
      <c r="D6715">
        <v>7.6414999999999997</v>
      </c>
      <c r="E6715">
        <v>1</v>
      </c>
    </row>
    <row r="6716" spans="1:5" x14ac:dyDescent="0.8">
      <c r="A6716">
        <v>49548</v>
      </c>
      <c r="B6716">
        <v>56372</v>
      </c>
      <c r="C6716">
        <v>5</v>
      </c>
      <c r="D6716">
        <v>6.293000000000001</v>
      </c>
      <c r="E6716">
        <v>1</v>
      </c>
    </row>
    <row r="6717" spans="1:5" x14ac:dyDescent="0.8">
      <c r="A6717">
        <v>49922</v>
      </c>
      <c r="B6717">
        <v>56517</v>
      </c>
      <c r="C6717">
        <v>5</v>
      </c>
      <c r="D6717">
        <v>7.0122</v>
      </c>
      <c r="E6717">
        <v>1</v>
      </c>
    </row>
    <row r="6718" spans="1:5" x14ac:dyDescent="0.8">
      <c r="A6718">
        <v>50111</v>
      </c>
      <c r="B6718">
        <v>56594</v>
      </c>
      <c r="C6718">
        <v>5</v>
      </c>
      <c r="D6718">
        <v>6.3828999999999994</v>
      </c>
      <c r="E6718">
        <v>1</v>
      </c>
    </row>
    <row r="6719" spans="1:5" x14ac:dyDescent="0.8">
      <c r="A6719">
        <v>50212</v>
      </c>
      <c r="B6719">
        <v>56638</v>
      </c>
      <c r="C6719">
        <v>5</v>
      </c>
      <c r="D6719">
        <v>7.6414999999999997</v>
      </c>
      <c r="E6719">
        <v>1</v>
      </c>
    </row>
    <row r="6720" spans="1:5" x14ac:dyDescent="0.8">
      <c r="A6720">
        <v>50462</v>
      </c>
      <c r="B6720">
        <v>56741</v>
      </c>
      <c r="C6720">
        <v>5</v>
      </c>
      <c r="D6720">
        <v>8.6303999999999998</v>
      </c>
      <c r="E6720">
        <v>1</v>
      </c>
    </row>
    <row r="6721" spans="1:5" x14ac:dyDescent="0.8">
      <c r="A6721">
        <v>50569</v>
      </c>
      <c r="B6721">
        <v>56784</v>
      </c>
      <c r="C6721">
        <v>5</v>
      </c>
      <c r="D6721">
        <v>6.5626999999999995</v>
      </c>
      <c r="E6721">
        <v>1</v>
      </c>
    </row>
    <row r="6722" spans="1:5" x14ac:dyDescent="0.8">
      <c r="A6722">
        <v>50859</v>
      </c>
      <c r="B6722">
        <v>56905</v>
      </c>
      <c r="C6722">
        <v>5</v>
      </c>
      <c r="D6722">
        <v>8.7202999999999999</v>
      </c>
      <c r="E6722">
        <v>1</v>
      </c>
    </row>
    <row r="6723" spans="1:5" x14ac:dyDescent="0.8">
      <c r="A6723">
        <v>50933</v>
      </c>
      <c r="B6723">
        <v>56934</v>
      </c>
      <c r="C6723">
        <v>5</v>
      </c>
      <c r="D6723">
        <v>8.4506000000000014</v>
      </c>
      <c r="E6723">
        <v>1</v>
      </c>
    </row>
    <row r="6724" spans="1:5" x14ac:dyDescent="0.8">
      <c r="A6724">
        <v>51065</v>
      </c>
      <c r="B6724">
        <v>56983</v>
      </c>
      <c r="C6724">
        <v>5</v>
      </c>
      <c r="D6724">
        <v>6.6525999999999996</v>
      </c>
      <c r="E6724">
        <v>1</v>
      </c>
    </row>
    <row r="6725" spans="1:5" x14ac:dyDescent="0.8">
      <c r="A6725">
        <v>51078</v>
      </c>
      <c r="B6725">
        <v>56987</v>
      </c>
      <c r="C6725">
        <v>5</v>
      </c>
      <c r="D6725">
        <v>7.9112</v>
      </c>
      <c r="E6725">
        <v>1</v>
      </c>
    </row>
    <row r="6726" spans="1:5" x14ac:dyDescent="0.8">
      <c r="A6726">
        <v>51245</v>
      </c>
      <c r="B6726">
        <v>57053</v>
      </c>
      <c r="C6726">
        <v>5</v>
      </c>
      <c r="D6726">
        <v>7.5515999999999996</v>
      </c>
      <c r="E6726">
        <v>1</v>
      </c>
    </row>
    <row r="6727" spans="1:5" x14ac:dyDescent="0.8">
      <c r="A6727">
        <v>51431</v>
      </c>
      <c r="B6727">
        <v>57128</v>
      </c>
      <c r="C6727">
        <v>5</v>
      </c>
      <c r="D6727">
        <v>7.2819000000000003</v>
      </c>
      <c r="E6727">
        <v>1</v>
      </c>
    </row>
    <row r="6728" spans="1:5" x14ac:dyDescent="0.8">
      <c r="A6728">
        <v>51605</v>
      </c>
      <c r="B6728">
        <v>57197</v>
      </c>
      <c r="C6728">
        <v>5</v>
      </c>
      <c r="D6728">
        <v>8.2708000000000013</v>
      </c>
      <c r="E6728">
        <v>1</v>
      </c>
    </row>
    <row r="6729" spans="1:5" x14ac:dyDescent="0.8">
      <c r="A6729">
        <v>51658</v>
      </c>
      <c r="B6729">
        <v>57220</v>
      </c>
      <c r="C6729">
        <v>5</v>
      </c>
      <c r="D6729">
        <v>7.3718000000000004</v>
      </c>
      <c r="E6729">
        <v>1</v>
      </c>
    </row>
    <row r="6730" spans="1:5" x14ac:dyDescent="0.8">
      <c r="A6730">
        <v>51667</v>
      </c>
      <c r="B6730">
        <v>57224</v>
      </c>
      <c r="C6730">
        <v>5</v>
      </c>
      <c r="D6730">
        <v>7.0122</v>
      </c>
      <c r="E6730">
        <v>1</v>
      </c>
    </row>
    <row r="6731" spans="1:5" x14ac:dyDescent="0.8">
      <c r="A6731">
        <v>51907</v>
      </c>
      <c r="B6731">
        <v>57324</v>
      </c>
      <c r="C6731">
        <v>5</v>
      </c>
      <c r="D6731">
        <v>7.1920000000000002</v>
      </c>
      <c r="E6731">
        <v>1</v>
      </c>
    </row>
    <row r="6732" spans="1:5" x14ac:dyDescent="0.8">
      <c r="A6732">
        <v>52057</v>
      </c>
      <c r="B6732">
        <v>57382</v>
      </c>
      <c r="C6732">
        <v>5</v>
      </c>
      <c r="D6732">
        <v>8.6303999999999998</v>
      </c>
      <c r="E6732">
        <v>1</v>
      </c>
    </row>
    <row r="6733" spans="1:5" x14ac:dyDescent="0.8">
      <c r="A6733">
        <v>52310</v>
      </c>
      <c r="B6733">
        <v>57495</v>
      </c>
      <c r="C6733">
        <v>5</v>
      </c>
      <c r="D6733">
        <v>7.4617000000000004</v>
      </c>
      <c r="E6733">
        <v>1</v>
      </c>
    </row>
    <row r="6734" spans="1:5" x14ac:dyDescent="0.8">
      <c r="A6734">
        <v>52395</v>
      </c>
      <c r="B6734">
        <v>57526</v>
      </c>
      <c r="C6734">
        <v>5</v>
      </c>
      <c r="D6734">
        <v>7.1920000000000002</v>
      </c>
      <c r="E6734">
        <v>1</v>
      </c>
    </row>
    <row r="6735" spans="1:5" x14ac:dyDescent="0.8">
      <c r="A6735">
        <v>52765</v>
      </c>
      <c r="B6735">
        <v>57681</v>
      </c>
      <c r="C6735">
        <v>5</v>
      </c>
      <c r="D6735">
        <v>6.7424999999999997</v>
      </c>
      <c r="E6735">
        <v>1</v>
      </c>
    </row>
    <row r="6736" spans="1:5" x14ac:dyDescent="0.8">
      <c r="A6736">
        <v>53026</v>
      </c>
      <c r="B6736">
        <v>57786</v>
      </c>
      <c r="C6736">
        <v>5</v>
      </c>
      <c r="D6736">
        <v>7.0122</v>
      </c>
      <c r="E6736">
        <v>1</v>
      </c>
    </row>
    <row r="6737" spans="1:5" x14ac:dyDescent="0.8">
      <c r="A6737">
        <v>53032</v>
      </c>
      <c r="B6737">
        <v>57788</v>
      </c>
      <c r="C6737">
        <v>5</v>
      </c>
      <c r="D6737">
        <v>6.6525999999999996</v>
      </c>
      <c r="E6737">
        <v>1</v>
      </c>
    </row>
    <row r="6738" spans="1:5" x14ac:dyDescent="0.8">
      <c r="A6738">
        <v>53074</v>
      </c>
      <c r="B6738">
        <v>57804</v>
      </c>
      <c r="C6738">
        <v>5</v>
      </c>
      <c r="D6738">
        <v>6.9222999999999999</v>
      </c>
      <c r="E6738">
        <v>1</v>
      </c>
    </row>
    <row r="6739" spans="1:5" x14ac:dyDescent="0.8">
      <c r="A6739">
        <v>53194</v>
      </c>
      <c r="B6739">
        <v>57854</v>
      </c>
      <c r="C6739">
        <v>5</v>
      </c>
      <c r="D6739">
        <v>8.3607000000000014</v>
      </c>
      <c r="E6739">
        <v>1</v>
      </c>
    </row>
    <row r="6740" spans="1:5" x14ac:dyDescent="0.8">
      <c r="A6740">
        <v>53238</v>
      </c>
      <c r="B6740">
        <v>57870</v>
      </c>
      <c r="C6740">
        <v>5</v>
      </c>
      <c r="D6740">
        <v>8.2708000000000013</v>
      </c>
      <c r="E6740">
        <v>1</v>
      </c>
    </row>
    <row r="6741" spans="1:5" x14ac:dyDescent="0.8">
      <c r="A6741">
        <v>53333</v>
      </c>
      <c r="B6741">
        <v>57909</v>
      </c>
      <c r="C6741">
        <v>5</v>
      </c>
      <c r="D6741">
        <v>7.3718000000000004</v>
      </c>
      <c r="E6741">
        <v>1</v>
      </c>
    </row>
    <row r="6742" spans="1:5" x14ac:dyDescent="0.8">
      <c r="A6742">
        <v>53349</v>
      </c>
      <c r="B6742">
        <v>57916</v>
      </c>
      <c r="C6742">
        <v>5</v>
      </c>
      <c r="D6742">
        <v>8.9001000000000001</v>
      </c>
      <c r="E6742">
        <v>1</v>
      </c>
    </row>
    <row r="6743" spans="1:5" x14ac:dyDescent="0.8">
      <c r="A6743">
        <v>53393</v>
      </c>
      <c r="B6743">
        <v>57936</v>
      </c>
      <c r="C6743">
        <v>5</v>
      </c>
      <c r="D6743">
        <v>8.1809000000000012</v>
      </c>
      <c r="E6743">
        <v>1</v>
      </c>
    </row>
    <row r="6744" spans="1:5" x14ac:dyDescent="0.8">
      <c r="A6744">
        <v>53589</v>
      </c>
      <c r="B6744">
        <v>58014</v>
      </c>
      <c r="C6744">
        <v>5</v>
      </c>
      <c r="D6744">
        <v>8.7202999999999999</v>
      </c>
      <c r="E6744">
        <v>1</v>
      </c>
    </row>
    <row r="6745" spans="1:5" x14ac:dyDescent="0.8">
      <c r="A6745">
        <v>53793</v>
      </c>
      <c r="B6745">
        <v>58097</v>
      </c>
      <c r="C6745">
        <v>5</v>
      </c>
      <c r="D6745">
        <v>8.2708000000000013</v>
      </c>
      <c r="E6745">
        <v>1</v>
      </c>
    </row>
    <row r="6746" spans="1:5" x14ac:dyDescent="0.8">
      <c r="A6746">
        <v>54021</v>
      </c>
      <c r="B6746">
        <v>58186</v>
      </c>
      <c r="C6746">
        <v>5</v>
      </c>
      <c r="D6746">
        <v>8.99</v>
      </c>
      <c r="E6746">
        <v>1</v>
      </c>
    </row>
    <row r="6747" spans="1:5" x14ac:dyDescent="0.8">
      <c r="A6747">
        <v>54143</v>
      </c>
      <c r="B6747">
        <v>58230</v>
      </c>
      <c r="C6747">
        <v>5</v>
      </c>
      <c r="D6747">
        <v>6.6525999999999996</v>
      </c>
      <c r="E6747">
        <v>1</v>
      </c>
    </row>
    <row r="6748" spans="1:5" x14ac:dyDescent="0.8">
      <c r="A6748">
        <v>54242</v>
      </c>
      <c r="B6748">
        <v>58273</v>
      </c>
      <c r="C6748">
        <v>5</v>
      </c>
      <c r="D6748">
        <v>7.2819000000000003</v>
      </c>
      <c r="E6748">
        <v>1</v>
      </c>
    </row>
    <row r="6749" spans="1:5" x14ac:dyDescent="0.8">
      <c r="A6749">
        <v>54649</v>
      </c>
      <c r="B6749">
        <v>58433</v>
      </c>
      <c r="C6749">
        <v>5</v>
      </c>
      <c r="D6749">
        <v>7.1920000000000002</v>
      </c>
      <c r="E6749">
        <v>1</v>
      </c>
    </row>
    <row r="6750" spans="1:5" x14ac:dyDescent="0.8">
      <c r="A6750">
        <v>54831</v>
      </c>
      <c r="B6750">
        <v>58505</v>
      </c>
      <c r="C6750">
        <v>5</v>
      </c>
      <c r="D6750">
        <v>7.0122</v>
      </c>
      <c r="E6750">
        <v>1</v>
      </c>
    </row>
    <row r="6751" spans="1:5" x14ac:dyDescent="0.8">
      <c r="A6751">
        <v>54965</v>
      </c>
      <c r="B6751">
        <v>58564</v>
      </c>
      <c r="C6751">
        <v>5</v>
      </c>
      <c r="D6751">
        <v>7.3718000000000004</v>
      </c>
      <c r="E6751">
        <v>1</v>
      </c>
    </row>
    <row r="6752" spans="1:5" x14ac:dyDescent="0.8">
      <c r="A6752">
        <v>55116</v>
      </c>
      <c r="B6752">
        <v>58625</v>
      </c>
      <c r="C6752">
        <v>5</v>
      </c>
      <c r="D6752">
        <v>7.6414999999999997</v>
      </c>
      <c r="E6752">
        <v>1</v>
      </c>
    </row>
    <row r="6753" spans="1:5" x14ac:dyDescent="0.8">
      <c r="A6753">
        <v>55202</v>
      </c>
      <c r="B6753">
        <v>58662</v>
      </c>
      <c r="C6753">
        <v>5</v>
      </c>
      <c r="D6753">
        <v>8.001100000000001</v>
      </c>
      <c r="E6753">
        <v>1</v>
      </c>
    </row>
    <row r="6754" spans="1:5" x14ac:dyDescent="0.8">
      <c r="A6754">
        <v>55220</v>
      </c>
      <c r="B6754">
        <v>58671</v>
      </c>
      <c r="C6754">
        <v>5</v>
      </c>
      <c r="D6754">
        <v>8.2708000000000013</v>
      </c>
      <c r="E6754">
        <v>1</v>
      </c>
    </row>
    <row r="6755" spans="1:5" x14ac:dyDescent="0.8">
      <c r="A6755">
        <v>55236</v>
      </c>
      <c r="B6755">
        <v>58678</v>
      </c>
      <c r="C6755">
        <v>5</v>
      </c>
      <c r="D6755">
        <v>7.1021000000000001</v>
      </c>
      <c r="E6755">
        <v>1</v>
      </c>
    </row>
    <row r="6756" spans="1:5" x14ac:dyDescent="0.8">
      <c r="A6756">
        <v>55363</v>
      </c>
      <c r="B6756">
        <v>58726</v>
      </c>
      <c r="C6756">
        <v>5</v>
      </c>
      <c r="D6756">
        <v>8.1809000000000012</v>
      </c>
      <c r="E6756">
        <v>1</v>
      </c>
    </row>
    <row r="6757" spans="1:5" x14ac:dyDescent="0.8">
      <c r="A6757">
        <v>55475</v>
      </c>
      <c r="B6757">
        <v>58766</v>
      </c>
      <c r="C6757">
        <v>5</v>
      </c>
      <c r="D6757">
        <v>6.5626999999999995</v>
      </c>
      <c r="E6757">
        <v>1</v>
      </c>
    </row>
    <row r="6758" spans="1:5" x14ac:dyDescent="0.8">
      <c r="A6758">
        <v>55479</v>
      </c>
      <c r="B6758">
        <v>58768</v>
      </c>
      <c r="C6758">
        <v>5</v>
      </c>
      <c r="D6758">
        <v>7.1920000000000002</v>
      </c>
      <c r="E6758">
        <v>1</v>
      </c>
    </row>
    <row r="6759" spans="1:5" x14ac:dyDescent="0.8">
      <c r="A6759">
        <v>55650</v>
      </c>
      <c r="B6759">
        <v>58833</v>
      </c>
      <c r="C6759">
        <v>5</v>
      </c>
      <c r="D6759">
        <v>6.3828999999999994</v>
      </c>
      <c r="E6759">
        <v>1</v>
      </c>
    </row>
    <row r="6760" spans="1:5" x14ac:dyDescent="0.8">
      <c r="A6760">
        <v>55704</v>
      </c>
      <c r="B6760">
        <v>58856</v>
      </c>
      <c r="C6760">
        <v>5</v>
      </c>
      <c r="D6760">
        <v>6.9222999999999999</v>
      </c>
      <c r="E6760">
        <v>1</v>
      </c>
    </row>
    <row r="6761" spans="1:5" x14ac:dyDescent="0.8">
      <c r="A6761">
        <v>55921</v>
      </c>
      <c r="B6761">
        <v>58940</v>
      </c>
      <c r="C6761">
        <v>5</v>
      </c>
      <c r="D6761">
        <v>7.7313999999999998</v>
      </c>
      <c r="E6761">
        <v>1</v>
      </c>
    </row>
    <row r="6762" spans="1:5" x14ac:dyDescent="0.8">
      <c r="A6762">
        <v>55955</v>
      </c>
      <c r="B6762">
        <v>58954</v>
      </c>
      <c r="C6762">
        <v>5</v>
      </c>
      <c r="D6762">
        <v>8.6303999999999998</v>
      </c>
      <c r="E6762">
        <v>1</v>
      </c>
    </row>
    <row r="6763" spans="1:5" x14ac:dyDescent="0.8">
      <c r="A6763">
        <v>56123</v>
      </c>
      <c r="B6763">
        <v>59024</v>
      </c>
      <c r="C6763">
        <v>5</v>
      </c>
      <c r="D6763">
        <v>8.9001000000000001</v>
      </c>
      <c r="E6763">
        <v>1</v>
      </c>
    </row>
    <row r="6764" spans="1:5" x14ac:dyDescent="0.8">
      <c r="A6764">
        <v>56754</v>
      </c>
      <c r="B6764">
        <v>59282</v>
      </c>
      <c r="C6764">
        <v>5</v>
      </c>
      <c r="D6764">
        <v>8.0910000000000011</v>
      </c>
      <c r="E6764">
        <v>1</v>
      </c>
    </row>
    <row r="6765" spans="1:5" x14ac:dyDescent="0.8">
      <c r="A6765">
        <v>56894</v>
      </c>
      <c r="B6765">
        <v>59338</v>
      </c>
      <c r="C6765">
        <v>5</v>
      </c>
      <c r="D6765">
        <v>7.3718000000000004</v>
      </c>
      <c r="E6765">
        <v>1</v>
      </c>
    </row>
    <row r="6766" spans="1:5" x14ac:dyDescent="0.8">
      <c r="A6766">
        <v>56914</v>
      </c>
      <c r="B6766">
        <v>59347</v>
      </c>
      <c r="C6766">
        <v>5</v>
      </c>
      <c r="D6766">
        <v>8.9001000000000001</v>
      </c>
      <c r="E6766">
        <v>1</v>
      </c>
    </row>
    <row r="6767" spans="1:5" x14ac:dyDescent="0.8">
      <c r="A6767">
        <v>56916</v>
      </c>
      <c r="B6767">
        <v>59347</v>
      </c>
      <c r="C6767">
        <v>5</v>
      </c>
      <c r="D6767">
        <v>8.9001000000000001</v>
      </c>
      <c r="E6767">
        <v>1</v>
      </c>
    </row>
    <row r="6768" spans="1:5" x14ac:dyDescent="0.8">
      <c r="A6768">
        <v>57062</v>
      </c>
      <c r="B6768">
        <v>59411</v>
      </c>
      <c r="C6768">
        <v>5</v>
      </c>
      <c r="D6768">
        <v>7.8212999999999999</v>
      </c>
      <c r="E6768">
        <v>1</v>
      </c>
    </row>
    <row r="6769" spans="1:5" x14ac:dyDescent="0.8">
      <c r="A6769">
        <v>57388</v>
      </c>
      <c r="B6769">
        <v>59545</v>
      </c>
      <c r="C6769">
        <v>5</v>
      </c>
      <c r="D6769">
        <v>7.6414999999999997</v>
      </c>
      <c r="E6769">
        <v>1</v>
      </c>
    </row>
    <row r="6770" spans="1:5" x14ac:dyDescent="0.8">
      <c r="A6770">
        <v>57562</v>
      </c>
      <c r="B6770">
        <v>59610</v>
      </c>
      <c r="C6770">
        <v>5</v>
      </c>
      <c r="D6770">
        <v>8.1809000000000012</v>
      </c>
      <c r="E6770">
        <v>1</v>
      </c>
    </row>
    <row r="6771" spans="1:5" x14ac:dyDescent="0.8">
      <c r="A6771">
        <v>57567</v>
      </c>
      <c r="B6771">
        <v>59612</v>
      </c>
      <c r="C6771">
        <v>5</v>
      </c>
      <c r="D6771">
        <v>8.8102</v>
      </c>
      <c r="E6771">
        <v>1</v>
      </c>
    </row>
    <row r="6772" spans="1:5" x14ac:dyDescent="0.8">
      <c r="A6772">
        <v>57580</v>
      </c>
      <c r="B6772">
        <v>59616</v>
      </c>
      <c r="C6772">
        <v>5</v>
      </c>
      <c r="D6772">
        <v>8.001100000000001</v>
      </c>
      <c r="E6772">
        <v>1</v>
      </c>
    </row>
    <row r="6773" spans="1:5" x14ac:dyDescent="0.8">
      <c r="A6773">
        <v>57781</v>
      </c>
      <c r="B6773">
        <v>59697</v>
      </c>
      <c r="C6773">
        <v>5</v>
      </c>
      <c r="D6773">
        <v>7.9112</v>
      </c>
      <c r="E6773">
        <v>1</v>
      </c>
    </row>
    <row r="6774" spans="1:5" x14ac:dyDescent="0.8">
      <c r="A6774">
        <v>57917</v>
      </c>
      <c r="B6774">
        <v>59755</v>
      </c>
      <c r="C6774">
        <v>5</v>
      </c>
      <c r="D6774">
        <v>7.3718000000000004</v>
      </c>
      <c r="E6774">
        <v>1</v>
      </c>
    </row>
    <row r="6775" spans="1:5" x14ac:dyDescent="0.8">
      <c r="A6775">
        <v>57978</v>
      </c>
      <c r="B6775">
        <v>59778</v>
      </c>
      <c r="C6775">
        <v>5</v>
      </c>
      <c r="D6775">
        <v>8.9001000000000001</v>
      </c>
      <c r="E6775">
        <v>1</v>
      </c>
    </row>
    <row r="6776" spans="1:5" x14ac:dyDescent="0.8">
      <c r="A6776">
        <v>58040</v>
      </c>
      <c r="B6776">
        <v>59803</v>
      </c>
      <c r="C6776">
        <v>5</v>
      </c>
      <c r="D6776">
        <v>8.7202999999999999</v>
      </c>
      <c r="E6776">
        <v>1</v>
      </c>
    </row>
    <row r="6777" spans="1:5" x14ac:dyDescent="0.8">
      <c r="A6777">
        <v>58415</v>
      </c>
      <c r="B6777">
        <v>59954</v>
      </c>
      <c r="C6777">
        <v>5</v>
      </c>
      <c r="D6777">
        <v>8.001100000000001</v>
      </c>
      <c r="E6777">
        <v>1</v>
      </c>
    </row>
    <row r="6778" spans="1:5" x14ac:dyDescent="0.8">
      <c r="A6778">
        <v>58471</v>
      </c>
      <c r="B6778">
        <v>59977</v>
      </c>
      <c r="C6778">
        <v>5</v>
      </c>
      <c r="D6778">
        <v>6.8323999999999998</v>
      </c>
      <c r="E6778">
        <v>1</v>
      </c>
    </row>
    <row r="6779" spans="1:5" x14ac:dyDescent="0.8">
      <c r="A6779">
        <v>58483</v>
      </c>
      <c r="B6779">
        <v>59982</v>
      </c>
      <c r="C6779">
        <v>5</v>
      </c>
      <c r="D6779">
        <v>8.5405000000000015</v>
      </c>
      <c r="E6779">
        <v>1</v>
      </c>
    </row>
    <row r="6780" spans="1:5" x14ac:dyDescent="0.8">
      <c r="A6780">
        <v>59281</v>
      </c>
      <c r="B6780">
        <v>60297</v>
      </c>
      <c r="C6780">
        <v>5</v>
      </c>
      <c r="D6780">
        <v>7.2819000000000003</v>
      </c>
      <c r="E6780">
        <v>1</v>
      </c>
    </row>
    <row r="6781" spans="1:5" x14ac:dyDescent="0.8">
      <c r="A6781">
        <v>59652</v>
      </c>
      <c r="B6781">
        <v>60452</v>
      </c>
      <c r="C6781">
        <v>5</v>
      </c>
      <c r="D6781">
        <v>7.6414999999999997</v>
      </c>
      <c r="E6781">
        <v>1</v>
      </c>
    </row>
    <row r="6782" spans="1:5" x14ac:dyDescent="0.8">
      <c r="A6782">
        <v>59834</v>
      </c>
      <c r="B6782">
        <v>60522</v>
      </c>
      <c r="C6782">
        <v>5</v>
      </c>
      <c r="D6782">
        <v>7.3718000000000004</v>
      </c>
      <c r="E6782">
        <v>1</v>
      </c>
    </row>
    <row r="6783" spans="1:5" x14ac:dyDescent="0.8">
      <c r="A6783">
        <v>60297</v>
      </c>
      <c r="B6783">
        <v>60708</v>
      </c>
      <c r="C6783">
        <v>5</v>
      </c>
      <c r="D6783">
        <v>6.3828999999999994</v>
      </c>
      <c r="E6783">
        <v>1</v>
      </c>
    </row>
    <row r="6784" spans="1:5" x14ac:dyDescent="0.8">
      <c r="A6784">
        <v>60449</v>
      </c>
      <c r="B6784">
        <v>60776</v>
      </c>
      <c r="C6784">
        <v>5</v>
      </c>
      <c r="D6784">
        <v>7.8212999999999999</v>
      </c>
      <c r="E6784">
        <v>1</v>
      </c>
    </row>
    <row r="6785" spans="1:5" x14ac:dyDescent="0.8">
      <c r="A6785">
        <v>60713</v>
      </c>
      <c r="B6785">
        <v>60876</v>
      </c>
      <c r="C6785">
        <v>5</v>
      </c>
      <c r="D6785">
        <v>7.5515999999999996</v>
      </c>
      <c r="E6785">
        <v>1</v>
      </c>
    </row>
    <row r="6786" spans="1:5" x14ac:dyDescent="0.8">
      <c r="A6786">
        <v>60748</v>
      </c>
      <c r="B6786">
        <v>60891</v>
      </c>
      <c r="C6786">
        <v>5</v>
      </c>
      <c r="D6786">
        <v>6.7424999999999997</v>
      </c>
      <c r="E6786">
        <v>1</v>
      </c>
    </row>
    <row r="6787" spans="1:5" x14ac:dyDescent="0.8">
      <c r="A6787">
        <v>60750</v>
      </c>
      <c r="B6787">
        <v>60892</v>
      </c>
      <c r="C6787">
        <v>5</v>
      </c>
      <c r="D6787">
        <v>8.3607000000000014</v>
      </c>
      <c r="E6787">
        <v>1</v>
      </c>
    </row>
    <row r="6788" spans="1:5" x14ac:dyDescent="0.8">
      <c r="A6788">
        <v>61309</v>
      </c>
      <c r="B6788">
        <v>61125</v>
      </c>
      <c r="C6788">
        <v>5</v>
      </c>
      <c r="D6788">
        <v>7.8212999999999999</v>
      </c>
      <c r="E6788">
        <v>1</v>
      </c>
    </row>
    <row r="6789" spans="1:5" x14ac:dyDescent="0.8">
      <c r="A6789">
        <v>61318</v>
      </c>
      <c r="B6789">
        <v>61129</v>
      </c>
      <c r="C6789">
        <v>5</v>
      </c>
      <c r="D6789">
        <v>8.0910000000000011</v>
      </c>
      <c r="E6789">
        <v>1</v>
      </c>
    </row>
    <row r="6790" spans="1:5" x14ac:dyDescent="0.8">
      <c r="A6790">
        <v>61381</v>
      </c>
      <c r="B6790">
        <v>61153</v>
      </c>
      <c r="C6790">
        <v>5</v>
      </c>
      <c r="D6790">
        <v>7.4617000000000004</v>
      </c>
      <c r="E6790">
        <v>1</v>
      </c>
    </row>
    <row r="6791" spans="1:5" x14ac:dyDescent="0.8">
      <c r="A6791">
        <v>61445</v>
      </c>
      <c r="B6791">
        <v>61177</v>
      </c>
      <c r="C6791">
        <v>5</v>
      </c>
      <c r="D6791">
        <v>6.8323999999999998</v>
      </c>
      <c r="E6791">
        <v>1</v>
      </c>
    </row>
    <row r="6792" spans="1:5" x14ac:dyDescent="0.8">
      <c r="A6792">
        <v>61908</v>
      </c>
      <c r="B6792">
        <v>61364</v>
      </c>
      <c r="C6792">
        <v>5</v>
      </c>
      <c r="D6792">
        <v>8.001100000000001</v>
      </c>
      <c r="E6792">
        <v>1</v>
      </c>
    </row>
    <row r="6793" spans="1:5" x14ac:dyDescent="0.8">
      <c r="A6793">
        <v>62001</v>
      </c>
      <c r="B6793">
        <v>61404</v>
      </c>
      <c r="C6793">
        <v>5</v>
      </c>
      <c r="D6793">
        <v>6.4727999999999994</v>
      </c>
      <c r="E6793">
        <v>1</v>
      </c>
    </row>
    <row r="6794" spans="1:5" x14ac:dyDescent="0.8">
      <c r="A6794">
        <v>62416</v>
      </c>
      <c r="B6794">
        <v>61566</v>
      </c>
      <c r="C6794">
        <v>5</v>
      </c>
      <c r="D6794">
        <v>8.0910000000000011</v>
      </c>
      <c r="E6794">
        <v>1</v>
      </c>
    </row>
    <row r="6795" spans="1:5" x14ac:dyDescent="0.8">
      <c r="A6795">
        <v>62417</v>
      </c>
      <c r="B6795">
        <v>61566</v>
      </c>
      <c r="C6795">
        <v>5</v>
      </c>
      <c r="D6795">
        <v>6.6525999999999996</v>
      </c>
      <c r="E6795">
        <v>1</v>
      </c>
    </row>
    <row r="6796" spans="1:5" x14ac:dyDescent="0.8">
      <c r="A6796">
        <v>62796</v>
      </c>
      <c r="B6796">
        <v>61718</v>
      </c>
      <c r="C6796">
        <v>5</v>
      </c>
      <c r="D6796">
        <v>7.2819000000000003</v>
      </c>
      <c r="E6796">
        <v>1</v>
      </c>
    </row>
    <row r="6797" spans="1:5" x14ac:dyDescent="0.8">
      <c r="A6797">
        <v>62829</v>
      </c>
      <c r="B6797">
        <v>61731</v>
      </c>
      <c r="C6797">
        <v>5</v>
      </c>
      <c r="D6797">
        <v>7.7313999999999998</v>
      </c>
      <c r="E6797">
        <v>1</v>
      </c>
    </row>
    <row r="6798" spans="1:5" x14ac:dyDescent="0.8">
      <c r="A6798">
        <v>62840</v>
      </c>
      <c r="B6798">
        <v>61735</v>
      </c>
      <c r="C6798">
        <v>5</v>
      </c>
      <c r="D6798">
        <v>6.3828999999999994</v>
      </c>
      <c r="E6798">
        <v>1</v>
      </c>
    </row>
    <row r="6799" spans="1:5" x14ac:dyDescent="0.8">
      <c r="A6799">
        <v>62921</v>
      </c>
      <c r="B6799">
        <v>61772</v>
      </c>
      <c r="C6799">
        <v>5</v>
      </c>
      <c r="D6799">
        <v>6.293000000000001</v>
      </c>
      <c r="E6799">
        <v>1</v>
      </c>
    </row>
    <row r="6800" spans="1:5" x14ac:dyDescent="0.8">
      <c r="A6800">
        <v>63151</v>
      </c>
      <c r="B6800">
        <v>61869</v>
      </c>
      <c r="C6800">
        <v>5</v>
      </c>
      <c r="D6800">
        <v>7.6414999999999997</v>
      </c>
      <c r="E6800">
        <v>1</v>
      </c>
    </row>
    <row r="6801" spans="1:5" x14ac:dyDescent="0.8">
      <c r="A6801">
        <v>63366</v>
      </c>
      <c r="B6801">
        <v>61959</v>
      </c>
      <c r="C6801">
        <v>5</v>
      </c>
      <c r="D6801">
        <v>8.6303999999999998</v>
      </c>
      <c r="E6801">
        <v>1</v>
      </c>
    </row>
    <row r="6802" spans="1:5" x14ac:dyDescent="0.8">
      <c r="A6802">
        <v>63614</v>
      </c>
      <c r="B6802">
        <v>62060</v>
      </c>
      <c r="C6802">
        <v>5</v>
      </c>
      <c r="D6802">
        <v>8.3607000000000014</v>
      </c>
      <c r="E6802">
        <v>1</v>
      </c>
    </row>
    <row r="6803" spans="1:5" x14ac:dyDescent="0.8">
      <c r="A6803">
        <v>63720</v>
      </c>
      <c r="B6803">
        <v>62102</v>
      </c>
      <c r="C6803">
        <v>5</v>
      </c>
      <c r="D6803">
        <v>8.7202999999999999</v>
      </c>
      <c r="E6803">
        <v>1</v>
      </c>
    </row>
    <row r="6804" spans="1:5" x14ac:dyDescent="0.8">
      <c r="A6804">
        <v>63905</v>
      </c>
      <c r="B6804">
        <v>62186</v>
      </c>
      <c r="C6804">
        <v>5</v>
      </c>
      <c r="D6804">
        <v>6.4727999999999994</v>
      </c>
      <c r="E6804">
        <v>1</v>
      </c>
    </row>
    <row r="6805" spans="1:5" x14ac:dyDescent="0.8">
      <c r="A6805">
        <v>63918</v>
      </c>
      <c r="B6805">
        <v>62192</v>
      </c>
      <c r="C6805">
        <v>5</v>
      </c>
      <c r="D6805">
        <v>8.99</v>
      </c>
      <c r="E6805">
        <v>1</v>
      </c>
    </row>
    <row r="6806" spans="1:5" x14ac:dyDescent="0.8">
      <c r="A6806">
        <v>63936</v>
      </c>
      <c r="B6806">
        <v>62197</v>
      </c>
      <c r="C6806">
        <v>5</v>
      </c>
      <c r="D6806">
        <v>6.7424999999999997</v>
      </c>
      <c r="E6806">
        <v>1</v>
      </c>
    </row>
    <row r="6807" spans="1:5" x14ac:dyDescent="0.8">
      <c r="A6807">
        <v>63957</v>
      </c>
      <c r="B6807">
        <v>62207</v>
      </c>
      <c r="C6807">
        <v>5</v>
      </c>
      <c r="D6807">
        <v>8.1809000000000012</v>
      </c>
      <c r="E6807">
        <v>1</v>
      </c>
    </row>
    <row r="6808" spans="1:5" x14ac:dyDescent="0.8">
      <c r="A6808">
        <v>64161</v>
      </c>
      <c r="B6808">
        <v>62288</v>
      </c>
      <c r="C6808">
        <v>5</v>
      </c>
      <c r="D6808">
        <v>8.8102</v>
      </c>
      <c r="E6808">
        <v>1</v>
      </c>
    </row>
    <row r="6809" spans="1:5" x14ac:dyDescent="0.8">
      <c r="A6809">
        <v>64259</v>
      </c>
      <c r="B6809">
        <v>62327</v>
      </c>
      <c r="C6809">
        <v>5</v>
      </c>
      <c r="D6809">
        <v>7.0122</v>
      </c>
      <c r="E6809">
        <v>1</v>
      </c>
    </row>
    <row r="6810" spans="1:5" x14ac:dyDescent="0.8">
      <c r="A6810">
        <v>64280</v>
      </c>
      <c r="B6810">
        <v>62335</v>
      </c>
      <c r="C6810">
        <v>5</v>
      </c>
      <c r="D6810">
        <v>6.7424999999999997</v>
      </c>
      <c r="E6810">
        <v>1</v>
      </c>
    </row>
    <row r="6811" spans="1:5" x14ac:dyDescent="0.8">
      <c r="A6811">
        <v>64430</v>
      </c>
      <c r="B6811">
        <v>62404</v>
      </c>
      <c r="C6811">
        <v>5</v>
      </c>
      <c r="D6811">
        <v>7.9112</v>
      </c>
      <c r="E6811">
        <v>1</v>
      </c>
    </row>
    <row r="6812" spans="1:5" x14ac:dyDescent="0.8">
      <c r="A6812">
        <v>64465</v>
      </c>
      <c r="B6812">
        <v>62418</v>
      </c>
      <c r="C6812">
        <v>5</v>
      </c>
      <c r="D6812">
        <v>7.1021000000000001</v>
      </c>
      <c r="E6812">
        <v>1</v>
      </c>
    </row>
    <row r="6813" spans="1:5" x14ac:dyDescent="0.8">
      <c r="A6813">
        <v>64659</v>
      </c>
      <c r="B6813">
        <v>62492</v>
      </c>
      <c r="C6813">
        <v>5</v>
      </c>
      <c r="D6813">
        <v>7.7313999999999998</v>
      </c>
      <c r="E6813">
        <v>1</v>
      </c>
    </row>
    <row r="6814" spans="1:5" x14ac:dyDescent="0.8">
      <c r="A6814">
        <v>64726</v>
      </c>
      <c r="B6814">
        <v>62516</v>
      </c>
      <c r="C6814">
        <v>5</v>
      </c>
      <c r="D6814">
        <v>6.7424999999999997</v>
      </c>
      <c r="E6814">
        <v>1</v>
      </c>
    </row>
    <row r="6815" spans="1:5" x14ac:dyDescent="0.8">
      <c r="A6815">
        <v>65396</v>
      </c>
      <c r="B6815">
        <v>62777</v>
      </c>
      <c r="C6815">
        <v>5</v>
      </c>
      <c r="D6815">
        <v>6.3828999999999994</v>
      </c>
      <c r="E6815">
        <v>1</v>
      </c>
    </row>
    <row r="6816" spans="1:5" x14ac:dyDescent="0.8">
      <c r="A6816">
        <v>65413</v>
      </c>
      <c r="B6816">
        <v>62784</v>
      </c>
      <c r="C6816">
        <v>5</v>
      </c>
      <c r="D6816">
        <v>6.9222999999999999</v>
      </c>
      <c r="E6816">
        <v>1</v>
      </c>
    </row>
    <row r="6817" spans="1:5" x14ac:dyDescent="0.8">
      <c r="A6817">
        <v>65505</v>
      </c>
      <c r="B6817">
        <v>62826</v>
      </c>
      <c r="C6817">
        <v>5</v>
      </c>
      <c r="D6817">
        <v>6.9222999999999999</v>
      </c>
      <c r="E6817">
        <v>1</v>
      </c>
    </row>
    <row r="6818" spans="1:5" x14ac:dyDescent="0.8">
      <c r="A6818">
        <v>65705</v>
      </c>
      <c r="B6818">
        <v>62907</v>
      </c>
      <c r="C6818">
        <v>5</v>
      </c>
      <c r="D6818">
        <v>7.8212999999999999</v>
      </c>
      <c r="E6818">
        <v>1</v>
      </c>
    </row>
    <row r="6819" spans="1:5" x14ac:dyDescent="0.8">
      <c r="A6819">
        <v>65842</v>
      </c>
      <c r="B6819">
        <v>62961</v>
      </c>
      <c r="C6819">
        <v>5</v>
      </c>
      <c r="D6819">
        <v>6.4727999999999994</v>
      </c>
      <c r="E6819">
        <v>1</v>
      </c>
    </row>
    <row r="6820" spans="1:5" x14ac:dyDescent="0.8">
      <c r="A6820">
        <v>65882</v>
      </c>
      <c r="B6820">
        <v>62979</v>
      </c>
      <c r="C6820">
        <v>5</v>
      </c>
      <c r="D6820">
        <v>7.1920000000000002</v>
      </c>
      <c r="E6820">
        <v>1</v>
      </c>
    </row>
    <row r="6821" spans="1:5" x14ac:dyDescent="0.8">
      <c r="A6821">
        <v>65957</v>
      </c>
      <c r="B6821">
        <v>63008</v>
      </c>
      <c r="C6821">
        <v>5</v>
      </c>
      <c r="D6821">
        <v>7.1920000000000002</v>
      </c>
      <c r="E6821">
        <v>1</v>
      </c>
    </row>
    <row r="6822" spans="1:5" x14ac:dyDescent="0.8">
      <c r="A6822">
        <v>65958</v>
      </c>
      <c r="B6822">
        <v>63008</v>
      </c>
      <c r="C6822">
        <v>5</v>
      </c>
      <c r="D6822">
        <v>8.1809000000000012</v>
      </c>
      <c r="E6822">
        <v>1</v>
      </c>
    </row>
    <row r="6823" spans="1:5" x14ac:dyDescent="0.8">
      <c r="A6823">
        <v>65962</v>
      </c>
      <c r="B6823">
        <v>63009</v>
      </c>
      <c r="C6823">
        <v>5</v>
      </c>
      <c r="D6823">
        <v>8.0910000000000011</v>
      </c>
      <c r="E6823">
        <v>1</v>
      </c>
    </row>
    <row r="6824" spans="1:5" x14ac:dyDescent="0.8">
      <c r="A6824">
        <v>66133</v>
      </c>
      <c r="B6824">
        <v>63072</v>
      </c>
      <c r="C6824">
        <v>5</v>
      </c>
      <c r="D6824">
        <v>8.001100000000001</v>
      </c>
      <c r="E6824">
        <v>1</v>
      </c>
    </row>
    <row r="6825" spans="1:5" x14ac:dyDescent="0.8">
      <c r="A6825">
        <v>66148</v>
      </c>
      <c r="B6825">
        <v>63079</v>
      </c>
      <c r="C6825">
        <v>5</v>
      </c>
      <c r="D6825">
        <v>8.0910000000000011</v>
      </c>
      <c r="E6825">
        <v>1</v>
      </c>
    </row>
    <row r="6826" spans="1:5" x14ac:dyDescent="0.8">
      <c r="A6826">
        <v>66804</v>
      </c>
      <c r="B6826">
        <v>63351</v>
      </c>
      <c r="C6826">
        <v>5</v>
      </c>
      <c r="D6826">
        <v>8.001100000000001</v>
      </c>
      <c r="E6826">
        <v>1</v>
      </c>
    </row>
    <row r="6827" spans="1:5" x14ac:dyDescent="0.8">
      <c r="A6827">
        <v>66909</v>
      </c>
      <c r="B6827">
        <v>63390</v>
      </c>
      <c r="C6827">
        <v>5</v>
      </c>
      <c r="D6827">
        <v>8.0910000000000011</v>
      </c>
      <c r="E6827">
        <v>1</v>
      </c>
    </row>
    <row r="6828" spans="1:5" x14ac:dyDescent="0.8">
      <c r="A6828">
        <v>67013</v>
      </c>
      <c r="B6828">
        <v>63430</v>
      </c>
      <c r="C6828">
        <v>5</v>
      </c>
      <c r="D6828">
        <v>8.9001000000000001</v>
      </c>
      <c r="E6828">
        <v>1</v>
      </c>
    </row>
    <row r="6829" spans="1:5" x14ac:dyDescent="0.8">
      <c r="A6829">
        <v>67158</v>
      </c>
      <c r="B6829">
        <v>63485</v>
      </c>
      <c r="C6829">
        <v>5</v>
      </c>
      <c r="D6829">
        <v>7.3718000000000004</v>
      </c>
      <c r="E6829">
        <v>1</v>
      </c>
    </row>
    <row r="6830" spans="1:5" x14ac:dyDescent="0.8">
      <c r="A6830">
        <v>67160</v>
      </c>
      <c r="B6830">
        <v>63485</v>
      </c>
      <c r="C6830">
        <v>5</v>
      </c>
      <c r="D6830">
        <v>6.3828999999999994</v>
      </c>
      <c r="E6830">
        <v>1</v>
      </c>
    </row>
    <row r="6831" spans="1:5" x14ac:dyDescent="0.8">
      <c r="A6831">
        <v>67388</v>
      </c>
      <c r="B6831">
        <v>63573</v>
      </c>
      <c r="C6831">
        <v>5</v>
      </c>
      <c r="D6831">
        <v>7.5515999999999996</v>
      </c>
      <c r="E6831">
        <v>1</v>
      </c>
    </row>
    <row r="6832" spans="1:5" x14ac:dyDescent="0.8">
      <c r="A6832">
        <v>67538</v>
      </c>
      <c r="B6832">
        <v>63635</v>
      </c>
      <c r="C6832">
        <v>5</v>
      </c>
      <c r="D6832">
        <v>6.5626999999999995</v>
      </c>
      <c r="E6832">
        <v>1</v>
      </c>
    </row>
    <row r="6833" spans="1:5" x14ac:dyDescent="0.8">
      <c r="A6833">
        <v>67609</v>
      </c>
      <c r="B6833">
        <v>63666</v>
      </c>
      <c r="C6833">
        <v>5</v>
      </c>
      <c r="D6833">
        <v>7.0122</v>
      </c>
      <c r="E6833">
        <v>1</v>
      </c>
    </row>
    <row r="6834" spans="1:5" x14ac:dyDescent="0.8">
      <c r="A6834">
        <v>67621</v>
      </c>
      <c r="B6834">
        <v>63669</v>
      </c>
      <c r="C6834">
        <v>5</v>
      </c>
      <c r="D6834">
        <v>8.7202999999999999</v>
      </c>
      <c r="E6834">
        <v>1</v>
      </c>
    </row>
    <row r="6835" spans="1:5" x14ac:dyDescent="0.8">
      <c r="A6835">
        <v>67747</v>
      </c>
      <c r="B6835">
        <v>63718</v>
      </c>
      <c r="C6835">
        <v>5</v>
      </c>
      <c r="D6835">
        <v>6.7424999999999997</v>
      </c>
      <c r="E6835">
        <v>1</v>
      </c>
    </row>
    <row r="6836" spans="1:5" x14ac:dyDescent="0.8">
      <c r="A6836">
        <v>67926</v>
      </c>
      <c r="B6836">
        <v>63788</v>
      </c>
      <c r="C6836">
        <v>5</v>
      </c>
      <c r="D6836">
        <v>8.001100000000001</v>
      </c>
      <c r="E6836">
        <v>1</v>
      </c>
    </row>
    <row r="6837" spans="1:5" x14ac:dyDescent="0.8">
      <c r="A6837">
        <v>67954</v>
      </c>
      <c r="B6837">
        <v>63799</v>
      </c>
      <c r="C6837">
        <v>5</v>
      </c>
      <c r="D6837">
        <v>7.9112</v>
      </c>
      <c r="E6837">
        <v>1</v>
      </c>
    </row>
    <row r="6838" spans="1:5" x14ac:dyDescent="0.8">
      <c r="A6838">
        <v>68047</v>
      </c>
      <c r="B6838">
        <v>63836</v>
      </c>
      <c r="C6838">
        <v>5</v>
      </c>
      <c r="D6838">
        <v>8.9001000000000001</v>
      </c>
      <c r="E6838">
        <v>1</v>
      </c>
    </row>
    <row r="6839" spans="1:5" x14ac:dyDescent="0.8">
      <c r="A6839">
        <v>68504</v>
      </c>
      <c r="B6839">
        <v>64010</v>
      </c>
      <c r="C6839">
        <v>5</v>
      </c>
      <c r="D6839">
        <v>7.1021000000000001</v>
      </c>
      <c r="E6839">
        <v>1</v>
      </c>
    </row>
    <row r="6840" spans="1:5" x14ac:dyDescent="0.8">
      <c r="A6840">
        <v>68526</v>
      </c>
      <c r="B6840">
        <v>64018</v>
      </c>
      <c r="C6840">
        <v>5</v>
      </c>
      <c r="D6840">
        <v>7.4617000000000004</v>
      </c>
      <c r="E6840">
        <v>1</v>
      </c>
    </row>
    <row r="6841" spans="1:5" x14ac:dyDescent="0.8">
      <c r="A6841">
        <v>68564</v>
      </c>
      <c r="B6841">
        <v>64033</v>
      </c>
      <c r="C6841">
        <v>5</v>
      </c>
      <c r="D6841">
        <v>8.2708000000000013</v>
      </c>
      <c r="E6841">
        <v>1</v>
      </c>
    </row>
    <row r="6842" spans="1:5" x14ac:dyDescent="0.8">
      <c r="A6842">
        <v>68981</v>
      </c>
      <c r="B6842">
        <v>64205</v>
      </c>
      <c r="C6842">
        <v>5</v>
      </c>
      <c r="D6842">
        <v>7.8212999999999999</v>
      </c>
      <c r="E6842">
        <v>1</v>
      </c>
    </row>
    <row r="6843" spans="1:5" x14ac:dyDescent="0.8">
      <c r="A6843">
        <v>69064</v>
      </c>
      <c r="B6843">
        <v>64238</v>
      </c>
      <c r="C6843">
        <v>5</v>
      </c>
      <c r="D6843">
        <v>6.6525999999999996</v>
      </c>
      <c r="E6843">
        <v>1</v>
      </c>
    </row>
    <row r="6844" spans="1:5" x14ac:dyDescent="0.8">
      <c r="A6844">
        <v>69134</v>
      </c>
      <c r="B6844">
        <v>64264</v>
      </c>
      <c r="C6844">
        <v>5</v>
      </c>
      <c r="D6844">
        <v>8.001100000000001</v>
      </c>
      <c r="E6844">
        <v>1</v>
      </c>
    </row>
    <row r="6845" spans="1:5" x14ac:dyDescent="0.8">
      <c r="A6845">
        <v>69184</v>
      </c>
      <c r="B6845">
        <v>64285</v>
      </c>
      <c r="C6845">
        <v>5</v>
      </c>
      <c r="D6845">
        <v>8.3607000000000014</v>
      </c>
      <c r="E6845">
        <v>1</v>
      </c>
    </row>
    <row r="6846" spans="1:5" x14ac:dyDescent="0.8">
      <c r="A6846">
        <v>69348</v>
      </c>
      <c r="B6846">
        <v>64350</v>
      </c>
      <c r="C6846">
        <v>5</v>
      </c>
      <c r="D6846">
        <v>8.7202999999999999</v>
      </c>
      <c r="E6846">
        <v>1</v>
      </c>
    </row>
    <row r="6847" spans="1:5" x14ac:dyDescent="0.8">
      <c r="A6847">
        <v>69456</v>
      </c>
      <c r="B6847">
        <v>64399</v>
      </c>
      <c r="C6847">
        <v>5</v>
      </c>
      <c r="D6847">
        <v>8.6303999999999998</v>
      </c>
      <c r="E6847">
        <v>1</v>
      </c>
    </row>
    <row r="6848" spans="1:5" x14ac:dyDescent="0.8">
      <c r="A6848">
        <v>69758</v>
      </c>
      <c r="B6848">
        <v>64519</v>
      </c>
      <c r="C6848">
        <v>5</v>
      </c>
      <c r="D6848">
        <v>7.3718000000000004</v>
      </c>
      <c r="E6848">
        <v>1</v>
      </c>
    </row>
    <row r="6849" spans="1:5" x14ac:dyDescent="0.8">
      <c r="A6849">
        <v>70173</v>
      </c>
      <c r="B6849">
        <v>64682</v>
      </c>
      <c r="C6849">
        <v>5</v>
      </c>
      <c r="D6849">
        <v>8.001100000000001</v>
      </c>
      <c r="E6849">
        <v>1</v>
      </c>
    </row>
    <row r="6850" spans="1:5" x14ac:dyDescent="0.8">
      <c r="A6850">
        <v>70196</v>
      </c>
      <c r="B6850">
        <v>64690</v>
      </c>
      <c r="C6850">
        <v>5</v>
      </c>
      <c r="D6850">
        <v>7.0122</v>
      </c>
      <c r="E6850">
        <v>1</v>
      </c>
    </row>
    <row r="6851" spans="1:5" x14ac:dyDescent="0.8">
      <c r="A6851">
        <v>70277</v>
      </c>
      <c r="B6851">
        <v>64723</v>
      </c>
      <c r="C6851">
        <v>5</v>
      </c>
      <c r="D6851">
        <v>6.7424999999999997</v>
      </c>
      <c r="E6851">
        <v>1</v>
      </c>
    </row>
    <row r="6852" spans="1:5" x14ac:dyDescent="0.8">
      <c r="A6852">
        <v>70570</v>
      </c>
      <c r="B6852">
        <v>64837</v>
      </c>
      <c r="C6852">
        <v>5</v>
      </c>
      <c r="D6852">
        <v>8.99</v>
      </c>
      <c r="E6852">
        <v>1</v>
      </c>
    </row>
    <row r="6853" spans="1:5" x14ac:dyDescent="0.8">
      <c r="A6853">
        <v>70728</v>
      </c>
      <c r="B6853">
        <v>64899</v>
      </c>
      <c r="C6853">
        <v>5</v>
      </c>
      <c r="D6853">
        <v>6.5626999999999995</v>
      </c>
      <c r="E6853">
        <v>1</v>
      </c>
    </row>
    <row r="6854" spans="1:5" x14ac:dyDescent="0.8">
      <c r="A6854">
        <v>70799</v>
      </c>
      <c r="B6854">
        <v>64926</v>
      </c>
      <c r="C6854">
        <v>5</v>
      </c>
      <c r="D6854">
        <v>7.6414999999999997</v>
      </c>
      <c r="E6854">
        <v>1</v>
      </c>
    </row>
    <row r="6855" spans="1:5" x14ac:dyDescent="0.8">
      <c r="A6855">
        <v>70801</v>
      </c>
      <c r="B6855">
        <v>64927</v>
      </c>
      <c r="C6855">
        <v>5</v>
      </c>
      <c r="D6855">
        <v>8.6303999999999998</v>
      </c>
      <c r="E6855">
        <v>1</v>
      </c>
    </row>
    <row r="6856" spans="1:5" x14ac:dyDescent="0.8">
      <c r="A6856">
        <v>70817</v>
      </c>
      <c r="B6856">
        <v>64934</v>
      </c>
      <c r="C6856">
        <v>5</v>
      </c>
      <c r="D6856">
        <v>8.7202999999999999</v>
      </c>
      <c r="E6856">
        <v>1</v>
      </c>
    </row>
    <row r="6857" spans="1:5" x14ac:dyDescent="0.8">
      <c r="A6857">
        <v>71261</v>
      </c>
      <c r="B6857">
        <v>65115</v>
      </c>
      <c r="C6857">
        <v>5</v>
      </c>
      <c r="D6857">
        <v>7.6414999999999997</v>
      </c>
      <c r="E6857">
        <v>1</v>
      </c>
    </row>
    <row r="6858" spans="1:5" x14ac:dyDescent="0.8">
      <c r="A6858">
        <v>71264</v>
      </c>
      <c r="B6858">
        <v>65116</v>
      </c>
      <c r="C6858">
        <v>5</v>
      </c>
      <c r="D6858">
        <v>7.1021000000000001</v>
      </c>
      <c r="E6858">
        <v>1</v>
      </c>
    </row>
    <row r="6859" spans="1:5" x14ac:dyDescent="0.8">
      <c r="A6859">
        <v>71555</v>
      </c>
      <c r="B6859">
        <v>65229</v>
      </c>
      <c r="C6859">
        <v>5</v>
      </c>
      <c r="D6859">
        <v>6.4727999999999994</v>
      </c>
      <c r="E6859">
        <v>1</v>
      </c>
    </row>
    <row r="6860" spans="1:5" x14ac:dyDescent="0.8">
      <c r="A6860">
        <v>71776</v>
      </c>
      <c r="B6860">
        <v>65315</v>
      </c>
      <c r="C6860">
        <v>5</v>
      </c>
      <c r="D6860">
        <v>8.4506000000000014</v>
      </c>
      <c r="E6860">
        <v>1</v>
      </c>
    </row>
    <row r="6861" spans="1:5" x14ac:dyDescent="0.8">
      <c r="A6861">
        <v>71978</v>
      </c>
      <c r="B6861">
        <v>65397</v>
      </c>
      <c r="C6861">
        <v>5</v>
      </c>
      <c r="D6861">
        <v>7.1021000000000001</v>
      </c>
      <c r="E6861">
        <v>1</v>
      </c>
    </row>
    <row r="6862" spans="1:5" x14ac:dyDescent="0.8">
      <c r="A6862">
        <v>72021</v>
      </c>
      <c r="B6862">
        <v>65415</v>
      </c>
      <c r="C6862">
        <v>5</v>
      </c>
      <c r="D6862">
        <v>7.2819000000000003</v>
      </c>
      <c r="E6862">
        <v>1</v>
      </c>
    </row>
    <row r="6863" spans="1:5" x14ac:dyDescent="0.8">
      <c r="A6863">
        <v>72473</v>
      </c>
      <c r="B6863">
        <v>65599</v>
      </c>
      <c r="C6863">
        <v>5</v>
      </c>
      <c r="D6863">
        <v>6.4727999999999994</v>
      </c>
      <c r="E6863">
        <v>1</v>
      </c>
    </row>
    <row r="6864" spans="1:5" x14ac:dyDescent="0.8">
      <c r="A6864">
        <v>72922</v>
      </c>
      <c r="B6864">
        <v>65779</v>
      </c>
      <c r="C6864">
        <v>5</v>
      </c>
      <c r="D6864">
        <v>8.2708000000000013</v>
      </c>
      <c r="E6864">
        <v>1</v>
      </c>
    </row>
    <row r="6865" spans="1:5" x14ac:dyDescent="0.8">
      <c r="A6865">
        <v>73008</v>
      </c>
      <c r="B6865">
        <v>65815</v>
      </c>
      <c r="C6865">
        <v>5</v>
      </c>
      <c r="D6865">
        <v>6.7424999999999997</v>
      </c>
      <c r="E6865">
        <v>1</v>
      </c>
    </row>
    <row r="6866" spans="1:5" x14ac:dyDescent="0.8">
      <c r="A6866">
        <v>73015</v>
      </c>
      <c r="B6866">
        <v>65817</v>
      </c>
      <c r="C6866">
        <v>5</v>
      </c>
      <c r="D6866">
        <v>7.3718000000000004</v>
      </c>
      <c r="E6866">
        <v>1</v>
      </c>
    </row>
    <row r="6867" spans="1:5" x14ac:dyDescent="0.8">
      <c r="A6867">
        <v>73122</v>
      </c>
      <c r="B6867">
        <v>65862</v>
      </c>
      <c r="C6867">
        <v>5</v>
      </c>
      <c r="D6867">
        <v>8.2708000000000013</v>
      </c>
      <c r="E6867">
        <v>1</v>
      </c>
    </row>
    <row r="6868" spans="1:5" x14ac:dyDescent="0.8">
      <c r="A6868">
        <v>73202</v>
      </c>
      <c r="B6868">
        <v>65896</v>
      </c>
      <c r="C6868">
        <v>5</v>
      </c>
      <c r="D6868">
        <v>6.5626999999999995</v>
      </c>
      <c r="E6868">
        <v>1</v>
      </c>
    </row>
    <row r="6869" spans="1:5" x14ac:dyDescent="0.8">
      <c r="A6869">
        <v>73383</v>
      </c>
      <c r="B6869">
        <v>65967</v>
      </c>
      <c r="C6869">
        <v>5</v>
      </c>
      <c r="D6869">
        <v>8.5405000000000015</v>
      </c>
      <c r="E6869">
        <v>1</v>
      </c>
    </row>
    <row r="6870" spans="1:5" x14ac:dyDescent="0.8">
      <c r="A6870">
        <v>73592</v>
      </c>
      <c r="B6870">
        <v>66048</v>
      </c>
      <c r="C6870">
        <v>5</v>
      </c>
      <c r="D6870">
        <v>8.7202999999999999</v>
      </c>
      <c r="E6870">
        <v>1</v>
      </c>
    </row>
    <row r="6871" spans="1:5" x14ac:dyDescent="0.8">
      <c r="A6871">
        <v>73648</v>
      </c>
      <c r="B6871">
        <v>66075</v>
      </c>
      <c r="C6871">
        <v>5</v>
      </c>
      <c r="D6871">
        <v>8.001100000000001</v>
      </c>
      <c r="E6871">
        <v>1</v>
      </c>
    </row>
    <row r="6872" spans="1:5" x14ac:dyDescent="0.8">
      <c r="A6872">
        <v>73769</v>
      </c>
      <c r="B6872">
        <v>66119</v>
      </c>
      <c r="C6872">
        <v>5</v>
      </c>
      <c r="D6872">
        <v>8.7202999999999999</v>
      </c>
      <c r="E6872">
        <v>1</v>
      </c>
    </row>
    <row r="6873" spans="1:5" x14ac:dyDescent="0.8">
      <c r="A6873">
        <v>73785</v>
      </c>
      <c r="B6873">
        <v>66126</v>
      </c>
      <c r="C6873">
        <v>5</v>
      </c>
      <c r="D6873">
        <v>7.0122</v>
      </c>
      <c r="E6873">
        <v>1</v>
      </c>
    </row>
    <row r="6874" spans="1:5" x14ac:dyDescent="0.8">
      <c r="A6874">
        <v>73940</v>
      </c>
      <c r="B6874">
        <v>66188</v>
      </c>
      <c r="C6874">
        <v>5</v>
      </c>
      <c r="D6874">
        <v>7.8212999999999999</v>
      </c>
      <c r="E6874">
        <v>1</v>
      </c>
    </row>
    <row r="6875" spans="1:5" x14ac:dyDescent="0.8">
      <c r="A6875">
        <v>73987</v>
      </c>
      <c r="B6875">
        <v>66205</v>
      </c>
      <c r="C6875">
        <v>5</v>
      </c>
      <c r="D6875">
        <v>7.5515999999999996</v>
      </c>
      <c r="E6875">
        <v>1</v>
      </c>
    </row>
    <row r="6876" spans="1:5" x14ac:dyDescent="0.8">
      <c r="A6876">
        <v>74066</v>
      </c>
      <c r="B6876">
        <v>66234</v>
      </c>
      <c r="C6876">
        <v>5</v>
      </c>
      <c r="D6876">
        <v>8.1809000000000012</v>
      </c>
      <c r="E6876">
        <v>1</v>
      </c>
    </row>
    <row r="6877" spans="1:5" x14ac:dyDescent="0.8">
      <c r="A6877">
        <v>74125</v>
      </c>
      <c r="B6877">
        <v>66261</v>
      </c>
      <c r="C6877">
        <v>5</v>
      </c>
      <c r="D6877">
        <v>8.5405000000000015</v>
      </c>
      <c r="E6877">
        <v>1</v>
      </c>
    </row>
    <row r="6878" spans="1:5" x14ac:dyDescent="0.8">
      <c r="A6878">
        <v>74265</v>
      </c>
      <c r="B6878">
        <v>66319</v>
      </c>
      <c r="C6878">
        <v>5</v>
      </c>
      <c r="D6878">
        <v>8.3607000000000014</v>
      </c>
      <c r="E6878">
        <v>1</v>
      </c>
    </row>
    <row r="6879" spans="1:5" x14ac:dyDescent="0.8">
      <c r="A6879">
        <v>74431</v>
      </c>
      <c r="B6879">
        <v>66384</v>
      </c>
      <c r="C6879">
        <v>5</v>
      </c>
      <c r="D6879">
        <v>7.4617000000000004</v>
      </c>
      <c r="E6879">
        <v>1</v>
      </c>
    </row>
    <row r="6880" spans="1:5" x14ac:dyDescent="0.8">
      <c r="A6880">
        <v>74993</v>
      </c>
      <c r="B6880">
        <v>66615</v>
      </c>
      <c r="C6880">
        <v>5</v>
      </c>
      <c r="D6880">
        <v>8.1809000000000012</v>
      </c>
      <c r="E6880">
        <v>1</v>
      </c>
    </row>
    <row r="6881" spans="1:5" x14ac:dyDescent="0.8">
      <c r="A6881">
        <v>75417</v>
      </c>
      <c r="B6881">
        <v>66782</v>
      </c>
      <c r="C6881">
        <v>5</v>
      </c>
      <c r="D6881">
        <v>7.3718000000000004</v>
      </c>
      <c r="E6881">
        <v>1</v>
      </c>
    </row>
    <row r="6882" spans="1:5" x14ac:dyDescent="0.8">
      <c r="A6882">
        <v>75465</v>
      </c>
      <c r="B6882">
        <v>66801</v>
      </c>
      <c r="C6882">
        <v>5</v>
      </c>
      <c r="D6882">
        <v>7.0122</v>
      </c>
      <c r="E6882">
        <v>1</v>
      </c>
    </row>
    <row r="6883" spans="1:5" x14ac:dyDescent="0.8">
      <c r="A6883">
        <v>75608</v>
      </c>
      <c r="B6883">
        <v>66862</v>
      </c>
      <c r="C6883">
        <v>5</v>
      </c>
      <c r="D6883">
        <v>8.1809000000000012</v>
      </c>
      <c r="E6883">
        <v>1</v>
      </c>
    </row>
    <row r="6884" spans="1:5" x14ac:dyDescent="0.8">
      <c r="A6884">
        <v>75651</v>
      </c>
      <c r="B6884">
        <v>66879</v>
      </c>
      <c r="C6884">
        <v>5</v>
      </c>
      <c r="D6884">
        <v>7.9112</v>
      </c>
      <c r="E6884">
        <v>1</v>
      </c>
    </row>
    <row r="6885" spans="1:5" x14ac:dyDescent="0.8">
      <c r="A6885">
        <v>75801</v>
      </c>
      <c r="B6885">
        <v>66940</v>
      </c>
      <c r="C6885">
        <v>5</v>
      </c>
      <c r="D6885">
        <v>8.6303999999999998</v>
      </c>
      <c r="E6885">
        <v>1</v>
      </c>
    </row>
    <row r="6886" spans="1:5" x14ac:dyDescent="0.8">
      <c r="A6886">
        <v>75802</v>
      </c>
      <c r="B6886">
        <v>66940</v>
      </c>
      <c r="C6886">
        <v>5</v>
      </c>
      <c r="D6886">
        <v>7.1021000000000001</v>
      </c>
      <c r="E6886">
        <v>1</v>
      </c>
    </row>
    <row r="6887" spans="1:5" x14ac:dyDescent="0.8">
      <c r="A6887">
        <v>75938</v>
      </c>
      <c r="B6887">
        <v>66992</v>
      </c>
      <c r="C6887">
        <v>5</v>
      </c>
      <c r="D6887">
        <v>6.4727999999999994</v>
      </c>
      <c r="E6887">
        <v>1</v>
      </c>
    </row>
    <row r="6888" spans="1:5" x14ac:dyDescent="0.8">
      <c r="A6888">
        <v>76156</v>
      </c>
      <c r="B6888">
        <v>67077</v>
      </c>
      <c r="C6888">
        <v>5</v>
      </c>
      <c r="D6888">
        <v>8.6303999999999998</v>
      </c>
      <c r="E6888">
        <v>1</v>
      </c>
    </row>
    <row r="6889" spans="1:5" x14ac:dyDescent="0.8">
      <c r="A6889">
        <v>76233</v>
      </c>
      <c r="B6889">
        <v>67108</v>
      </c>
      <c r="C6889">
        <v>5</v>
      </c>
      <c r="D6889">
        <v>8.9001000000000001</v>
      </c>
      <c r="E6889">
        <v>1</v>
      </c>
    </row>
    <row r="6890" spans="1:5" x14ac:dyDescent="0.8">
      <c r="A6890">
        <v>76256</v>
      </c>
      <c r="B6890">
        <v>67117</v>
      </c>
      <c r="C6890">
        <v>5</v>
      </c>
      <c r="D6890">
        <v>6.293000000000001</v>
      </c>
      <c r="E6890">
        <v>1</v>
      </c>
    </row>
    <row r="6891" spans="1:5" x14ac:dyDescent="0.8">
      <c r="A6891">
        <v>76536</v>
      </c>
      <c r="B6891">
        <v>67232</v>
      </c>
      <c r="C6891">
        <v>5</v>
      </c>
      <c r="D6891">
        <v>6.4727999999999994</v>
      </c>
      <c r="E6891">
        <v>1</v>
      </c>
    </row>
    <row r="6892" spans="1:5" x14ac:dyDescent="0.8">
      <c r="A6892">
        <v>77510</v>
      </c>
      <c r="B6892">
        <v>67623</v>
      </c>
      <c r="C6892">
        <v>5</v>
      </c>
      <c r="D6892">
        <v>7.7313999999999998</v>
      </c>
      <c r="E6892">
        <v>1</v>
      </c>
    </row>
    <row r="6893" spans="1:5" x14ac:dyDescent="0.8">
      <c r="A6893">
        <v>77550</v>
      </c>
      <c r="B6893">
        <v>67639</v>
      </c>
      <c r="C6893">
        <v>5</v>
      </c>
      <c r="D6893">
        <v>6.4727999999999994</v>
      </c>
      <c r="E6893">
        <v>1</v>
      </c>
    </row>
    <row r="6894" spans="1:5" x14ac:dyDescent="0.8">
      <c r="A6894">
        <v>77700</v>
      </c>
      <c r="B6894">
        <v>67696</v>
      </c>
      <c r="C6894">
        <v>5</v>
      </c>
      <c r="D6894">
        <v>7.3718000000000004</v>
      </c>
      <c r="E6894">
        <v>1</v>
      </c>
    </row>
    <row r="6895" spans="1:5" x14ac:dyDescent="0.8">
      <c r="A6895">
        <v>77861</v>
      </c>
      <c r="B6895">
        <v>67766</v>
      </c>
      <c r="C6895">
        <v>5</v>
      </c>
      <c r="D6895">
        <v>7.1021000000000001</v>
      </c>
      <c r="E6895">
        <v>1</v>
      </c>
    </row>
    <row r="6896" spans="1:5" x14ac:dyDescent="0.8">
      <c r="A6896">
        <v>78045</v>
      </c>
      <c r="B6896">
        <v>67839</v>
      </c>
      <c r="C6896">
        <v>5</v>
      </c>
      <c r="D6896">
        <v>6.3828999999999994</v>
      </c>
      <c r="E6896">
        <v>1</v>
      </c>
    </row>
    <row r="6897" spans="1:5" x14ac:dyDescent="0.8">
      <c r="A6897">
        <v>78271</v>
      </c>
      <c r="B6897">
        <v>67927</v>
      </c>
      <c r="C6897">
        <v>5</v>
      </c>
      <c r="D6897">
        <v>6.3828999999999994</v>
      </c>
      <c r="E6897">
        <v>1</v>
      </c>
    </row>
    <row r="6898" spans="1:5" x14ac:dyDescent="0.8">
      <c r="A6898">
        <v>78299</v>
      </c>
      <c r="B6898">
        <v>67939</v>
      </c>
      <c r="C6898">
        <v>5</v>
      </c>
      <c r="D6898">
        <v>8.5405000000000015</v>
      </c>
      <c r="E6898">
        <v>1</v>
      </c>
    </row>
    <row r="6899" spans="1:5" x14ac:dyDescent="0.8">
      <c r="A6899">
        <v>78455</v>
      </c>
      <c r="B6899">
        <v>67998</v>
      </c>
      <c r="C6899">
        <v>5</v>
      </c>
      <c r="D6899">
        <v>7.8212999999999999</v>
      </c>
      <c r="E6899">
        <v>1</v>
      </c>
    </row>
    <row r="6900" spans="1:5" x14ac:dyDescent="0.8">
      <c r="A6900">
        <v>78643</v>
      </c>
      <c r="B6900">
        <v>68073</v>
      </c>
      <c r="C6900">
        <v>5</v>
      </c>
      <c r="D6900">
        <v>6.9222999999999999</v>
      </c>
      <c r="E6900">
        <v>1</v>
      </c>
    </row>
    <row r="6901" spans="1:5" x14ac:dyDescent="0.8">
      <c r="A6901">
        <v>78669</v>
      </c>
      <c r="B6901">
        <v>68081</v>
      </c>
      <c r="C6901">
        <v>5</v>
      </c>
      <c r="D6901">
        <v>8.4506000000000014</v>
      </c>
      <c r="E6901">
        <v>1</v>
      </c>
    </row>
    <row r="6902" spans="1:5" x14ac:dyDescent="0.8">
      <c r="A6902">
        <v>78799</v>
      </c>
      <c r="B6902">
        <v>68134</v>
      </c>
      <c r="C6902">
        <v>5</v>
      </c>
      <c r="D6902">
        <v>8.4506000000000014</v>
      </c>
      <c r="E6902">
        <v>1</v>
      </c>
    </row>
    <row r="6903" spans="1:5" x14ac:dyDescent="0.8">
      <c r="A6903">
        <v>78857</v>
      </c>
      <c r="B6903">
        <v>68159</v>
      </c>
      <c r="C6903">
        <v>5</v>
      </c>
      <c r="D6903">
        <v>7.4617000000000004</v>
      </c>
      <c r="E6903">
        <v>1</v>
      </c>
    </row>
    <row r="6904" spans="1:5" x14ac:dyDescent="0.8">
      <c r="A6904">
        <v>79791</v>
      </c>
      <c r="B6904">
        <v>68517</v>
      </c>
      <c r="C6904">
        <v>5</v>
      </c>
      <c r="D6904">
        <v>6.4727999999999994</v>
      </c>
      <c r="E6904">
        <v>1</v>
      </c>
    </row>
    <row r="6905" spans="1:5" x14ac:dyDescent="0.8">
      <c r="A6905">
        <v>79815</v>
      </c>
      <c r="B6905">
        <v>68526</v>
      </c>
      <c r="C6905">
        <v>5</v>
      </c>
      <c r="D6905">
        <v>8.5405000000000015</v>
      </c>
      <c r="E6905">
        <v>1</v>
      </c>
    </row>
    <row r="6906" spans="1:5" x14ac:dyDescent="0.8">
      <c r="A6906">
        <v>79845</v>
      </c>
      <c r="B6906">
        <v>68540</v>
      </c>
      <c r="C6906">
        <v>5</v>
      </c>
      <c r="D6906">
        <v>7.0122</v>
      </c>
      <c r="E6906">
        <v>1</v>
      </c>
    </row>
    <row r="6907" spans="1:5" x14ac:dyDescent="0.8">
      <c r="A6907">
        <v>79907</v>
      </c>
      <c r="B6907">
        <v>68564</v>
      </c>
      <c r="C6907">
        <v>5</v>
      </c>
      <c r="D6907">
        <v>7.9112</v>
      </c>
      <c r="E6907">
        <v>1</v>
      </c>
    </row>
    <row r="6908" spans="1:5" x14ac:dyDescent="0.8">
      <c r="A6908">
        <v>80058</v>
      </c>
      <c r="B6908">
        <v>68622</v>
      </c>
      <c r="C6908">
        <v>5</v>
      </c>
      <c r="D6908">
        <v>8.0910000000000011</v>
      </c>
      <c r="E6908">
        <v>1</v>
      </c>
    </row>
    <row r="6909" spans="1:5" x14ac:dyDescent="0.8">
      <c r="A6909">
        <v>80108</v>
      </c>
      <c r="B6909">
        <v>68640</v>
      </c>
      <c r="C6909">
        <v>5</v>
      </c>
      <c r="D6909">
        <v>8.7202999999999999</v>
      </c>
      <c r="E6909">
        <v>1</v>
      </c>
    </row>
    <row r="6910" spans="1:5" x14ac:dyDescent="0.8">
      <c r="A6910">
        <v>80127</v>
      </c>
      <c r="B6910">
        <v>68648</v>
      </c>
      <c r="C6910">
        <v>5</v>
      </c>
      <c r="D6910">
        <v>6.5626999999999995</v>
      </c>
      <c r="E6910">
        <v>1</v>
      </c>
    </row>
    <row r="6911" spans="1:5" x14ac:dyDescent="0.8">
      <c r="A6911">
        <v>80128</v>
      </c>
      <c r="B6911">
        <v>68648</v>
      </c>
      <c r="C6911">
        <v>5</v>
      </c>
      <c r="D6911">
        <v>7.7313999999999998</v>
      </c>
      <c r="E6911">
        <v>1</v>
      </c>
    </row>
    <row r="6912" spans="1:5" x14ac:dyDescent="0.8">
      <c r="A6912">
        <v>80344</v>
      </c>
      <c r="B6912">
        <v>68736</v>
      </c>
      <c r="C6912">
        <v>5</v>
      </c>
      <c r="D6912">
        <v>7.5515999999999996</v>
      </c>
      <c r="E6912">
        <v>1</v>
      </c>
    </row>
    <row r="6913" spans="1:5" x14ac:dyDescent="0.8">
      <c r="A6913">
        <v>80466</v>
      </c>
      <c r="B6913">
        <v>68785</v>
      </c>
      <c r="C6913">
        <v>5</v>
      </c>
      <c r="D6913">
        <v>8.5405000000000015</v>
      </c>
      <c r="E6913">
        <v>1</v>
      </c>
    </row>
    <row r="6914" spans="1:5" x14ac:dyDescent="0.8">
      <c r="A6914">
        <v>80661</v>
      </c>
      <c r="B6914">
        <v>68863</v>
      </c>
      <c r="C6914">
        <v>5</v>
      </c>
      <c r="D6914">
        <v>7.4617000000000004</v>
      </c>
      <c r="E6914">
        <v>1</v>
      </c>
    </row>
    <row r="6915" spans="1:5" x14ac:dyDescent="0.8">
      <c r="A6915">
        <v>80831</v>
      </c>
      <c r="B6915">
        <v>68930</v>
      </c>
      <c r="C6915">
        <v>5</v>
      </c>
      <c r="D6915">
        <v>6.7424999999999997</v>
      </c>
      <c r="E6915">
        <v>1</v>
      </c>
    </row>
    <row r="6916" spans="1:5" x14ac:dyDescent="0.8">
      <c r="A6916">
        <v>80949</v>
      </c>
      <c r="B6916">
        <v>68979</v>
      </c>
      <c r="C6916">
        <v>5</v>
      </c>
      <c r="D6916">
        <v>6.8323999999999998</v>
      </c>
      <c r="E6916">
        <v>1</v>
      </c>
    </row>
    <row r="6917" spans="1:5" x14ac:dyDescent="0.8">
      <c r="A6917">
        <v>80986</v>
      </c>
      <c r="B6917">
        <v>68995</v>
      </c>
      <c r="C6917">
        <v>5</v>
      </c>
      <c r="D6917">
        <v>8.4506000000000014</v>
      </c>
      <c r="E6917">
        <v>1</v>
      </c>
    </row>
    <row r="6918" spans="1:5" x14ac:dyDescent="0.8">
      <c r="A6918">
        <v>81098</v>
      </c>
      <c r="B6918">
        <v>69039</v>
      </c>
      <c r="C6918">
        <v>5</v>
      </c>
      <c r="D6918">
        <v>8.8102</v>
      </c>
      <c r="E6918">
        <v>1</v>
      </c>
    </row>
    <row r="6919" spans="1:5" x14ac:dyDescent="0.8">
      <c r="A6919">
        <v>81100</v>
      </c>
      <c r="B6919">
        <v>69039</v>
      </c>
      <c r="C6919">
        <v>5</v>
      </c>
      <c r="D6919">
        <v>7.2819000000000003</v>
      </c>
      <c r="E6919">
        <v>1</v>
      </c>
    </row>
    <row r="6920" spans="1:5" x14ac:dyDescent="0.8">
      <c r="A6920">
        <v>81203</v>
      </c>
      <c r="B6920">
        <v>69080</v>
      </c>
      <c r="C6920">
        <v>5</v>
      </c>
      <c r="D6920">
        <v>8.6303999999999998</v>
      </c>
      <c r="E6920">
        <v>1</v>
      </c>
    </row>
    <row r="6921" spans="1:5" x14ac:dyDescent="0.8">
      <c r="A6921">
        <v>81237</v>
      </c>
      <c r="B6921">
        <v>69093</v>
      </c>
      <c r="C6921">
        <v>5</v>
      </c>
      <c r="D6921">
        <v>8.0910000000000011</v>
      </c>
      <c r="E6921">
        <v>1</v>
      </c>
    </row>
    <row r="6922" spans="1:5" x14ac:dyDescent="0.8">
      <c r="A6922">
        <v>81361</v>
      </c>
      <c r="B6922">
        <v>69138</v>
      </c>
      <c r="C6922">
        <v>5</v>
      </c>
      <c r="D6922">
        <v>7.0122</v>
      </c>
      <c r="E6922">
        <v>1</v>
      </c>
    </row>
    <row r="6923" spans="1:5" x14ac:dyDescent="0.8">
      <c r="A6923">
        <v>81414</v>
      </c>
      <c r="B6923">
        <v>69162</v>
      </c>
      <c r="C6923">
        <v>5</v>
      </c>
      <c r="D6923">
        <v>7.7313999999999998</v>
      </c>
      <c r="E6923">
        <v>1</v>
      </c>
    </row>
    <row r="6924" spans="1:5" x14ac:dyDescent="0.8">
      <c r="A6924">
        <v>81465</v>
      </c>
      <c r="B6924">
        <v>69182</v>
      </c>
      <c r="C6924">
        <v>5</v>
      </c>
      <c r="D6924">
        <v>8.9001000000000001</v>
      </c>
      <c r="E6924">
        <v>1</v>
      </c>
    </row>
    <row r="6925" spans="1:5" x14ac:dyDescent="0.8">
      <c r="A6925">
        <v>81850</v>
      </c>
      <c r="B6925">
        <v>69338</v>
      </c>
      <c r="C6925">
        <v>5</v>
      </c>
      <c r="D6925">
        <v>7.5515999999999996</v>
      </c>
      <c r="E6925">
        <v>1</v>
      </c>
    </row>
    <row r="6926" spans="1:5" x14ac:dyDescent="0.8">
      <c r="A6926">
        <v>82090</v>
      </c>
      <c r="B6926">
        <v>69434</v>
      </c>
      <c r="C6926">
        <v>5</v>
      </c>
      <c r="D6926">
        <v>8.0910000000000011</v>
      </c>
      <c r="E6926">
        <v>1</v>
      </c>
    </row>
    <row r="6927" spans="1:5" x14ac:dyDescent="0.8">
      <c r="A6927">
        <v>82973</v>
      </c>
      <c r="B6927">
        <v>69780</v>
      </c>
      <c r="C6927">
        <v>5</v>
      </c>
      <c r="D6927">
        <v>8.1809000000000012</v>
      </c>
      <c r="E6927">
        <v>1</v>
      </c>
    </row>
    <row r="6928" spans="1:5" x14ac:dyDescent="0.8">
      <c r="A6928">
        <v>83018</v>
      </c>
      <c r="B6928">
        <v>69802</v>
      </c>
      <c r="C6928">
        <v>5</v>
      </c>
      <c r="D6928">
        <v>7.1920000000000002</v>
      </c>
      <c r="E6928">
        <v>1</v>
      </c>
    </row>
    <row r="6929" spans="1:5" x14ac:dyDescent="0.8">
      <c r="A6929">
        <v>83019</v>
      </c>
      <c r="B6929">
        <v>69802</v>
      </c>
      <c r="C6929">
        <v>5</v>
      </c>
      <c r="D6929">
        <v>6.8323999999999998</v>
      </c>
      <c r="E6929">
        <v>1</v>
      </c>
    </row>
    <row r="6930" spans="1:5" x14ac:dyDescent="0.8">
      <c r="A6930">
        <v>83030</v>
      </c>
      <c r="B6930">
        <v>69806</v>
      </c>
      <c r="C6930">
        <v>5</v>
      </c>
      <c r="D6930">
        <v>8.5405000000000015</v>
      </c>
      <c r="E6930">
        <v>1</v>
      </c>
    </row>
    <row r="6931" spans="1:5" x14ac:dyDescent="0.8">
      <c r="A6931">
        <v>83151</v>
      </c>
      <c r="B6931">
        <v>69855</v>
      </c>
      <c r="C6931">
        <v>5</v>
      </c>
      <c r="D6931">
        <v>8.001100000000001</v>
      </c>
      <c r="E6931">
        <v>1</v>
      </c>
    </row>
    <row r="6932" spans="1:5" x14ac:dyDescent="0.8">
      <c r="A6932">
        <v>83283</v>
      </c>
      <c r="B6932">
        <v>69910</v>
      </c>
      <c r="C6932">
        <v>5</v>
      </c>
      <c r="D6932">
        <v>8.4506000000000014</v>
      </c>
      <c r="E6932">
        <v>1</v>
      </c>
    </row>
    <row r="6933" spans="1:5" x14ac:dyDescent="0.8">
      <c r="A6933">
        <v>83353</v>
      </c>
      <c r="B6933">
        <v>69938</v>
      </c>
      <c r="C6933">
        <v>5</v>
      </c>
      <c r="D6933">
        <v>7.1920000000000002</v>
      </c>
      <c r="E6933">
        <v>1</v>
      </c>
    </row>
    <row r="6934" spans="1:5" x14ac:dyDescent="0.8">
      <c r="A6934">
        <v>83363</v>
      </c>
      <c r="B6934">
        <v>69942</v>
      </c>
      <c r="C6934">
        <v>5</v>
      </c>
      <c r="D6934">
        <v>8.1809000000000012</v>
      </c>
      <c r="E6934">
        <v>1</v>
      </c>
    </row>
    <row r="6935" spans="1:5" x14ac:dyDescent="0.8">
      <c r="A6935">
        <v>83365</v>
      </c>
      <c r="B6935">
        <v>69942</v>
      </c>
      <c r="C6935">
        <v>5</v>
      </c>
      <c r="D6935">
        <v>7.6414999999999997</v>
      </c>
      <c r="E6935">
        <v>1</v>
      </c>
    </row>
    <row r="6936" spans="1:5" x14ac:dyDescent="0.8">
      <c r="A6936">
        <v>83614</v>
      </c>
      <c r="B6936">
        <v>70043</v>
      </c>
      <c r="C6936">
        <v>5</v>
      </c>
      <c r="D6936">
        <v>7.7313999999999998</v>
      </c>
      <c r="E6936">
        <v>1</v>
      </c>
    </row>
    <row r="6937" spans="1:5" x14ac:dyDescent="0.8">
      <c r="A6937">
        <v>83794</v>
      </c>
      <c r="B6937">
        <v>70115</v>
      </c>
      <c r="C6937">
        <v>5</v>
      </c>
      <c r="D6937">
        <v>7.5515999999999996</v>
      </c>
      <c r="E6937">
        <v>1</v>
      </c>
    </row>
    <row r="6938" spans="1:5" x14ac:dyDescent="0.8">
      <c r="A6938">
        <v>83921</v>
      </c>
      <c r="B6938">
        <v>70165</v>
      </c>
      <c r="C6938">
        <v>5</v>
      </c>
      <c r="D6938">
        <v>6.3828999999999994</v>
      </c>
      <c r="E6938">
        <v>1</v>
      </c>
    </row>
    <row r="6939" spans="1:5" x14ac:dyDescent="0.8">
      <c r="A6939">
        <v>83933</v>
      </c>
      <c r="B6939">
        <v>70173</v>
      </c>
      <c r="C6939">
        <v>5</v>
      </c>
      <c r="D6939">
        <v>7.5515999999999996</v>
      </c>
      <c r="E6939">
        <v>1</v>
      </c>
    </row>
    <row r="6940" spans="1:5" x14ac:dyDescent="0.8">
      <c r="A6940">
        <v>84094</v>
      </c>
      <c r="B6940">
        <v>70243</v>
      </c>
      <c r="C6940">
        <v>5</v>
      </c>
      <c r="D6940">
        <v>7.2819000000000003</v>
      </c>
      <c r="E6940">
        <v>1</v>
      </c>
    </row>
    <row r="6941" spans="1:5" x14ac:dyDescent="0.8">
      <c r="A6941">
        <v>84257</v>
      </c>
      <c r="B6941">
        <v>70305</v>
      </c>
      <c r="C6941">
        <v>5</v>
      </c>
      <c r="D6941">
        <v>8.3607000000000014</v>
      </c>
      <c r="E6941">
        <v>1</v>
      </c>
    </row>
    <row r="6942" spans="1:5" x14ac:dyDescent="0.8">
      <c r="A6942">
        <v>84619</v>
      </c>
      <c r="B6942">
        <v>70448</v>
      </c>
      <c r="C6942">
        <v>5</v>
      </c>
      <c r="D6942">
        <v>7.4617000000000004</v>
      </c>
      <c r="E6942">
        <v>1</v>
      </c>
    </row>
    <row r="6943" spans="1:5" x14ac:dyDescent="0.8">
      <c r="A6943">
        <v>84625</v>
      </c>
      <c r="B6943">
        <v>70451</v>
      </c>
      <c r="C6943">
        <v>5</v>
      </c>
      <c r="D6943">
        <v>8.4506000000000014</v>
      </c>
      <c r="E6943">
        <v>1</v>
      </c>
    </row>
    <row r="6944" spans="1:5" x14ac:dyDescent="0.8">
      <c r="A6944">
        <v>84724</v>
      </c>
      <c r="B6944">
        <v>70489</v>
      </c>
      <c r="C6944">
        <v>5</v>
      </c>
      <c r="D6944">
        <v>6.3828999999999994</v>
      </c>
      <c r="E6944">
        <v>1</v>
      </c>
    </row>
    <row r="6945" spans="1:5" x14ac:dyDescent="0.8">
      <c r="A6945">
        <v>84785</v>
      </c>
      <c r="B6945">
        <v>70513</v>
      </c>
      <c r="C6945">
        <v>5</v>
      </c>
      <c r="D6945">
        <v>6.6525999999999996</v>
      </c>
      <c r="E6945">
        <v>1</v>
      </c>
    </row>
    <row r="6946" spans="1:5" x14ac:dyDescent="0.8">
      <c r="A6946">
        <v>84943</v>
      </c>
      <c r="B6946">
        <v>70575</v>
      </c>
      <c r="C6946">
        <v>5</v>
      </c>
      <c r="D6946">
        <v>8.9001000000000001</v>
      </c>
      <c r="E6946">
        <v>1</v>
      </c>
    </row>
    <row r="6947" spans="1:5" x14ac:dyDescent="0.8">
      <c r="A6947">
        <v>84996</v>
      </c>
      <c r="B6947">
        <v>70600</v>
      </c>
      <c r="C6947">
        <v>5</v>
      </c>
      <c r="D6947">
        <v>6.8323999999999998</v>
      </c>
      <c r="E6947">
        <v>1</v>
      </c>
    </row>
    <row r="6948" spans="1:5" x14ac:dyDescent="0.8">
      <c r="A6948">
        <v>85180</v>
      </c>
      <c r="B6948">
        <v>70671</v>
      </c>
      <c r="C6948">
        <v>5</v>
      </c>
      <c r="D6948">
        <v>7.5515999999999996</v>
      </c>
      <c r="E6948">
        <v>1</v>
      </c>
    </row>
    <row r="6949" spans="1:5" x14ac:dyDescent="0.8">
      <c r="A6949">
        <v>85190</v>
      </c>
      <c r="B6949">
        <v>70676</v>
      </c>
      <c r="C6949">
        <v>5</v>
      </c>
      <c r="D6949">
        <v>7.6414999999999997</v>
      </c>
      <c r="E6949">
        <v>1</v>
      </c>
    </row>
    <row r="6950" spans="1:5" x14ac:dyDescent="0.8">
      <c r="A6950">
        <v>85407</v>
      </c>
      <c r="B6950">
        <v>70767</v>
      </c>
      <c r="C6950">
        <v>5</v>
      </c>
      <c r="D6950">
        <v>8.7202999999999999</v>
      </c>
      <c r="E6950">
        <v>1</v>
      </c>
    </row>
    <row r="6951" spans="1:5" x14ac:dyDescent="0.8">
      <c r="A6951">
        <v>85533</v>
      </c>
      <c r="B6951">
        <v>70819</v>
      </c>
      <c r="C6951">
        <v>5</v>
      </c>
      <c r="D6951">
        <v>8.8102</v>
      </c>
      <c r="E6951">
        <v>1</v>
      </c>
    </row>
    <row r="6952" spans="1:5" x14ac:dyDescent="0.8">
      <c r="A6952">
        <v>85534</v>
      </c>
      <c r="B6952">
        <v>70820</v>
      </c>
      <c r="C6952">
        <v>5</v>
      </c>
      <c r="D6952">
        <v>6.9222999999999999</v>
      </c>
      <c r="E6952">
        <v>1</v>
      </c>
    </row>
    <row r="6953" spans="1:5" x14ac:dyDescent="0.8">
      <c r="A6953">
        <v>85634</v>
      </c>
      <c r="B6953">
        <v>70862</v>
      </c>
      <c r="C6953">
        <v>5</v>
      </c>
      <c r="D6953">
        <v>7.8212999999999999</v>
      </c>
      <c r="E6953">
        <v>1</v>
      </c>
    </row>
    <row r="6954" spans="1:5" x14ac:dyDescent="0.8">
      <c r="A6954">
        <v>85706</v>
      </c>
      <c r="B6954">
        <v>70889</v>
      </c>
      <c r="C6954">
        <v>5</v>
      </c>
      <c r="D6954">
        <v>7.6414999999999997</v>
      </c>
      <c r="E6954">
        <v>1</v>
      </c>
    </row>
    <row r="6955" spans="1:5" x14ac:dyDescent="0.8">
      <c r="A6955">
        <v>85781</v>
      </c>
      <c r="B6955">
        <v>70921</v>
      </c>
      <c r="C6955">
        <v>5</v>
      </c>
      <c r="D6955">
        <v>8.001100000000001</v>
      </c>
      <c r="E6955">
        <v>1</v>
      </c>
    </row>
    <row r="6956" spans="1:5" x14ac:dyDescent="0.8">
      <c r="A6956">
        <v>85884</v>
      </c>
      <c r="B6956">
        <v>70964</v>
      </c>
      <c r="C6956">
        <v>5</v>
      </c>
      <c r="D6956">
        <v>6.5626999999999995</v>
      </c>
      <c r="E6956">
        <v>1</v>
      </c>
    </row>
    <row r="6957" spans="1:5" x14ac:dyDescent="0.8">
      <c r="A6957">
        <v>86308</v>
      </c>
      <c r="B6957">
        <v>71134</v>
      </c>
      <c r="C6957">
        <v>5</v>
      </c>
      <c r="D6957">
        <v>7.5515999999999996</v>
      </c>
      <c r="E6957">
        <v>1</v>
      </c>
    </row>
    <row r="6958" spans="1:5" x14ac:dyDescent="0.8">
      <c r="A6958">
        <v>86656</v>
      </c>
      <c r="B6958">
        <v>71270</v>
      </c>
      <c r="C6958">
        <v>5</v>
      </c>
      <c r="D6958">
        <v>7.9112</v>
      </c>
      <c r="E6958">
        <v>1</v>
      </c>
    </row>
    <row r="6959" spans="1:5" x14ac:dyDescent="0.8">
      <c r="A6959">
        <v>87088</v>
      </c>
      <c r="B6959">
        <v>71451</v>
      </c>
      <c r="C6959">
        <v>5</v>
      </c>
      <c r="D6959">
        <v>8.1809000000000012</v>
      </c>
      <c r="E6959">
        <v>1</v>
      </c>
    </row>
    <row r="6960" spans="1:5" x14ac:dyDescent="0.8">
      <c r="A6960">
        <v>87141</v>
      </c>
      <c r="B6960">
        <v>71473</v>
      </c>
      <c r="C6960">
        <v>5</v>
      </c>
      <c r="D6960">
        <v>6.8323999999999998</v>
      </c>
      <c r="E6960">
        <v>1</v>
      </c>
    </row>
    <row r="6961" spans="1:5" x14ac:dyDescent="0.8">
      <c r="A6961">
        <v>87377</v>
      </c>
      <c r="B6961">
        <v>71572</v>
      </c>
      <c r="C6961">
        <v>5</v>
      </c>
      <c r="D6961">
        <v>7.4617000000000004</v>
      </c>
      <c r="E6961">
        <v>1</v>
      </c>
    </row>
    <row r="6962" spans="1:5" x14ac:dyDescent="0.8">
      <c r="A6962">
        <v>87985</v>
      </c>
      <c r="B6962">
        <v>71815</v>
      </c>
      <c r="C6962">
        <v>5</v>
      </c>
      <c r="D6962">
        <v>8.1809000000000012</v>
      </c>
      <c r="E6962">
        <v>1</v>
      </c>
    </row>
    <row r="6963" spans="1:5" x14ac:dyDescent="0.8">
      <c r="A6963">
        <v>88123</v>
      </c>
      <c r="B6963">
        <v>71865</v>
      </c>
      <c r="C6963">
        <v>5</v>
      </c>
      <c r="D6963">
        <v>7.2819000000000003</v>
      </c>
      <c r="E6963">
        <v>1</v>
      </c>
    </row>
    <row r="6964" spans="1:5" x14ac:dyDescent="0.8">
      <c r="A6964">
        <v>88263</v>
      </c>
      <c r="B6964">
        <v>71920</v>
      </c>
      <c r="C6964">
        <v>5</v>
      </c>
      <c r="D6964">
        <v>8.7202999999999999</v>
      </c>
      <c r="E6964">
        <v>1</v>
      </c>
    </row>
    <row r="6965" spans="1:5" x14ac:dyDescent="0.8">
      <c r="A6965">
        <v>88471</v>
      </c>
      <c r="B6965">
        <v>71998</v>
      </c>
      <c r="C6965">
        <v>5</v>
      </c>
      <c r="D6965">
        <v>7.2819000000000003</v>
      </c>
      <c r="E6965">
        <v>1</v>
      </c>
    </row>
    <row r="6966" spans="1:5" x14ac:dyDescent="0.8">
      <c r="A6966">
        <v>88556</v>
      </c>
      <c r="B6966">
        <v>72033</v>
      </c>
      <c r="C6966">
        <v>5</v>
      </c>
      <c r="D6966">
        <v>7.0122</v>
      </c>
      <c r="E6966">
        <v>1</v>
      </c>
    </row>
    <row r="6967" spans="1:5" x14ac:dyDescent="0.8">
      <c r="A6967">
        <v>88557</v>
      </c>
      <c r="B6967">
        <v>72033</v>
      </c>
      <c r="C6967">
        <v>5</v>
      </c>
      <c r="D6967">
        <v>8.5405000000000015</v>
      </c>
      <c r="E6967">
        <v>1</v>
      </c>
    </row>
    <row r="6968" spans="1:5" x14ac:dyDescent="0.8">
      <c r="A6968">
        <v>88666</v>
      </c>
      <c r="B6968">
        <v>72075</v>
      </c>
      <c r="C6968">
        <v>5</v>
      </c>
      <c r="D6968">
        <v>7.0122</v>
      </c>
      <c r="E6968">
        <v>1</v>
      </c>
    </row>
    <row r="6969" spans="1:5" x14ac:dyDescent="0.8">
      <c r="A6969">
        <v>88668</v>
      </c>
      <c r="B6969">
        <v>72075</v>
      </c>
      <c r="C6969">
        <v>5</v>
      </c>
      <c r="D6969">
        <v>6.6525999999999996</v>
      </c>
      <c r="E6969">
        <v>1</v>
      </c>
    </row>
    <row r="6970" spans="1:5" x14ac:dyDescent="0.8">
      <c r="A6970">
        <v>88895</v>
      </c>
      <c r="B6970">
        <v>72163</v>
      </c>
      <c r="C6970">
        <v>5</v>
      </c>
      <c r="D6970">
        <v>7.6414999999999997</v>
      </c>
      <c r="E6970">
        <v>1</v>
      </c>
    </row>
    <row r="6971" spans="1:5" x14ac:dyDescent="0.8">
      <c r="A6971">
        <v>88896</v>
      </c>
      <c r="B6971">
        <v>72163</v>
      </c>
      <c r="C6971">
        <v>5</v>
      </c>
      <c r="D6971">
        <v>8.7202999999999999</v>
      </c>
      <c r="E6971">
        <v>1</v>
      </c>
    </row>
    <row r="6972" spans="1:5" x14ac:dyDescent="0.8">
      <c r="A6972">
        <v>88968</v>
      </c>
      <c r="B6972">
        <v>72191</v>
      </c>
      <c r="C6972">
        <v>5</v>
      </c>
      <c r="D6972">
        <v>7.6414999999999997</v>
      </c>
      <c r="E6972">
        <v>1</v>
      </c>
    </row>
    <row r="6973" spans="1:5" x14ac:dyDescent="0.8">
      <c r="A6973">
        <v>89945</v>
      </c>
      <c r="B6973">
        <v>72577</v>
      </c>
      <c r="C6973">
        <v>5</v>
      </c>
      <c r="D6973">
        <v>6.8323999999999998</v>
      </c>
      <c r="E6973">
        <v>1</v>
      </c>
    </row>
    <row r="6974" spans="1:5" x14ac:dyDescent="0.8">
      <c r="A6974">
        <v>90201</v>
      </c>
      <c r="B6974">
        <v>72683</v>
      </c>
      <c r="C6974">
        <v>5</v>
      </c>
      <c r="D6974">
        <v>8.2708000000000013</v>
      </c>
      <c r="E6974">
        <v>1</v>
      </c>
    </row>
    <row r="6975" spans="1:5" x14ac:dyDescent="0.8">
      <c r="A6975">
        <v>90262</v>
      </c>
      <c r="B6975">
        <v>72707</v>
      </c>
      <c r="C6975">
        <v>5</v>
      </c>
      <c r="D6975">
        <v>7.5515999999999996</v>
      </c>
      <c r="E6975">
        <v>1</v>
      </c>
    </row>
    <row r="6976" spans="1:5" x14ac:dyDescent="0.8">
      <c r="A6976">
        <v>90263</v>
      </c>
      <c r="B6976">
        <v>72707</v>
      </c>
      <c r="C6976">
        <v>5</v>
      </c>
      <c r="D6976">
        <v>6.4727999999999994</v>
      </c>
      <c r="E6976">
        <v>1</v>
      </c>
    </row>
    <row r="6977" spans="1:5" x14ac:dyDescent="0.8">
      <c r="A6977">
        <v>90444</v>
      </c>
      <c r="B6977">
        <v>72781</v>
      </c>
      <c r="C6977">
        <v>5</v>
      </c>
      <c r="D6977">
        <v>7.3718000000000004</v>
      </c>
      <c r="E6977">
        <v>1</v>
      </c>
    </row>
    <row r="6978" spans="1:5" x14ac:dyDescent="0.8">
      <c r="A6978">
        <v>90680</v>
      </c>
      <c r="B6978">
        <v>72873</v>
      </c>
      <c r="C6978">
        <v>5</v>
      </c>
      <c r="D6978">
        <v>8.99</v>
      </c>
      <c r="E6978">
        <v>1</v>
      </c>
    </row>
    <row r="6979" spans="1:5" x14ac:dyDescent="0.8">
      <c r="A6979">
        <v>90682</v>
      </c>
      <c r="B6979">
        <v>72873</v>
      </c>
      <c r="C6979">
        <v>5</v>
      </c>
      <c r="D6979">
        <v>7.4617000000000004</v>
      </c>
      <c r="E6979">
        <v>1</v>
      </c>
    </row>
    <row r="6980" spans="1:5" x14ac:dyDescent="0.8">
      <c r="A6980">
        <v>90704</v>
      </c>
      <c r="B6980">
        <v>72884</v>
      </c>
      <c r="C6980">
        <v>5</v>
      </c>
      <c r="D6980">
        <v>7.1920000000000002</v>
      </c>
      <c r="E6980">
        <v>1</v>
      </c>
    </row>
    <row r="6981" spans="1:5" x14ac:dyDescent="0.8">
      <c r="A6981">
        <v>90744</v>
      </c>
      <c r="B6981">
        <v>72902</v>
      </c>
      <c r="C6981">
        <v>5</v>
      </c>
      <c r="D6981">
        <v>8.9001000000000001</v>
      </c>
      <c r="E6981">
        <v>1</v>
      </c>
    </row>
    <row r="6982" spans="1:5" x14ac:dyDescent="0.8">
      <c r="A6982">
        <v>90823</v>
      </c>
      <c r="B6982">
        <v>72937</v>
      </c>
      <c r="C6982">
        <v>5</v>
      </c>
      <c r="D6982">
        <v>8.001100000000001</v>
      </c>
      <c r="E6982">
        <v>1</v>
      </c>
    </row>
    <row r="6983" spans="1:5" x14ac:dyDescent="0.8">
      <c r="A6983">
        <v>90858</v>
      </c>
      <c r="B6983">
        <v>72950</v>
      </c>
      <c r="C6983">
        <v>5</v>
      </c>
      <c r="D6983">
        <v>8.5405000000000015</v>
      </c>
      <c r="E6983">
        <v>1</v>
      </c>
    </row>
    <row r="6984" spans="1:5" x14ac:dyDescent="0.8">
      <c r="A6984">
        <v>90870</v>
      </c>
      <c r="B6984">
        <v>72955</v>
      </c>
      <c r="C6984">
        <v>5</v>
      </c>
      <c r="D6984">
        <v>8.6303999999999998</v>
      </c>
      <c r="E6984">
        <v>1</v>
      </c>
    </row>
    <row r="6985" spans="1:5" x14ac:dyDescent="0.8">
      <c r="A6985">
        <v>90933</v>
      </c>
      <c r="B6985">
        <v>72980</v>
      </c>
      <c r="C6985">
        <v>5</v>
      </c>
      <c r="D6985">
        <v>8.001100000000001</v>
      </c>
      <c r="E6985">
        <v>1</v>
      </c>
    </row>
    <row r="6986" spans="1:5" x14ac:dyDescent="0.8">
      <c r="A6986">
        <v>91002</v>
      </c>
      <c r="B6986">
        <v>73006</v>
      </c>
      <c r="C6986">
        <v>5</v>
      </c>
      <c r="D6986">
        <v>8.8102</v>
      </c>
      <c r="E6986">
        <v>1</v>
      </c>
    </row>
    <row r="6987" spans="1:5" x14ac:dyDescent="0.8">
      <c r="A6987">
        <v>91131</v>
      </c>
      <c r="B6987">
        <v>73055</v>
      </c>
      <c r="C6987">
        <v>5</v>
      </c>
      <c r="D6987">
        <v>8.001100000000001</v>
      </c>
      <c r="E6987">
        <v>1</v>
      </c>
    </row>
    <row r="6988" spans="1:5" x14ac:dyDescent="0.8">
      <c r="A6988">
        <v>91230</v>
      </c>
      <c r="B6988">
        <v>73095</v>
      </c>
      <c r="C6988">
        <v>5</v>
      </c>
      <c r="D6988">
        <v>8.9001000000000001</v>
      </c>
      <c r="E6988">
        <v>1</v>
      </c>
    </row>
    <row r="6989" spans="1:5" x14ac:dyDescent="0.8">
      <c r="A6989">
        <v>91381</v>
      </c>
      <c r="B6989">
        <v>73153</v>
      </c>
      <c r="C6989">
        <v>5</v>
      </c>
      <c r="D6989">
        <v>6.8323999999999998</v>
      </c>
      <c r="E6989">
        <v>1</v>
      </c>
    </row>
    <row r="6990" spans="1:5" x14ac:dyDescent="0.8">
      <c r="A6990">
        <v>91507</v>
      </c>
      <c r="B6990">
        <v>73203</v>
      </c>
      <c r="C6990">
        <v>5</v>
      </c>
      <c r="D6990">
        <v>7.6414999999999997</v>
      </c>
      <c r="E6990">
        <v>1</v>
      </c>
    </row>
    <row r="6991" spans="1:5" x14ac:dyDescent="0.8">
      <c r="A6991">
        <v>91667</v>
      </c>
      <c r="B6991">
        <v>73266</v>
      </c>
      <c r="C6991">
        <v>5</v>
      </c>
      <c r="D6991">
        <v>7.2819000000000003</v>
      </c>
      <c r="E6991">
        <v>1</v>
      </c>
    </row>
    <row r="6992" spans="1:5" x14ac:dyDescent="0.8">
      <c r="A6992">
        <v>91683</v>
      </c>
      <c r="B6992">
        <v>73271</v>
      </c>
      <c r="C6992">
        <v>5</v>
      </c>
      <c r="D6992">
        <v>8.4506000000000014</v>
      </c>
      <c r="E6992">
        <v>1</v>
      </c>
    </row>
    <row r="6993" spans="1:5" x14ac:dyDescent="0.8">
      <c r="A6993">
        <v>91746</v>
      </c>
      <c r="B6993">
        <v>73294</v>
      </c>
      <c r="C6993">
        <v>5</v>
      </c>
      <c r="D6993">
        <v>6.4727999999999994</v>
      </c>
      <c r="E6993">
        <v>1</v>
      </c>
    </row>
    <row r="6994" spans="1:5" x14ac:dyDescent="0.8">
      <c r="A6994">
        <v>92011</v>
      </c>
      <c r="B6994">
        <v>73399</v>
      </c>
      <c r="C6994">
        <v>5</v>
      </c>
      <c r="D6994">
        <v>7.5515999999999996</v>
      </c>
      <c r="E6994">
        <v>1</v>
      </c>
    </row>
    <row r="6995" spans="1:5" x14ac:dyDescent="0.8">
      <c r="A6995">
        <v>92157</v>
      </c>
      <c r="B6995">
        <v>73463</v>
      </c>
      <c r="C6995">
        <v>5</v>
      </c>
      <c r="D6995">
        <v>7.5515999999999996</v>
      </c>
      <c r="E6995">
        <v>1</v>
      </c>
    </row>
    <row r="6996" spans="1:5" x14ac:dyDescent="0.8">
      <c r="A6996">
        <v>92253</v>
      </c>
      <c r="B6996">
        <v>73503</v>
      </c>
      <c r="C6996">
        <v>5</v>
      </c>
      <c r="D6996">
        <v>8.0910000000000011</v>
      </c>
      <c r="E6996">
        <v>1</v>
      </c>
    </row>
    <row r="6997" spans="1:5" x14ac:dyDescent="0.8">
      <c r="A6997">
        <v>92295</v>
      </c>
      <c r="B6997">
        <v>73520</v>
      </c>
      <c r="C6997">
        <v>5</v>
      </c>
      <c r="D6997">
        <v>7.7313999999999998</v>
      </c>
      <c r="E6997">
        <v>1</v>
      </c>
    </row>
    <row r="6998" spans="1:5" x14ac:dyDescent="0.8">
      <c r="A6998">
        <v>92339</v>
      </c>
      <c r="B6998">
        <v>73539</v>
      </c>
      <c r="C6998">
        <v>5</v>
      </c>
      <c r="D6998">
        <v>8.4506000000000014</v>
      </c>
      <c r="E6998">
        <v>1</v>
      </c>
    </row>
    <row r="6999" spans="1:5" x14ac:dyDescent="0.8">
      <c r="A6999">
        <v>92471</v>
      </c>
      <c r="B6999">
        <v>73589</v>
      </c>
      <c r="C6999">
        <v>5</v>
      </c>
      <c r="D6999">
        <v>8.3607000000000014</v>
      </c>
      <c r="E6999">
        <v>1</v>
      </c>
    </row>
    <row r="7000" spans="1:5" x14ac:dyDescent="0.8">
      <c r="A7000">
        <v>92497</v>
      </c>
      <c r="B7000">
        <v>73598</v>
      </c>
      <c r="C7000">
        <v>5</v>
      </c>
      <c r="D7000">
        <v>7.1920000000000002</v>
      </c>
      <c r="E7000">
        <v>1</v>
      </c>
    </row>
    <row r="7001" spans="1:5" x14ac:dyDescent="0.8">
      <c r="A7001">
        <v>92683</v>
      </c>
      <c r="B7001">
        <v>73672</v>
      </c>
      <c r="C7001">
        <v>5</v>
      </c>
      <c r="D7001">
        <v>6.5626999999999995</v>
      </c>
      <c r="E7001">
        <v>1</v>
      </c>
    </row>
    <row r="7002" spans="1:5" x14ac:dyDescent="0.8">
      <c r="A7002">
        <v>93081</v>
      </c>
      <c r="B7002">
        <v>73826</v>
      </c>
      <c r="C7002">
        <v>5</v>
      </c>
      <c r="D7002">
        <v>8.3607000000000014</v>
      </c>
      <c r="E7002">
        <v>1</v>
      </c>
    </row>
    <row r="7003" spans="1:5" x14ac:dyDescent="0.8">
      <c r="A7003">
        <v>93467</v>
      </c>
      <c r="B7003">
        <v>73982</v>
      </c>
      <c r="C7003">
        <v>5</v>
      </c>
      <c r="D7003">
        <v>8.8102</v>
      </c>
      <c r="E7003">
        <v>1</v>
      </c>
    </row>
    <row r="7004" spans="1:5" x14ac:dyDescent="0.8">
      <c r="A7004">
        <v>93561</v>
      </c>
      <c r="B7004">
        <v>74015</v>
      </c>
      <c r="C7004">
        <v>5</v>
      </c>
      <c r="D7004">
        <v>8.8102</v>
      </c>
      <c r="E7004">
        <v>1</v>
      </c>
    </row>
    <row r="7005" spans="1:5" x14ac:dyDescent="0.8">
      <c r="A7005">
        <v>93564</v>
      </c>
      <c r="B7005">
        <v>74017</v>
      </c>
      <c r="C7005">
        <v>5</v>
      </c>
      <c r="D7005">
        <v>8.4506000000000014</v>
      </c>
      <c r="E7005">
        <v>1</v>
      </c>
    </row>
    <row r="7006" spans="1:5" x14ac:dyDescent="0.8">
      <c r="A7006">
        <v>93577</v>
      </c>
      <c r="B7006">
        <v>74023</v>
      </c>
      <c r="C7006">
        <v>5</v>
      </c>
      <c r="D7006">
        <v>8.2708000000000013</v>
      </c>
      <c r="E7006">
        <v>1</v>
      </c>
    </row>
    <row r="7007" spans="1:5" x14ac:dyDescent="0.8">
      <c r="A7007">
        <v>93621</v>
      </c>
      <c r="B7007">
        <v>74038</v>
      </c>
      <c r="C7007">
        <v>5</v>
      </c>
      <c r="D7007">
        <v>7.0122</v>
      </c>
      <c r="E7007">
        <v>1</v>
      </c>
    </row>
    <row r="7008" spans="1:5" x14ac:dyDescent="0.8">
      <c r="A7008">
        <v>94248</v>
      </c>
      <c r="B7008">
        <v>74283</v>
      </c>
      <c r="C7008">
        <v>5</v>
      </c>
      <c r="D7008">
        <v>7.8212999999999999</v>
      </c>
      <c r="E7008">
        <v>1</v>
      </c>
    </row>
    <row r="7009" spans="1:5" x14ac:dyDescent="0.8">
      <c r="A7009">
        <v>94249</v>
      </c>
      <c r="B7009">
        <v>74283</v>
      </c>
      <c r="C7009">
        <v>5</v>
      </c>
      <c r="D7009">
        <v>8.0910000000000011</v>
      </c>
      <c r="E7009">
        <v>1</v>
      </c>
    </row>
    <row r="7010" spans="1:5" x14ac:dyDescent="0.8">
      <c r="A7010">
        <v>94514</v>
      </c>
      <c r="B7010">
        <v>74384</v>
      </c>
      <c r="C7010">
        <v>5</v>
      </c>
      <c r="D7010">
        <v>7.9112</v>
      </c>
      <c r="E7010">
        <v>1</v>
      </c>
    </row>
    <row r="7011" spans="1:5" x14ac:dyDescent="0.8">
      <c r="A7011">
        <v>94681</v>
      </c>
      <c r="B7011">
        <v>74451</v>
      </c>
      <c r="C7011">
        <v>5</v>
      </c>
      <c r="D7011">
        <v>7.8212999999999999</v>
      </c>
      <c r="E7011">
        <v>1</v>
      </c>
    </row>
    <row r="7012" spans="1:5" x14ac:dyDescent="0.8">
      <c r="A7012">
        <v>94682</v>
      </c>
      <c r="B7012">
        <v>74452</v>
      </c>
      <c r="C7012">
        <v>5</v>
      </c>
      <c r="D7012">
        <v>7.8212999999999999</v>
      </c>
      <c r="E7012">
        <v>1</v>
      </c>
    </row>
    <row r="7013" spans="1:5" x14ac:dyDescent="0.8">
      <c r="A7013">
        <v>94684</v>
      </c>
      <c r="B7013">
        <v>74452</v>
      </c>
      <c r="C7013">
        <v>5</v>
      </c>
      <c r="D7013">
        <v>6.3828999999999994</v>
      </c>
      <c r="E7013">
        <v>1</v>
      </c>
    </row>
    <row r="7014" spans="1:5" x14ac:dyDescent="0.8">
      <c r="A7014">
        <v>95105</v>
      </c>
      <c r="B7014">
        <v>74619</v>
      </c>
      <c r="C7014">
        <v>5</v>
      </c>
      <c r="D7014">
        <v>7.0122</v>
      </c>
      <c r="E7014">
        <v>1</v>
      </c>
    </row>
    <row r="7015" spans="1:5" x14ac:dyDescent="0.8">
      <c r="A7015">
        <v>95107</v>
      </c>
      <c r="B7015">
        <v>74619</v>
      </c>
      <c r="C7015">
        <v>5</v>
      </c>
      <c r="D7015">
        <v>8.8102</v>
      </c>
      <c r="E7015">
        <v>1</v>
      </c>
    </row>
    <row r="7016" spans="1:5" x14ac:dyDescent="0.8">
      <c r="A7016">
        <v>95208</v>
      </c>
      <c r="B7016">
        <v>74656</v>
      </c>
      <c r="C7016">
        <v>5</v>
      </c>
      <c r="D7016">
        <v>7.8212999999999999</v>
      </c>
      <c r="E7016">
        <v>1</v>
      </c>
    </row>
    <row r="7017" spans="1:5" x14ac:dyDescent="0.8">
      <c r="A7017">
        <v>95267</v>
      </c>
      <c r="B7017">
        <v>74677</v>
      </c>
      <c r="C7017">
        <v>5</v>
      </c>
      <c r="D7017">
        <v>8.3607000000000014</v>
      </c>
      <c r="E7017">
        <v>1</v>
      </c>
    </row>
    <row r="7018" spans="1:5" x14ac:dyDescent="0.8">
      <c r="A7018">
        <v>95385</v>
      </c>
      <c r="B7018">
        <v>74725</v>
      </c>
      <c r="C7018">
        <v>5</v>
      </c>
      <c r="D7018">
        <v>7.5515999999999996</v>
      </c>
      <c r="E7018">
        <v>1</v>
      </c>
    </row>
    <row r="7019" spans="1:5" x14ac:dyDescent="0.8">
      <c r="A7019">
        <v>95424</v>
      </c>
      <c r="B7019">
        <v>74739</v>
      </c>
      <c r="C7019">
        <v>5</v>
      </c>
      <c r="D7019">
        <v>7.7313999999999998</v>
      </c>
      <c r="E7019">
        <v>1</v>
      </c>
    </row>
    <row r="7020" spans="1:5" x14ac:dyDescent="0.8">
      <c r="A7020">
        <v>95451</v>
      </c>
      <c r="B7020">
        <v>74752</v>
      </c>
      <c r="C7020">
        <v>5</v>
      </c>
      <c r="D7020">
        <v>8.2708000000000013</v>
      </c>
      <c r="E7020">
        <v>1</v>
      </c>
    </row>
    <row r="7021" spans="1:5" x14ac:dyDescent="0.8">
      <c r="A7021">
        <v>95563</v>
      </c>
      <c r="B7021">
        <v>74798</v>
      </c>
      <c r="C7021">
        <v>5</v>
      </c>
      <c r="D7021">
        <v>7.4617000000000004</v>
      </c>
      <c r="E7021">
        <v>1</v>
      </c>
    </row>
    <row r="7022" spans="1:5" x14ac:dyDescent="0.8">
      <c r="A7022">
        <v>95585</v>
      </c>
      <c r="B7022">
        <v>74808</v>
      </c>
      <c r="C7022">
        <v>5</v>
      </c>
      <c r="D7022">
        <v>6.3828999999999994</v>
      </c>
      <c r="E7022">
        <v>1</v>
      </c>
    </row>
    <row r="7023" spans="1:5" x14ac:dyDescent="0.8">
      <c r="A7023">
        <v>95965</v>
      </c>
      <c r="B7023">
        <v>74964</v>
      </c>
      <c r="C7023">
        <v>5</v>
      </c>
      <c r="D7023">
        <v>7.3718000000000004</v>
      </c>
      <c r="E7023">
        <v>1</v>
      </c>
    </row>
    <row r="7024" spans="1:5" x14ac:dyDescent="0.8">
      <c r="A7024">
        <v>96029</v>
      </c>
      <c r="B7024">
        <v>74991</v>
      </c>
      <c r="C7024">
        <v>5</v>
      </c>
      <c r="D7024">
        <v>8.4506000000000014</v>
      </c>
      <c r="E7024">
        <v>1</v>
      </c>
    </row>
    <row r="7025" spans="1:5" x14ac:dyDescent="0.8">
      <c r="A7025">
        <v>96316</v>
      </c>
      <c r="B7025">
        <v>75104</v>
      </c>
      <c r="C7025">
        <v>5</v>
      </c>
      <c r="D7025">
        <v>7.9112</v>
      </c>
      <c r="E7025">
        <v>1</v>
      </c>
    </row>
    <row r="7026" spans="1:5" x14ac:dyDescent="0.8">
      <c r="A7026">
        <v>96340</v>
      </c>
      <c r="B7026">
        <v>75115</v>
      </c>
      <c r="C7026">
        <v>5</v>
      </c>
      <c r="D7026">
        <v>8.1809000000000012</v>
      </c>
      <c r="E7026">
        <v>1</v>
      </c>
    </row>
    <row r="7027" spans="1:5" x14ac:dyDescent="0.8">
      <c r="A7027">
        <v>96367</v>
      </c>
      <c r="B7027">
        <v>75128</v>
      </c>
      <c r="C7027">
        <v>5</v>
      </c>
      <c r="D7027">
        <v>7.9112</v>
      </c>
      <c r="E7027">
        <v>1</v>
      </c>
    </row>
    <row r="7028" spans="1:5" x14ac:dyDescent="0.8">
      <c r="A7028">
        <v>96395</v>
      </c>
      <c r="B7028">
        <v>75140</v>
      </c>
      <c r="C7028">
        <v>5</v>
      </c>
      <c r="D7028">
        <v>8.001100000000001</v>
      </c>
      <c r="E7028">
        <v>1</v>
      </c>
    </row>
    <row r="7029" spans="1:5" x14ac:dyDescent="0.8">
      <c r="A7029">
        <v>96515</v>
      </c>
      <c r="B7029">
        <v>75189</v>
      </c>
      <c r="C7029">
        <v>5</v>
      </c>
      <c r="D7029">
        <v>8.6303999999999998</v>
      </c>
      <c r="E7029">
        <v>1</v>
      </c>
    </row>
    <row r="7030" spans="1:5" x14ac:dyDescent="0.8">
      <c r="A7030">
        <v>96615</v>
      </c>
      <c r="B7030">
        <v>75231</v>
      </c>
      <c r="C7030">
        <v>5</v>
      </c>
      <c r="D7030">
        <v>7.7313999999999998</v>
      </c>
      <c r="E7030">
        <v>1</v>
      </c>
    </row>
    <row r="7031" spans="1:5" x14ac:dyDescent="0.8">
      <c r="A7031">
        <v>96679</v>
      </c>
      <c r="B7031">
        <v>75257</v>
      </c>
      <c r="C7031">
        <v>5</v>
      </c>
      <c r="D7031">
        <v>8.9001000000000001</v>
      </c>
      <c r="E7031">
        <v>1</v>
      </c>
    </row>
    <row r="7032" spans="1:5" x14ac:dyDescent="0.8">
      <c r="A7032">
        <v>96746</v>
      </c>
      <c r="B7032">
        <v>75284</v>
      </c>
      <c r="C7032">
        <v>5</v>
      </c>
      <c r="D7032">
        <v>7.0122</v>
      </c>
      <c r="E7032">
        <v>1</v>
      </c>
    </row>
    <row r="7033" spans="1:5" x14ac:dyDescent="0.8">
      <c r="A7033">
        <v>96867</v>
      </c>
      <c r="B7033">
        <v>75329</v>
      </c>
      <c r="C7033">
        <v>5</v>
      </c>
      <c r="D7033">
        <v>6.3828999999999994</v>
      </c>
      <c r="E7033">
        <v>1</v>
      </c>
    </row>
    <row r="7034" spans="1:5" x14ac:dyDescent="0.8">
      <c r="A7034">
        <v>97038</v>
      </c>
      <c r="B7034">
        <v>75394</v>
      </c>
      <c r="C7034">
        <v>5</v>
      </c>
      <c r="D7034">
        <v>8.9001000000000001</v>
      </c>
      <c r="E7034">
        <v>1</v>
      </c>
    </row>
    <row r="7035" spans="1:5" x14ac:dyDescent="0.8">
      <c r="A7035">
        <v>97126</v>
      </c>
      <c r="B7035">
        <v>75427</v>
      </c>
      <c r="C7035">
        <v>5</v>
      </c>
      <c r="D7035">
        <v>7.9112</v>
      </c>
      <c r="E7035">
        <v>1</v>
      </c>
    </row>
    <row r="7036" spans="1:5" x14ac:dyDescent="0.8">
      <c r="A7036">
        <v>97148</v>
      </c>
      <c r="B7036">
        <v>75437</v>
      </c>
      <c r="C7036">
        <v>5</v>
      </c>
      <c r="D7036">
        <v>7.6414999999999997</v>
      </c>
      <c r="E7036">
        <v>1</v>
      </c>
    </row>
    <row r="7037" spans="1:5" x14ac:dyDescent="0.8">
      <c r="A7037">
        <v>97418</v>
      </c>
      <c r="B7037">
        <v>75539</v>
      </c>
      <c r="C7037">
        <v>5</v>
      </c>
      <c r="D7037">
        <v>8.1809000000000012</v>
      </c>
      <c r="E7037">
        <v>1</v>
      </c>
    </row>
    <row r="7038" spans="1:5" x14ac:dyDescent="0.8">
      <c r="A7038">
        <v>97522</v>
      </c>
      <c r="B7038">
        <v>75576</v>
      </c>
      <c r="C7038">
        <v>5</v>
      </c>
      <c r="D7038">
        <v>8.8102</v>
      </c>
      <c r="E7038">
        <v>1</v>
      </c>
    </row>
    <row r="7039" spans="1:5" x14ac:dyDescent="0.8">
      <c r="A7039">
        <v>98032</v>
      </c>
      <c r="B7039">
        <v>75769</v>
      </c>
      <c r="C7039">
        <v>5</v>
      </c>
      <c r="D7039">
        <v>7.2819000000000003</v>
      </c>
      <c r="E7039">
        <v>1</v>
      </c>
    </row>
    <row r="7040" spans="1:5" x14ac:dyDescent="0.8">
      <c r="A7040">
        <v>98325</v>
      </c>
      <c r="B7040">
        <v>75887</v>
      </c>
      <c r="C7040">
        <v>5</v>
      </c>
      <c r="D7040">
        <v>7.1021000000000001</v>
      </c>
      <c r="E7040">
        <v>1</v>
      </c>
    </row>
    <row r="7041" spans="1:5" x14ac:dyDescent="0.8">
      <c r="A7041">
        <v>98377</v>
      </c>
      <c r="B7041">
        <v>75907</v>
      </c>
      <c r="C7041">
        <v>5</v>
      </c>
      <c r="D7041">
        <v>7.1021000000000001</v>
      </c>
      <c r="E7041">
        <v>1</v>
      </c>
    </row>
    <row r="7042" spans="1:5" x14ac:dyDescent="0.8">
      <c r="A7042">
        <v>98687</v>
      </c>
      <c r="B7042">
        <v>76028</v>
      </c>
      <c r="C7042">
        <v>5</v>
      </c>
      <c r="D7042">
        <v>7.2819000000000003</v>
      </c>
      <c r="E7042">
        <v>1</v>
      </c>
    </row>
    <row r="7043" spans="1:5" x14ac:dyDescent="0.8">
      <c r="A7043">
        <v>98692</v>
      </c>
      <c r="B7043">
        <v>76031</v>
      </c>
      <c r="C7043">
        <v>5</v>
      </c>
      <c r="D7043">
        <v>8.7202999999999999</v>
      </c>
      <c r="E7043">
        <v>1</v>
      </c>
    </row>
    <row r="7044" spans="1:5" x14ac:dyDescent="0.8">
      <c r="A7044">
        <v>98938</v>
      </c>
      <c r="B7044">
        <v>76126</v>
      </c>
      <c r="C7044">
        <v>5</v>
      </c>
      <c r="D7044">
        <v>8.5405000000000015</v>
      </c>
      <c r="E7044">
        <v>1</v>
      </c>
    </row>
    <row r="7045" spans="1:5" x14ac:dyDescent="0.8">
      <c r="A7045">
        <v>99290</v>
      </c>
      <c r="B7045">
        <v>76261</v>
      </c>
      <c r="C7045">
        <v>5</v>
      </c>
      <c r="D7045">
        <v>6.9222999999999999</v>
      </c>
      <c r="E7045">
        <v>1</v>
      </c>
    </row>
    <row r="7046" spans="1:5" x14ac:dyDescent="0.8">
      <c r="A7046">
        <v>99331</v>
      </c>
      <c r="B7046">
        <v>76279</v>
      </c>
      <c r="C7046">
        <v>5</v>
      </c>
      <c r="D7046">
        <v>6.7424999999999997</v>
      </c>
      <c r="E7046">
        <v>1</v>
      </c>
    </row>
    <row r="7047" spans="1:5" x14ac:dyDescent="0.8">
      <c r="A7047">
        <v>99503</v>
      </c>
      <c r="B7047">
        <v>76348</v>
      </c>
      <c r="C7047">
        <v>5</v>
      </c>
      <c r="D7047">
        <v>6.4727999999999994</v>
      </c>
      <c r="E7047">
        <v>1</v>
      </c>
    </row>
    <row r="7048" spans="1:5" x14ac:dyDescent="0.8">
      <c r="A7048">
        <v>99518</v>
      </c>
      <c r="B7048">
        <v>76355</v>
      </c>
      <c r="C7048">
        <v>5</v>
      </c>
      <c r="D7048">
        <v>7.1021000000000001</v>
      </c>
      <c r="E7048">
        <v>1</v>
      </c>
    </row>
    <row r="7049" spans="1:5" x14ac:dyDescent="0.8">
      <c r="A7049">
        <v>99684</v>
      </c>
      <c r="B7049">
        <v>76419</v>
      </c>
      <c r="C7049">
        <v>5</v>
      </c>
      <c r="D7049">
        <v>6.4727999999999994</v>
      </c>
      <c r="E7049">
        <v>1</v>
      </c>
    </row>
    <row r="7050" spans="1:5" x14ac:dyDescent="0.8">
      <c r="A7050">
        <v>99747</v>
      </c>
      <c r="B7050">
        <v>76442</v>
      </c>
      <c r="C7050">
        <v>5</v>
      </c>
      <c r="D7050">
        <v>6.9222999999999999</v>
      </c>
      <c r="E7050">
        <v>1</v>
      </c>
    </row>
    <row r="7051" spans="1:5" x14ac:dyDescent="0.8">
      <c r="A7051">
        <v>100105</v>
      </c>
      <c r="B7051">
        <v>76583</v>
      </c>
      <c r="C7051">
        <v>5</v>
      </c>
      <c r="D7051">
        <v>8.001100000000001</v>
      </c>
      <c r="E7051">
        <v>1</v>
      </c>
    </row>
    <row r="7052" spans="1:5" x14ac:dyDescent="0.8">
      <c r="A7052">
        <v>100183</v>
      </c>
      <c r="B7052">
        <v>76613</v>
      </c>
      <c r="C7052">
        <v>5</v>
      </c>
      <c r="D7052">
        <v>8.3607000000000014</v>
      </c>
      <c r="E7052">
        <v>1</v>
      </c>
    </row>
    <row r="7053" spans="1:5" x14ac:dyDescent="0.8">
      <c r="A7053">
        <v>100299</v>
      </c>
      <c r="B7053">
        <v>76655</v>
      </c>
      <c r="C7053">
        <v>5</v>
      </c>
      <c r="D7053">
        <v>6.9222999999999999</v>
      </c>
      <c r="E7053">
        <v>1</v>
      </c>
    </row>
    <row r="7054" spans="1:5" x14ac:dyDescent="0.8">
      <c r="A7054">
        <v>100389</v>
      </c>
      <c r="B7054">
        <v>76691</v>
      </c>
      <c r="C7054">
        <v>5</v>
      </c>
      <c r="D7054">
        <v>6.9222999999999999</v>
      </c>
      <c r="E7054">
        <v>1</v>
      </c>
    </row>
    <row r="7055" spans="1:5" x14ac:dyDescent="0.8">
      <c r="A7055">
        <v>100539</v>
      </c>
      <c r="B7055">
        <v>76755</v>
      </c>
      <c r="C7055">
        <v>5</v>
      </c>
      <c r="D7055">
        <v>7.6414999999999997</v>
      </c>
      <c r="E7055">
        <v>1</v>
      </c>
    </row>
    <row r="7056" spans="1:5" x14ac:dyDescent="0.8">
      <c r="A7056">
        <v>100623</v>
      </c>
      <c r="B7056">
        <v>76790</v>
      </c>
      <c r="C7056">
        <v>5</v>
      </c>
      <c r="D7056">
        <v>8.5405000000000015</v>
      </c>
      <c r="E7056">
        <v>1</v>
      </c>
    </row>
    <row r="7057" spans="1:5" x14ac:dyDescent="0.8">
      <c r="A7057">
        <v>100714</v>
      </c>
      <c r="B7057">
        <v>76828</v>
      </c>
      <c r="C7057">
        <v>5</v>
      </c>
      <c r="D7057">
        <v>6.7424999999999997</v>
      </c>
      <c r="E7057">
        <v>1</v>
      </c>
    </row>
    <row r="7058" spans="1:5" x14ac:dyDescent="0.8">
      <c r="A7058">
        <v>100840</v>
      </c>
      <c r="B7058">
        <v>76877</v>
      </c>
      <c r="C7058">
        <v>5</v>
      </c>
      <c r="D7058">
        <v>6.8323999999999998</v>
      </c>
      <c r="E7058">
        <v>1</v>
      </c>
    </row>
    <row r="7059" spans="1:5" x14ac:dyDescent="0.8">
      <c r="A7059">
        <v>100948</v>
      </c>
      <c r="B7059">
        <v>76920</v>
      </c>
      <c r="C7059">
        <v>5</v>
      </c>
      <c r="D7059">
        <v>6.3828999999999994</v>
      </c>
      <c r="E7059">
        <v>1</v>
      </c>
    </row>
    <row r="7060" spans="1:5" x14ac:dyDescent="0.8">
      <c r="A7060">
        <v>101063</v>
      </c>
      <c r="B7060">
        <v>76963</v>
      </c>
      <c r="C7060">
        <v>5</v>
      </c>
      <c r="D7060">
        <v>8.0910000000000011</v>
      </c>
      <c r="E7060">
        <v>1</v>
      </c>
    </row>
    <row r="7061" spans="1:5" x14ac:dyDescent="0.8">
      <c r="A7061">
        <v>101205</v>
      </c>
      <c r="B7061">
        <v>77018</v>
      </c>
      <c r="C7061">
        <v>5</v>
      </c>
      <c r="D7061">
        <v>7.3718000000000004</v>
      </c>
      <c r="E7061">
        <v>1</v>
      </c>
    </row>
    <row r="7062" spans="1:5" x14ac:dyDescent="0.8">
      <c r="A7062">
        <v>101263</v>
      </c>
      <c r="B7062">
        <v>77043</v>
      </c>
      <c r="C7062">
        <v>5</v>
      </c>
      <c r="D7062">
        <v>7.7313999999999998</v>
      </c>
      <c r="E7062">
        <v>1</v>
      </c>
    </row>
    <row r="7063" spans="1:5" x14ac:dyDescent="0.8">
      <c r="A7063">
        <v>101643</v>
      </c>
      <c r="B7063">
        <v>77194</v>
      </c>
      <c r="C7063">
        <v>5</v>
      </c>
      <c r="D7063">
        <v>8.001100000000001</v>
      </c>
      <c r="E7063">
        <v>1</v>
      </c>
    </row>
    <row r="7064" spans="1:5" x14ac:dyDescent="0.8">
      <c r="A7064">
        <v>101644</v>
      </c>
      <c r="B7064">
        <v>77194</v>
      </c>
      <c r="C7064">
        <v>5</v>
      </c>
      <c r="D7064">
        <v>8.3607000000000014</v>
      </c>
      <c r="E7064">
        <v>1</v>
      </c>
    </row>
    <row r="7065" spans="1:5" x14ac:dyDescent="0.8">
      <c r="A7065">
        <v>101766</v>
      </c>
      <c r="B7065">
        <v>77239</v>
      </c>
      <c r="C7065">
        <v>5</v>
      </c>
      <c r="D7065">
        <v>6.293000000000001</v>
      </c>
      <c r="E7065">
        <v>1</v>
      </c>
    </row>
    <row r="7066" spans="1:5" x14ac:dyDescent="0.8">
      <c r="A7066">
        <v>101771</v>
      </c>
      <c r="B7066">
        <v>77240</v>
      </c>
      <c r="C7066">
        <v>5</v>
      </c>
      <c r="D7066">
        <v>7.4617000000000004</v>
      </c>
      <c r="E7066">
        <v>1</v>
      </c>
    </row>
    <row r="7067" spans="1:5" x14ac:dyDescent="0.8">
      <c r="A7067">
        <v>101797</v>
      </c>
      <c r="B7067">
        <v>77249</v>
      </c>
      <c r="C7067">
        <v>5</v>
      </c>
      <c r="D7067">
        <v>7.9112</v>
      </c>
      <c r="E7067">
        <v>1</v>
      </c>
    </row>
    <row r="7068" spans="1:5" x14ac:dyDescent="0.8">
      <c r="A7068">
        <v>101866</v>
      </c>
      <c r="B7068">
        <v>77276</v>
      </c>
      <c r="C7068">
        <v>5</v>
      </c>
      <c r="D7068">
        <v>8.2708000000000013</v>
      </c>
      <c r="E7068">
        <v>1</v>
      </c>
    </row>
    <row r="7069" spans="1:5" x14ac:dyDescent="0.8">
      <c r="A7069">
        <v>102318</v>
      </c>
      <c r="B7069">
        <v>77458</v>
      </c>
      <c r="C7069">
        <v>5</v>
      </c>
      <c r="D7069">
        <v>6.7424999999999997</v>
      </c>
      <c r="E7069">
        <v>1</v>
      </c>
    </row>
    <row r="7070" spans="1:5" x14ac:dyDescent="0.8">
      <c r="A7070">
        <v>102391</v>
      </c>
      <c r="B7070">
        <v>77487</v>
      </c>
      <c r="C7070">
        <v>5</v>
      </c>
      <c r="D7070">
        <v>8.1809000000000012</v>
      </c>
      <c r="E7070">
        <v>1</v>
      </c>
    </row>
    <row r="7071" spans="1:5" x14ac:dyDescent="0.8">
      <c r="A7071">
        <v>102509</v>
      </c>
      <c r="B7071">
        <v>77534</v>
      </c>
      <c r="C7071">
        <v>5</v>
      </c>
      <c r="D7071">
        <v>7.8212999999999999</v>
      </c>
      <c r="E7071">
        <v>1</v>
      </c>
    </row>
    <row r="7072" spans="1:5" x14ac:dyDescent="0.8">
      <c r="A7072">
        <v>102590</v>
      </c>
      <c r="B7072">
        <v>77569</v>
      </c>
      <c r="C7072">
        <v>5</v>
      </c>
      <c r="D7072">
        <v>8.9001000000000001</v>
      </c>
      <c r="E7072">
        <v>1</v>
      </c>
    </row>
    <row r="7073" spans="1:5" x14ac:dyDescent="0.8">
      <c r="A7073">
        <v>102735</v>
      </c>
      <c r="B7073">
        <v>77626</v>
      </c>
      <c r="C7073">
        <v>5</v>
      </c>
      <c r="D7073">
        <v>6.3828999999999994</v>
      </c>
      <c r="E7073">
        <v>1</v>
      </c>
    </row>
    <row r="7074" spans="1:5" x14ac:dyDescent="0.8">
      <c r="A7074">
        <v>102812</v>
      </c>
      <c r="B7074">
        <v>77657</v>
      </c>
      <c r="C7074">
        <v>5</v>
      </c>
      <c r="D7074">
        <v>8.7202999999999999</v>
      </c>
      <c r="E7074">
        <v>1</v>
      </c>
    </row>
    <row r="7075" spans="1:5" x14ac:dyDescent="0.8">
      <c r="A7075">
        <v>102820</v>
      </c>
      <c r="B7075">
        <v>77660</v>
      </c>
      <c r="C7075">
        <v>5</v>
      </c>
      <c r="D7075">
        <v>7.0122</v>
      </c>
      <c r="E7075">
        <v>1</v>
      </c>
    </row>
    <row r="7076" spans="1:5" x14ac:dyDescent="0.8">
      <c r="A7076">
        <v>102916</v>
      </c>
      <c r="B7076">
        <v>77698</v>
      </c>
      <c r="C7076">
        <v>5</v>
      </c>
      <c r="D7076">
        <v>8.99</v>
      </c>
      <c r="E7076">
        <v>1</v>
      </c>
    </row>
    <row r="7077" spans="1:5" x14ac:dyDescent="0.8">
      <c r="A7077">
        <v>102974</v>
      </c>
      <c r="B7077">
        <v>77721</v>
      </c>
      <c r="C7077">
        <v>5</v>
      </c>
      <c r="D7077">
        <v>8.001100000000001</v>
      </c>
      <c r="E7077">
        <v>1</v>
      </c>
    </row>
    <row r="7078" spans="1:5" x14ac:dyDescent="0.8">
      <c r="A7078">
        <v>103333</v>
      </c>
      <c r="B7078">
        <v>77864</v>
      </c>
      <c r="C7078">
        <v>5</v>
      </c>
      <c r="D7078">
        <v>6.3828999999999994</v>
      </c>
      <c r="E7078">
        <v>1</v>
      </c>
    </row>
    <row r="7079" spans="1:5" x14ac:dyDescent="0.8">
      <c r="A7079">
        <v>103336</v>
      </c>
      <c r="B7079">
        <v>77865</v>
      </c>
      <c r="C7079">
        <v>5</v>
      </c>
      <c r="D7079">
        <v>6.9222999999999999</v>
      </c>
      <c r="E7079">
        <v>1</v>
      </c>
    </row>
    <row r="7080" spans="1:5" x14ac:dyDescent="0.8">
      <c r="A7080">
        <v>103457</v>
      </c>
      <c r="B7080">
        <v>77915</v>
      </c>
      <c r="C7080">
        <v>5</v>
      </c>
      <c r="D7080">
        <v>7.1920000000000002</v>
      </c>
      <c r="E7080">
        <v>1</v>
      </c>
    </row>
    <row r="7081" spans="1:5" x14ac:dyDescent="0.8">
      <c r="A7081">
        <v>103505</v>
      </c>
      <c r="B7081">
        <v>77930</v>
      </c>
      <c r="C7081">
        <v>5</v>
      </c>
      <c r="D7081">
        <v>8.001100000000001</v>
      </c>
      <c r="E7081">
        <v>1</v>
      </c>
    </row>
    <row r="7082" spans="1:5" x14ac:dyDescent="0.8">
      <c r="A7082">
        <v>104329</v>
      </c>
      <c r="B7082">
        <v>78265</v>
      </c>
      <c r="C7082">
        <v>5</v>
      </c>
      <c r="D7082">
        <v>8.9001000000000001</v>
      </c>
      <c r="E7082">
        <v>1</v>
      </c>
    </row>
    <row r="7083" spans="1:5" x14ac:dyDescent="0.8">
      <c r="A7083">
        <v>104331</v>
      </c>
      <c r="B7083">
        <v>78265</v>
      </c>
      <c r="C7083">
        <v>5</v>
      </c>
      <c r="D7083">
        <v>6.6525999999999996</v>
      </c>
      <c r="E7083">
        <v>1</v>
      </c>
    </row>
    <row r="7084" spans="1:5" x14ac:dyDescent="0.8">
      <c r="A7084">
        <v>104452</v>
      </c>
      <c r="B7084">
        <v>78315</v>
      </c>
      <c r="C7084">
        <v>5</v>
      </c>
      <c r="D7084">
        <v>8.2708000000000013</v>
      </c>
      <c r="E7084">
        <v>1</v>
      </c>
    </row>
    <row r="7085" spans="1:5" x14ac:dyDescent="0.8">
      <c r="A7085">
        <v>104755</v>
      </c>
      <c r="B7085">
        <v>78434</v>
      </c>
      <c r="C7085">
        <v>5</v>
      </c>
      <c r="D7085">
        <v>8.6303999999999998</v>
      </c>
      <c r="E7085">
        <v>1</v>
      </c>
    </row>
    <row r="7086" spans="1:5" x14ac:dyDescent="0.8">
      <c r="A7086">
        <v>104769</v>
      </c>
      <c r="B7086">
        <v>78440</v>
      </c>
      <c r="C7086">
        <v>5</v>
      </c>
      <c r="D7086">
        <v>6.4727999999999994</v>
      </c>
      <c r="E7086">
        <v>1</v>
      </c>
    </row>
    <row r="7087" spans="1:5" x14ac:dyDescent="0.8">
      <c r="A7087">
        <v>104825</v>
      </c>
      <c r="B7087">
        <v>78465</v>
      </c>
      <c r="C7087">
        <v>5</v>
      </c>
      <c r="D7087">
        <v>7.1021000000000001</v>
      </c>
      <c r="E7087">
        <v>1</v>
      </c>
    </row>
    <row r="7088" spans="1:5" x14ac:dyDescent="0.8">
      <c r="A7088">
        <v>104971</v>
      </c>
      <c r="B7088">
        <v>78528</v>
      </c>
      <c r="C7088">
        <v>5</v>
      </c>
      <c r="D7088">
        <v>7.9112</v>
      </c>
      <c r="E7088">
        <v>1</v>
      </c>
    </row>
    <row r="7089" spans="1:5" x14ac:dyDescent="0.8">
      <c r="A7089">
        <v>105245</v>
      </c>
      <c r="B7089">
        <v>78637</v>
      </c>
      <c r="C7089">
        <v>5</v>
      </c>
      <c r="D7089">
        <v>8.8102</v>
      </c>
      <c r="E7089">
        <v>1</v>
      </c>
    </row>
    <row r="7090" spans="1:5" x14ac:dyDescent="0.8">
      <c r="A7090">
        <v>105266</v>
      </c>
      <c r="B7090">
        <v>78644</v>
      </c>
      <c r="C7090">
        <v>5</v>
      </c>
      <c r="D7090">
        <v>6.9222999999999999</v>
      </c>
      <c r="E7090">
        <v>1</v>
      </c>
    </row>
    <row r="7091" spans="1:5" x14ac:dyDescent="0.8">
      <c r="A7091">
        <v>105598</v>
      </c>
      <c r="B7091">
        <v>78774</v>
      </c>
      <c r="C7091">
        <v>5</v>
      </c>
      <c r="D7091">
        <v>7.3718000000000004</v>
      </c>
      <c r="E7091">
        <v>1</v>
      </c>
    </row>
    <row r="7092" spans="1:5" x14ac:dyDescent="0.8">
      <c r="A7092">
        <v>105861</v>
      </c>
      <c r="B7092">
        <v>78879</v>
      </c>
      <c r="C7092">
        <v>5</v>
      </c>
      <c r="D7092">
        <v>8.8102</v>
      </c>
      <c r="E7092">
        <v>1</v>
      </c>
    </row>
    <row r="7093" spans="1:5" x14ac:dyDescent="0.8">
      <c r="A7093">
        <v>105908</v>
      </c>
      <c r="B7093">
        <v>78897</v>
      </c>
      <c r="C7093">
        <v>5</v>
      </c>
      <c r="D7093">
        <v>8.2708000000000013</v>
      </c>
      <c r="E7093">
        <v>1</v>
      </c>
    </row>
    <row r="7094" spans="1:5" x14ac:dyDescent="0.8">
      <c r="A7094">
        <v>106044</v>
      </c>
      <c r="B7094">
        <v>78952</v>
      </c>
      <c r="C7094">
        <v>5</v>
      </c>
      <c r="D7094">
        <v>7.1920000000000002</v>
      </c>
      <c r="E7094">
        <v>1</v>
      </c>
    </row>
    <row r="7095" spans="1:5" x14ac:dyDescent="0.8">
      <c r="A7095">
        <v>106348</v>
      </c>
      <c r="B7095">
        <v>79072</v>
      </c>
      <c r="C7095">
        <v>5</v>
      </c>
      <c r="D7095">
        <v>7.8212999999999999</v>
      </c>
      <c r="E7095">
        <v>1</v>
      </c>
    </row>
    <row r="7096" spans="1:5" x14ac:dyDescent="0.8">
      <c r="A7096">
        <v>106515</v>
      </c>
      <c r="B7096">
        <v>79141</v>
      </c>
      <c r="C7096">
        <v>5</v>
      </c>
      <c r="D7096">
        <v>6.5626999999999995</v>
      </c>
      <c r="E7096">
        <v>1</v>
      </c>
    </row>
    <row r="7097" spans="1:5" x14ac:dyDescent="0.8">
      <c r="A7097">
        <v>106762</v>
      </c>
      <c r="B7097">
        <v>79240</v>
      </c>
      <c r="C7097">
        <v>5</v>
      </c>
      <c r="D7097">
        <v>8.001100000000001</v>
      </c>
      <c r="E7097">
        <v>1</v>
      </c>
    </row>
    <row r="7098" spans="1:5" x14ac:dyDescent="0.8">
      <c r="A7098">
        <v>107088</v>
      </c>
      <c r="B7098">
        <v>79374</v>
      </c>
      <c r="C7098">
        <v>5</v>
      </c>
      <c r="D7098">
        <v>8.4506000000000014</v>
      </c>
      <c r="E7098">
        <v>1</v>
      </c>
    </row>
    <row r="7099" spans="1:5" x14ac:dyDescent="0.8">
      <c r="A7099">
        <v>107434</v>
      </c>
      <c r="B7099">
        <v>79519</v>
      </c>
      <c r="C7099">
        <v>5</v>
      </c>
      <c r="D7099">
        <v>7.2819000000000003</v>
      </c>
      <c r="E7099">
        <v>1</v>
      </c>
    </row>
    <row r="7100" spans="1:5" x14ac:dyDescent="0.8">
      <c r="A7100">
        <v>107468</v>
      </c>
      <c r="B7100">
        <v>79533</v>
      </c>
      <c r="C7100">
        <v>5</v>
      </c>
      <c r="D7100">
        <v>8.0910000000000011</v>
      </c>
      <c r="E7100">
        <v>1</v>
      </c>
    </row>
    <row r="7101" spans="1:5" x14ac:dyDescent="0.8">
      <c r="A7101">
        <v>107560</v>
      </c>
      <c r="B7101">
        <v>79570</v>
      </c>
      <c r="C7101">
        <v>5</v>
      </c>
      <c r="D7101">
        <v>8.6303999999999998</v>
      </c>
      <c r="E7101">
        <v>1</v>
      </c>
    </row>
    <row r="7102" spans="1:5" x14ac:dyDescent="0.8">
      <c r="A7102">
        <v>107603</v>
      </c>
      <c r="B7102">
        <v>79589</v>
      </c>
      <c r="C7102">
        <v>5</v>
      </c>
      <c r="D7102">
        <v>8.8102</v>
      </c>
      <c r="E7102">
        <v>1</v>
      </c>
    </row>
    <row r="7103" spans="1:5" x14ac:dyDescent="0.8">
      <c r="A7103">
        <v>107605</v>
      </c>
      <c r="B7103">
        <v>79589</v>
      </c>
      <c r="C7103">
        <v>5</v>
      </c>
      <c r="D7103">
        <v>8.7202999999999999</v>
      </c>
      <c r="E7103">
        <v>1</v>
      </c>
    </row>
    <row r="7104" spans="1:5" x14ac:dyDescent="0.8">
      <c r="A7104">
        <v>107700</v>
      </c>
      <c r="B7104">
        <v>79626</v>
      </c>
      <c r="C7104">
        <v>5</v>
      </c>
      <c r="D7104">
        <v>6.6525999999999996</v>
      </c>
      <c r="E7104">
        <v>1</v>
      </c>
    </row>
    <row r="7105" spans="1:5" x14ac:dyDescent="0.8">
      <c r="A7105">
        <v>107721</v>
      </c>
      <c r="B7105">
        <v>79635</v>
      </c>
      <c r="C7105">
        <v>5</v>
      </c>
      <c r="D7105">
        <v>6.5626999999999995</v>
      </c>
      <c r="E7105">
        <v>1</v>
      </c>
    </row>
    <row r="7106" spans="1:5" x14ac:dyDescent="0.8">
      <c r="A7106">
        <v>107751</v>
      </c>
      <c r="B7106">
        <v>79646</v>
      </c>
      <c r="C7106">
        <v>5</v>
      </c>
      <c r="D7106">
        <v>8.5405000000000015</v>
      </c>
      <c r="E7106">
        <v>1</v>
      </c>
    </row>
    <row r="7107" spans="1:5" x14ac:dyDescent="0.8">
      <c r="A7107">
        <v>107913</v>
      </c>
      <c r="B7107">
        <v>79705</v>
      </c>
      <c r="C7107">
        <v>5</v>
      </c>
      <c r="D7107">
        <v>8.7202999999999999</v>
      </c>
      <c r="E7107">
        <v>1</v>
      </c>
    </row>
    <row r="7108" spans="1:5" x14ac:dyDescent="0.8">
      <c r="A7108">
        <v>107962</v>
      </c>
      <c r="B7108">
        <v>79725</v>
      </c>
      <c r="C7108">
        <v>5</v>
      </c>
      <c r="D7108">
        <v>7.0122</v>
      </c>
      <c r="E7108">
        <v>1</v>
      </c>
    </row>
    <row r="7109" spans="1:5" x14ac:dyDescent="0.8">
      <c r="A7109">
        <v>108403</v>
      </c>
      <c r="B7109">
        <v>79899</v>
      </c>
      <c r="C7109">
        <v>5</v>
      </c>
      <c r="D7109">
        <v>6.5626999999999995</v>
      </c>
      <c r="E7109">
        <v>1</v>
      </c>
    </row>
    <row r="7110" spans="1:5" x14ac:dyDescent="0.8">
      <c r="A7110">
        <v>108445</v>
      </c>
      <c r="B7110">
        <v>79914</v>
      </c>
      <c r="C7110">
        <v>5</v>
      </c>
      <c r="D7110">
        <v>8.6303999999999998</v>
      </c>
      <c r="E7110">
        <v>1</v>
      </c>
    </row>
    <row r="7111" spans="1:5" x14ac:dyDescent="0.8">
      <c r="A7111">
        <v>108535</v>
      </c>
      <c r="B7111">
        <v>79951</v>
      </c>
      <c r="C7111">
        <v>5</v>
      </c>
      <c r="D7111">
        <v>6.4727999999999994</v>
      </c>
      <c r="E7111">
        <v>1</v>
      </c>
    </row>
    <row r="7112" spans="1:5" x14ac:dyDescent="0.8">
      <c r="A7112">
        <v>108621</v>
      </c>
      <c r="B7112">
        <v>79984</v>
      </c>
      <c r="C7112">
        <v>5</v>
      </c>
      <c r="D7112">
        <v>6.3828999999999994</v>
      </c>
      <c r="E7112">
        <v>1</v>
      </c>
    </row>
    <row r="7113" spans="1:5" x14ac:dyDescent="0.8">
      <c r="A7113">
        <v>109177</v>
      </c>
      <c r="B7113">
        <v>80198</v>
      </c>
      <c r="C7113">
        <v>5</v>
      </c>
      <c r="D7113">
        <v>8.3607000000000014</v>
      </c>
      <c r="E7113">
        <v>1</v>
      </c>
    </row>
    <row r="7114" spans="1:5" x14ac:dyDescent="0.8">
      <c r="A7114">
        <v>109701</v>
      </c>
      <c r="B7114">
        <v>80418</v>
      </c>
      <c r="C7114">
        <v>5</v>
      </c>
      <c r="D7114">
        <v>7.1920000000000002</v>
      </c>
      <c r="E7114">
        <v>1</v>
      </c>
    </row>
    <row r="7115" spans="1:5" x14ac:dyDescent="0.8">
      <c r="A7115">
        <v>109884</v>
      </c>
      <c r="B7115">
        <v>80499</v>
      </c>
      <c r="C7115">
        <v>5</v>
      </c>
      <c r="D7115">
        <v>6.9222999999999999</v>
      </c>
      <c r="E7115">
        <v>1</v>
      </c>
    </row>
    <row r="7116" spans="1:5" x14ac:dyDescent="0.8">
      <c r="A7116">
        <v>109973</v>
      </c>
      <c r="B7116">
        <v>80533</v>
      </c>
      <c r="C7116">
        <v>5</v>
      </c>
      <c r="D7116">
        <v>7.0122</v>
      </c>
      <c r="E7116">
        <v>1</v>
      </c>
    </row>
    <row r="7117" spans="1:5" x14ac:dyDescent="0.8">
      <c r="A7117">
        <v>110109</v>
      </c>
      <c r="B7117">
        <v>80586</v>
      </c>
      <c r="C7117">
        <v>5</v>
      </c>
      <c r="D7117">
        <v>7.1920000000000002</v>
      </c>
      <c r="E7117">
        <v>1</v>
      </c>
    </row>
    <row r="7118" spans="1:5" x14ac:dyDescent="0.8">
      <c r="A7118">
        <v>110171</v>
      </c>
      <c r="B7118">
        <v>80610</v>
      </c>
      <c r="C7118">
        <v>5</v>
      </c>
      <c r="D7118">
        <v>7.0122</v>
      </c>
      <c r="E7118">
        <v>1</v>
      </c>
    </row>
    <row r="7119" spans="1:5" x14ac:dyDescent="0.8">
      <c r="A7119">
        <v>110389</v>
      </c>
      <c r="B7119">
        <v>80693</v>
      </c>
      <c r="C7119">
        <v>5</v>
      </c>
      <c r="D7119">
        <v>7.1920000000000002</v>
      </c>
      <c r="E7119">
        <v>1</v>
      </c>
    </row>
    <row r="7120" spans="1:5" x14ac:dyDescent="0.8">
      <c r="A7120">
        <v>110615</v>
      </c>
      <c r="B7120">
        <v>80787</v>
      </c>
      <c r="C7120">
        <v>5</v>
      </c>
      <c r="D7120">
        <v>8.7202999999999999</v>
      </c>
      <c r="E7120">
        <v>1</v>
      </c>
    </row>
    <row r="7121" spans="1:5" x14ac:dyDescent="0.8">
      <c r="A7121">
        <v>110616</v>
      </c>
      <c r="B7121">
        <v>80787</v>
      </c>
      <c r="C7121">
        <v>5</v>
      </c>
      <c r="D7121">
        <v>7.9112</v>
      </c>
      <c r="E7121">
        <v>1</v>
      </c>
    </row>
    <row r="7122" spans="1:5" x14ac:dyDescent="0.8">
      <c r="A7122">
        <v>110617</v>
      </c>
      <c r="B7122">
        <v>80788</v>
      </c>
      <c r="C7122">
        <v>5</v>
      </c>
      <c r="D7122">
        <v>8.8102</v>
      </c>
      <c r="E7122">
        <v>1</v>
      </c>
    </row>
    <row r="7123" spans="1:5" x14ac:dyDescent="0.8">
      <c r="A7123">
        <v>110770</v>
      </c>
      <c r="B7123">
        <v>80845</v>
      </c>
      <c r="C7123">
        <v>5</v>
      </c>
      <c r="D7123">
        <v>8.8102</v>
      </c>
      <c r="E7123">
        <v>1</v>
      </c>
    </row>
    <row r="7124" spans="1:5" x14ac:dyDescent="0.8">
      <c r="A7124">
        <v>110811</v>
      </c>
      <c r="B7124">
        <v>80861</v>
      </c>
      <c r="C7124">
        <v>5</v>
      </c>
      <c r="D7124">
        <v>7.0122</v>
      </c>
      <c r="E7124">
        <v>1</v>
      </c>
    </row>
    <row r="7125" spans="1:5" x14ac:dyDescent="0.8">
      <c r="A7125">
        <v>110847</v>
      </c>
      <c r="B7125">
        <v>80875</v>
      </c>
      <c r="C7125">
        <v>5</v>
      </c>
      <c r="D7125">
        <v>6.4727999999999994</v>
      </c>
      <c r="E7125">
        <v>1</v>
      </c>
    </row>
    <row r="7126" spans="1:5" x14ac:dyDescent="0.8">
      <c r="A7126">
        <v>110854</v>
      </c>
      <c r="B7126">
        <v>80878</v>
      </c>
      <c r="C7126">
        <v>5</v>
      </c>
      <c r="D7126">
        <v>7.0122</v>
      </c>
      <c r="E7126">
        <v>1</v>
      </c>
    </row>
    <row r="7127" spans="1:5" x14ac:dyDescent="0.8">
      <c r="A7127">
        <v>110980</v>
      </c>
      <c r="B7127">
        <v>80929</v>
      </c>
      <c r="C7127">
        <v>5</v>
      </c>
      <c r="D7127">
        <v>8.2708000000000013</v>
      </c>
      <c r="E7127">
        <v>1</v>
      </c>
    </row>
    <row r="7128" spans="1:5" x14ac:dyDescent="0.8">
      <c r="A7128">
        <v>111296</v>
      </c>
      <c r="B7128">
        <v>81047</v>
      </c>
      <c r="C7128">
        <v>5</v>
      </c>
      <c r="D7128">
        <v>6.8323999999999998</v>
      </c>
      <c r="E7128">
        <v>1</v>
      </c>
    </row>
    <row r="7129" spans="1:5" x14ac:dyDescent="0.8">
      <c r="A7129">
        <v>111321</v>
      </c>
      <c r="B7129">
        <v>81057</v>
      </c>
      <c r="C7129">
        <v>5</v>
      </c>
      <c r="D7129">
        <v>8.4506000000000014</v>
      </c>
      <c r="E7129">
        <v>1</v>
      </c>
    </row>
    <row r="7130" spans="1:5" x14ac:dyDescent="0.8">
      <c r="A7130">
        <v>111986</v>
      </c>
      <c r="B7130">
        <v>81320</v>
      </c>
      <c r="C7130">
        <v>5</v>
      </c>
      <c r="D7130">
        <v>8.5405000000000015</v>
      </c>
      <c r="E7130">
        <v>1</v>
      </c>
    </row>
    <row r="7131" spans="1:5" x14ac:dyDescent="0.8">
      <c r="A7131">
        <v>112025</v>
      </c>
      <c r="B7131">
        <v>81334</v>
      </c>
      <c r="C7131">
        <v>5</v>
      </c>
      <c r="D7131">
        <v>8.001100000000001</v>
      </c>
      <c r="E7131">
        <v>1</v>
      </c>
    </row>
    <row r="7132" spans="1:5" x14ac:dyDescent="0.8">
      <c r="A7132">
        <v>897</v>
      </c>
      <c r="B7132">
        <v>36928</v>
      </c>
      <c r="C7132">
        <v>11</v>
      </c>
      <c r="D7132">
        <v>7.2850000000000001</v>
      </c>
      <c r="E7132">
        <v>1</v>
      </c>
    </row>
    <row r="7133" spans="1:5" x14ac:dyDescent="0.8">
      <c r="A7133">
        <v>1049</v>
      </c>
      <c r="B7133">
        <v>36989</v>
      </c>
      <c r="C7133">
        <v>11</v>
      </c>
      <c r="D7133">
        <v>5.9675000000000002</v>
      </c>
      <c r="E7133">
        <v>1</v>
      </c>
    </row>
    <row r="7134" spans="1:5" x14ac:dyDescent="0.8">
      <c r="A7134">
        <v>1323</v>
      </c>
      <c r="B7134">
        <v>37100</v>
      </c>
      <c r="C7134">
        <v>11</v>
      </c>
      <c r="D7134">
        <v>7.5175000000000001</v>
      </c>
      <c r="E7134">
        <v>1</v>
      </c>
    </row>
    <row r="7135" spans="1:5" x14ac:dyDescent="0.8">
      <c r="A7135">
        <v>1341</v>
      </c>
      <c r="B7135">
        <v>37107</v>
      </c>
      <c r="C7135">
        <v>11</v>
      </c>
      <c r="D7135">
        <v>7.5949999999999998</v>
      </c>
      <c r="E7135">
        <v>1</v>
      </c>
    </row>
    <row r="7136" spans="1:5" x14ac:dyDescent="0.8">
      <c r="A7136">
        <v>1433</v>
      </c>
      <c r="B7136">
        <v>37143</v>
      </c>
      <c r="C7136">
        <v>11</v>
      </c>
      <c r="D7136">
        <v>6.2</v>
      </c>
      <c r="E7136">
        <v>1</v>
      </c>
    </row>
    <row r="7137" spans="1:5" x14ac:dyDescent="0.8">
      <c r="A7137">
        <v>1847</v>
      </c>
      <c r="B7137">
        <v>37300</v>
      </c>
      <c r="C7137">
        <v>11</v>
      </c>
      <c r="D7137">
        <v>6.51</v>
      </c>
      <c r="E7137">
        <v>1</v>
      </c>
    </row>
    <row r="7138" spans="1:5" x14ac:dyDescent="0.8">
      <c r="A7138">
        <v>2147</v>
      </c>
      <c r="B7138">
        <v>37420</v>
      </c>
      <c r="C7138">
        <v>11</v>
      </c>
      <c r="D7138">
        <v>6.82</v>
      </c>
      <c r="E7138">
        <v>1</v>
      </c>
    </row>
    <row r="7139" spans="1:5" x14ac:dyDescent="0.8">
      <c r="A7139">
        <v>2157</v>
      </c>
      <c r="B7139">
        <v>37424</v>
      </c>
      <c r="C7139">
        <v>11</v>
      </c>
      <c r="D7139">
        <v>5.5025000000000004</v>
      </c>
      <c r="E7139">
        <v>1</v>
      </c>
    </row>
    <row r="7140" spans="1:5" x14ac:dyDescent="0.8">
      <c r="A7140">
        <v>2159</v>
      </c>
      <c r="B7140">
        <v>37425</v>
      </c>
      <c r="C7140">
        <v>11</v>
      </c>
      <c r="D7140">
        <v>7.0525000000000002</v>
      </c>
      <c r="E7140">
        <v>1</v>
      </c>
    </row>
    <row r="7141" spans="1:5" x14ac:dyDescent="0.8">
      <c r="A7141">
        <v>2161</v>
      </c>
      <c r="B7141">
        <v>37425</v>
      </c>
      <c r="C7141">
        <v>11</v>
      </c>
      <c r="D7141">
        <v>5.9675000000000002</v>
      </c>
      <c r="E7141">
        <v>1</v>
      </c>
    </row>
    <row r="7142" spans="1:5" x14ac:dyDescent="0.8">
      <c r="A7142">
        <v>2165</v>
      </c>
      <c r="B7142">
        <v>37427</v>
      </c>
      <c r="C7142">
        <v>11</v>
      </c>
      <c r="D7142">
        <v>5.89</v>
      </c>
      <c r="E7142">
        <v>1</v>
      </c>
    </row>
    <row r="7143" spans="1:5" x14ac:dyDescent="0.8">
      <c r="A7143">
        <v>2356</v>
      </c>
      <c r="B7143">
        <v>37501</v>
      </c>
      <c r="C7143">
        <v>11</v>
      </c>
      <c r="D7143">
        <v>6.2774999999999999</v>
      </c>
      <c r="E7143">
        <v>1</v>
      </c>
    </row>
    <row r="7144" spans="1:5" x14ac:dyDescent="0.8">
      <c r="A7144">
        <v>2617</v>
      </c>
      <c r="B7144">
        <v>37604</v>
      </c>
      <c r="C7144">
        <v>11</v>
      </c>
      <c r="D7144">
        <v>5.89</v>
      </c>
      <c r="E7144">
        <v>1</v>
      </c>
    </row>
    <row r="7145" spans="1:5" x14ac:dyDescent="0.8">
      <c r="A7145">
        <v>2876</v>
      </c>
      <c r="B7145">
        <v>37710</v>
      </c>
      <c r="C7145">
        <v>11</v>
      </c>
      <c r="D7145">
        <v>5.8125</v>
      </c>
      <c r="E7145">
        <v>1</v>
      </c>
    </row>
    <row r="7146" spans="1:5" x14ac:dyDescent="0.8">
      <c r="A7146">
        <v>2987</v>
      </c>
      <c r="B7146">
        <v>37756</v>
      </c>
      <c r="C7146">
        <v>11</v>
      </c>
      <c r="D7146">
        <v>7.13</v>
      </c>
      <c r="E7146">
        <v>1</v>
      </c>
    </row>
    <row r="7147" spans="1:5" x14ac:dyDescent="0.8">
      <c r="A7147">
        <v>3004</v>
      </c>
      <c r="B7147">
        <v>37762</v>
      </c>
      <c r="C7147">
        <v>11</v>
      </c>
      <c r="D7147">
        <v>5.5025000000000004</v>
      </c>
      <c r="E7147">
        <v>1</v>
      </c>
    </row>
    <row r="7148" spans="1:5" x14ac:dyDescent="0.8">
      <c r="A7148">
        <v>3377</v>
      </c>
      <c r="B7148">
        <v>37909</v>
      </c>
      <c r="C7148">
        <v>11</v>
      </c>
      <c r="D7148">
        <v>7.0525000000000002</v>
      </c>
      <c r="E7148">
        <v>1</v>
      </c>
    </row>
    <row r="7149" spans="1:5" x14ac:dyDescent="0.8">
      <c r="A7149">
        <v>3552</v>
      </c>
      <c r="B7149">
        <v>37979</v>
      </c>
      <c r="C7149">
        <v>11</v>
      </c>
      <c r="D7149">
        <v>6.9749999999999996</v>
      </c>
      <c r="E7149">
        <v>1</v>
      </c>
    </row>
    <row r="7150" spans="1:5" x14ac:dyDescent="0.8">
      <c r="A7150">
        <v>3741</v>
      </c>
      <c r="B7150">
        <v>38052</v>
      </c>
      <c r="C7150">
        <v>11</v>
      </c>
      <c r="D7150">
        <v>6.0449999999999999</v>
      </c>
      <c r="E7150">
        <v>1</v>
      </c>
    </row>
    <row r="7151" spans="1:5" x14ac:dyDescent="0.8">
      <c r="A7151">
        <v>3811</v>
      </c>
      <c r="B7151">
        <v>38085</v>
      </c>
      <c r="C7151">
        <v>11</v>
      </c>
      <c r="D7151">
        <v>5.9675000000000002</v>
      </c>
      <c r="E7151">
        <v>1</v>
      </c>
    </row>
    <row r="7152" spans="1:5" x14ac:dyDescent="0.8">
      <c r="A7152">
        <v>3834</v>
      </c>
      <c r="B7152">
        <v>38095</v>
      </c>
      <c r="C7152">
        <v>11</v>
      </c>
      <c r="D7152">
        <v>7.0525000000000002</v>
      </c>
      <c r="E7152">
        <v>1</v>
      </c>
    </row>
    <row r="7153" spans="1:5" x14ac:dyDescent="0.8">
      <c r="A7153">
        <v>3857</v>
      </c>
      <c r="B7153">
        <v>38106</v>
      </c>
      <c r="C7153">
        <v>11</v>
      </c>
      <c r="D7153">
        <v>5.6574999999999998</v>
      </c>
      <c r="E7153">
        <v>1</v>
      </c>
    </row>
    <row r="7154" spans="1:5" x14ac:dyDescent="0.8">
      <c r="A7154">
        <v>3900</v>
      </c>
      <c r="B7154">
        <v>38122</v>
      </c>
      <c r="C7154">
        <v>11</v>
      </c>
      <c r="D7154">
        <v>7.0525000000000002</v>
      </c>
      <c r="E7154">
        <v>1</v>
      </c>
    </row>
    <row r="7155" spans="1:5" x14ac:dyDescent="0.8">
      <c r="A7155">
        <v>4436</v>
      </c>
      <c r="B7155">
        <v>38335</v>
      </c>
      <c r="C7155">
        <v>11</v>
      </c>
      <c r="D7155">
        <v>7.75</v>
      </c>
      <c r="E7155">
        <v>1</v>
      </c>
    </row>
    <row r="7156" spans="1:5" x14ac:dyDescent="0.8">
      <c r="A7156">
        <v>4786</v>
      </c>
      <c r="B7156">
        <v>38476</v>
      </c>
      <c r="C7156">
        <v>11</v>
      </c>
      <c r="D7156">
        <v>7.13</v>
      </c>
      <c r="E7156">
        <v>1</v>
      </c>
    </row>
    <row r="7157" spans="1:5" x14ac:dyDescent="0.8">
      <c r="A7157">
        <v>4911</v>
      </c>
      <c r="B7157">
        <v>38523</v>
      </c>
      <c r="C7157">
        <v>11</v>
      </c>
      <c r="D7157">
        <v>7.13</v>
      </c>
      <c r="E7157">
        <v>1</v>
      </c>
    </row>
    <row r="7158" spans="1:5" x14ac:dyDescent="0.8">
      <c r="A7158">
        <v>4965</v>
      </c>
      <c r="B7158">
        <v>38542</v>
      </c>
      <c r="C7158">
        <v>11</v>
      </c>
      <c r="D7158">
        <v>7.13</v>
      </c>
      <c r="E7158">
        <v>1</v>
      </c>
    </row>
    <row r="7159" spans="1:5" x14ac:dyDescent="0.8">
      <c r="A7159">
        <v>5193</v>
      </c>
      <c r="B7159">
        <v>38640</v>
      </c>
      <c r="C7159">
        <v>11</v>
      </c>
      <c r="D7159">
        <v>6.2774999999999999</v>
      </c>
      <c r="E7159">
        <v>1</v>
      </c>
    </row>
    <row r="7160" spans="1:5" x14ac:dyDescent="0.8">
      <c r="A7160">
        <v>5772</v>
      </c>
      <c r="B7160">
        <v>38877</v>
      </c>
      <c r="C7160">
        <v>11</v>
      </c>
      <c r="D7160">
        <v>6.2774999999999999</v>
      </c>
      <c r="E7160">
        <v>1</v>
      </c>
    </row>
    <row r="7161" spans="1:5" x14ac:dyDescent="0.8">
      <c r="A7161">
        <v>5890</v>
      </c>
      <c r="B7161">
        <v>38923</v>
      </c>
      <c r="C7161">
        <v>11</v>
      </c>
      <c r="D7161">
        <v>7.2850000000000001</v>
      </c>
      <c r="E7161">
        <v>1</v>
      </c>
    </row>
    <row r="7162" spans="1:5" x14ac:dyDescent="0.8">
      <c r="A7162">
        <v>5897</v>
      </c>
      <c r="B7162">
        <v>38925</v>
      </c>
      <c r="C7162">
        <v>11</v>
      </c>
      <c r="D7162">
        <v>6.3550000000000004</v>
      </c>
      <c r="E7162">
        <v>1</v>
      </c>
    </row>
    <row r="7163" spans="1:5" x14ac:dyDescent="0.8">
      <c r="A7163">
        <v>5898</v>
      </c>
      <c r="B7163">
        <v>38925</v>
      </c>
      <c r="C7163">
        <v>11</v>
      </c>
      <c r="D7163">
        <v>6.82</v>
      </c>
      <c r="E7163">
        <v>1</v>
      </c>
    </row>
    <row r="7164" spans="1:5" x14ac:dyDescent="0.8">
      <c r="A7164">
        <v>5973</v>
      </c>
      <c r="B7164">
        <v>38960</v>
      </c>
      <c r="C7164">
        <v>11</v>
      </c>
      <c r="D7164">
        <v>7.2074999999999996</v>
      </c>
      <c r="E7164">
        <v>1</v>
      </c>
    </row>
    <row r="7165" spans="1:5" x14ac:dyDescent="0.8">
      <c r="A7165">
        <v>6362</v>
      </c>
      <c r="B7165">
        <v>39118</v>
      </c>
      <c r="C7165">
        <v>11</v>
      </c>
      <c r="D7165">
        <v>5.8125</v>
      </c>
      <c r="E7165">
        <v>1</v>
      </c>
    </row>
    <row r="7166" spans="1:5" x14ac:dyDescent="0.8">
      <c r="A7166">
        <v>6709</v>
      </c>
      <c r="B7166">
        <v>39262</v>
      </c>
      <c r="C7166">
        <v>11</v>
      </c>
      <c r="D7166">
        <v>5.6574999999999998</v>
      </c>
      <c r="E7166">
        <v>1</v>
      </c>
    </row>
    <row r="7167" spans="1:5" x14ac:dyDescent="0.8">
      <c r="A7167">
        <v>6743</v>
      </c>
      <c r="B7167">
        <v>39275</v>
      </c>
      <c r="C7167">
        <v>11</v>
      </c>
      <c r="D7167">
        <v>6.2774999999999999</v>
      </c>
      <c r="E7167">
        <v>1</v>
      </c>
    </row>
    <row r="7168" spans="1:5" x14ac:dyDescent="0.8">
      <c r="A7168">
        <v>6744</v>
      </c>
      <c r="B7168">
        <v>39275</v>
      </c>
      <c r="C7168">
        <v>11</v>
      </c>
      <c r="D7168">
        <v>5.9675000000000002</v>
      </c>
      <c r="E7168">
        <v>1</v>
      </c>
    </row>
    <row r="7169" spans="1:5" x14ac:dyDescent="0.8">
      <c r="A7169">
        <v>6856</v>
      </c>
      <c r="B7169">
        <v>39322</v>
      </c>
      <c r="C7169">
        <v>11</v>
      </c>
      <c r="D7169">
        <v>6.2774999999999999</v>
      </c>
      <c r="E7169">
        <v>1</v>
      </c>
    </row>
    <row r="7170" spans="1:5" x14ac:dyDescent="0.8">
      <c r="A7170">
        <v>7350</v>
      </c>
      <c r="B7170">
        <v>39511</v>
      </c>
      <c r="C7170">
        <v>11</v>
      </c>
      <c r="D7170">
        <v>6.7424999999999997</v>
      </c>
      <c r="E7170">
        <v>1</v>
      </c>
    </row>
    <row r="7171" spans="1:5" x14ac:dyDescent="0.8">
      <c r="A7171">
        <v>7370</v>
      </c>
      <c r="B7171">
        <v>39519</v>
      </c>
      <c r="C7171">
        <v>11</v>
      </c>
      <c r="D7171">
        <v>5.8125</v>
      </c>
      <c r="E7171">
        <v>1</v>
      </c>
    </row>
    <row r="7172" spans="1:5" x14ac:dyDescent="0.8">
      <c r="A7172">
        <v>7443</v>
      </c>
      <c r="B7172">
        <v>39548</v>
      </c>
      <c r="C7172">
        <v>11</v>
      </c>
      <c r="D7172">
        <v>5.58</v>
      </c>
      <c r="E7172">
        <v>1</v>
      </c>
    </row>
    <row r="7173" spans="1:5" x14ac:dyDescent="0.8">
      <c r="A7173">
        <v>7481</v>
      </c>
      <c r="B7173">
        <v>39564</v>
      </c>
      <c r="C7173">
        <v>11</v>
      </c>
      <c r="D7173">
        <v>6.2774999999999999</v>
      </c>
      <c r="E7173">
        <v>1</v>
      </c>
    </row>
    <row r="7174" spans="1:5" x14ac:dyDescent="0.8">
      <c r="A7174">
        <v>7530</v>
      </c>
      <c r="B7174">
        <v>39583</v>
      </c>
      <c r="C7174">
        <v>11</v>
      </c>
      <c r="D7174">
        <v>6.8975</v>
      </c>
      <c r="E7174">
        <v>1</v>
      </c>
    </row>
    <row r="7175" spans="1:5" x14ac:dyDescent="0.8">
      <c r="A7175">
        <v>7640</v>
      </c>
      <c r="B7175">
        <v>39627</v>
      </c>
      <c r="C7175">
        <v>11</v>
      </c>
      <c r="D7175">
        <v>6.51</v>
      </c>
      <c r="E7175">
        <v>1</v>
      </c>
    </row>
    <row r="7176" spans="1:5" x14ac:dyDescent="0.8">
      <c r="A7176">
        <v>7733</v>
      </c>
      <c r="B7176">
        <v>39663</v>
      </c>
      <c r="C7176">
        <v>11</v>
      </c>
      <c r="D7176">
        <v>6.2</v>
      </c>
      <c r="E7176">
        <v>1</v>
      </c>
    </row>
    <row r="7177" spans="1:5" x14ac:dyDescent="0.8">
      <c r="A7177">
        <v>7734</v>
      </c>
      <c r="B7177">
        <v>39663</v>
      </c>
      <c r="C7177">
        <v>11</v>
      </c>
      <c r="D7177">
        <v>6.82</v>
      </c>
      <c r="E7177">
        <v>1</v>
      </c>
    </row>
    <row r="7178" spans="1:5" x14ac:dyDescent="0.8">
      <c r="A7178">
        <v>7737</v>
      </c>
      <c r="B7178">
        <v>39664</v>
      </c>
      <c r="C7178">
        <v>11</v>
      </c>
      <c r="D7178">
        <v>5.8125</v>
      </c>
      <c r="E7178">
        <v>1</v>
      </c>
    </row>
    <row r="7179" spans="1:5" x14ac:dyDescent="0.8">
      <c r="A7179">
        <v>7933</v>
      </c>
      <c r="B7179">
        <v>39748</v>
      </c>
      <c r="C7179">
        <v>11</v>
      </c>
      <c r="D7179">
        <v>5.58</v>
      </c>
      <c r="E7179">
        <v>1</v>
      </c>
    </row>
    <row r="7180" spans="1:5" x14ac:dyDescent="0.8">
      <c r="A7180">
        <v>7989</v>
      </c>
      <c r="B7180">
        <v>39768</v>
      </c>
      <c r="C7180">
        <v>11</v>
      </c>
      <c r="D7180">
        <v>6.82</v>
      </c>
      <c r="E7180">
        <v>1</v>
      </c>
    </row>
    <row r="7181" spans="1:5" x14ac:dyDescent="0.8">
      <c r="A7181">
        <v>8127</v>
      </c>
      <c r="B7181">
        <v>39826</v>
      </c>
      <c r="C7181">
        <v>11</v>
      </c>
      <c r="D7181">
        <v>6.51</v>
      </c>
      <c r="E7181">
        <v>1</v>
      </c>
    </row>
    <row r="7182" spans="1:5" x14ac:dyDescent="0.8">
      <c r="A7182">
        <v>8345</v>
      </c>
      <c r="B7182">
        <v>39903</v>
      </c>
      <c r="C7182">
        <v>11</v>
      </c>
      <c r="D7182">
        <v>7.2074999999999996</v>
      </c>
      <c r="E7182">
        <v>1</v>
      </c>
    </row>
    <row r="7183" spans="1:5" x14ac:dyDescent="0.8">
      <c r="A7183">
        <v>8494</v>
      </c>
      <c r="B7183">
        <v>39965</v>
      </c>
      <c r="C7183">
        <v>11</v>
      </c>
      <c r="D7183">
        <v>5.6574999999999998</v>
      </c>
      <c r="E7183">
        <v>1</v>
      </c>
    </row>
    <row r="7184" spans="1:5" x14ac:dyDescent="0.8">
      <c r="A7184">
        <v>8788</v>
      </c>
      <c r="B7184">
        <v>40081</v>
      </c>
      <c r="C7184">
        <v>11</v>
      </c>
      <c r="D7184">
        <v>6.5875000000000004</v>
      </c>
      <c r="E7184">
        <v>1</v>
      </c>
    </row>
    <row r="7185" spans="1:5" x14ac:dyDescent="0.8">
      <c r="A7185">
        <v>9124</v>
      </c>
      <c r="B7185">
        <v>40210</v>
      </c>
      <c r="C7185">
        <v>11</v>
      </c>
      <c r="D7185">
        <v>6.9749999999999996</v>
      </c>
      <c r="E7185">
        <v>1</v>
      </c>
    </row>
    <row r="7186" spans="1:5" x14ac:dyDescent="0.8">
      <c r="A7186">
        <v>9610</v>
      </c>
      <c r="B7186">
        <v>40407</v>
      </c>
      <c r="C7186">
        <v>11</v>
      </c>
      <c r="D7186">
        <v>7.0525000000000002</v>
      </c>
      <c r="E7186">
        <v>1</v>
      </c>
    </row>
    <row r="7187" spans="1:5" x14ac:dyDescent="0.8">
      <c r="A7187">
        <v>9645</v>
      </c>
      <c r="B7187">
        <v>40421</v>
      </c>
      <c r="C7187">
        <v>11</v>
      </c>
      <c r="D7187">
        <v>5.89</v>
      </c>
      <c r="E7187">
        <v>1</v>
      </c>
    </row>
    <row r="7188" spans="1:5" x14ac:dyDescent="0.8">
      <c r="A7188">
        <v>9653</v>
      </c>
      <c r="B7188">
        <v>40424</v>
      </c>
      <c r="C7188">
        <v>11</v>
      </c>
      <c r="D7188">
        <v>7.3624999999999998</v>
      </c>
      <c r="E7188">
        <v>1</v>
      </c>
    </row>
    <row r="7189" spans="1:5" x14ac:dyDescent="0.8">
      <c r="A7189">
        <v>10168</v>
      </c>
      <c r="B7189">
        <v>40620</v>
      </c>
      <c r="C7189">
        <v>11</v>
      </c>
      <c r="D7189">
        <v>6.0449999999999999</v>
      </c>
      <c r="E7189">
        <v>1</v>
      </c>
    </row>
    <row r="7190" spans="1:5" x14ac:dyDescent="0.8">
      <c r="A7190">
        <v>10349</v>
      </c>
      <c r="B7190">
        <v>40692</v>
      </c>
      <c r="C7190">
        <v>11</v>
      </c>
      <c r="D7190">
        <v>6.3550000000000004</v>
      </c>
      <c r="E7190">
        <v>1</v>
      </c>
    </row>
    <row r="7191" spans="1:5" x14ac:dyDescent="0.8">
      <c r="A7191">
        <v>10404</v>
      </c>
      <c r="B7191">
        <v>40714</v>
      </c>
      <c r="C7191">
        <v>11</v>
      </c>
      <c r="D7191">
        <v>6.3550000000000004</v>
      </c>
      <c r="E7191">
        <v>1</v>
      </c>
    </row>
    <row r="7192" spans="1:5" x14ac:dyDescent="0.8">
      <c r="A7192">
        <v>10490</v>
      </c>
      <c r="B7192">
        <v>40749</v>
      </c>
      <c r="C7192">
        <v>11</v>
      </c>
      <c r="D7192">
        <v>6.1224999999999996</v>
      </c>
      <c r="E7192">
        <v>1</v>
      </c>
    </row>
    <row r="7193" spans="1:5" x14ac:dyDescent="0.8">
      <c r="A7193">
        <v>10526</v>
      </c>
      <c r="B7193">
        <v>40761</v>
      </c>
      <c r="C7193">
        <v>11</v>
      </c>
      <c r="D7193">
        <v>7.3624999999999998</v>
      </c>
      <c r="E7193">
        <v>1</v>
      </c>
    </row>
    <row r="7194" spans="1:5" x14ac:dyDescent="0.8">
      <c r="A7194">
        <v>10527</v>
      </c>
      <c r="B7194">
        <v>40761</v>
      </c>
      <c r="C7194">
        <v>11</v>
      </c>
      <c r="D7194">
        <v>7.3624999999999998</v>
      </c>
      <c r="E7194">
        <v>1</v>
      </c>
    </row>
    <row r="7195" spans="1:5" x14ac:dyDescent="0.8">
      <c r="A7195">
        <v>10674</v>
      </c>
      <c r="B7195">
        <v>40816</v>
      </c>
      <c r="C7195">
        <v>11</v>
      </c>
      <c r="D7195">
        <v>6.1224999999999996</v>
      </c>
      <c r="E7195">
        <v>1</v>
      </c>
    </row>
    <row r="7196" spans="1:5" x14ac:dyDescent="0.8">
      <c r="A7196">
        <v>10958</v>
      </c>
      <c r="B7196">
        <v>40934</v>
      </c>
      <c r="C7196">
        <v>11</v>
      </c>
      <c r="D7196">
        <v>5.8125</v>
      </c>
      <c r="E7196">
        <v>1</v>
      </c>
    </row>
    <row r="7197" spans="1:5" x14ac:dyDescent="0.8">
      <c r="A7197">
        <v>11329</v>
      </c>
      <c r="B7197">
        <v>41081</v>
      </c>
      <c r="C7197">
        <v>11</v>
      </c>
      <c r="D7197">
        <v>6.0449999999999999</v>
      </c>
      <c r="E7197">
        <v>1</v>
      </c>
    </row>
    <row r="7198" spans="1:5" x14ac:dyDescent="0.8">
      <c r="A7198">
        <v>11336</v>
      </c>
      <c r="B7198">
        <v>41085</v>
      </c>
      <c r="C7198">
        <v>11</v>
      </c>
      <c r="D7198">
        <v>6.2774999999999999</v>
      </c>
      <c r="E7198">
        <v>1</v>
      </c>
    </row>
    <row r="7199" spans="1:5" x14ac:dyDescent="0.8">
      <c r="A7199">
        <v>11532</v>
      </c>
      <c r="B7199">
        <v>41166</v>
      </c>
      <c r="C7199">
        <v>11</v>
      </c>
      <c r="D7199">
        <v>7.3624999999999998</v>
      </c>
      <c r="E7199">
        <v>1</v>
      </c>
    </row>
    <row r="7200" spans="1:5" x14ac:dyDescent="0.8">
      <c r="A7200">
        <v>12014</v>
      </c>
      <c r="B7200">
        <v>41362</v>
      </c>
      <c r="C7200">
        <v>11</v>
      </c>
      <c r="D7200">
        <v>6.3550000000000004</v>
      </c>
      <c r="E7200">
        <v>1</v>
      </c>
    </row>
    <row r="7201" spans="1:5" x14ac:dyDescent="0.8">
      <c r="A7201">
        <v>12230</v>
      </c>
      <c r="B7201">
        <v>41446</v>
      </c>
      <c r="C7201">
        <v>11</v>
      </c>
      <c r="D7201">
        <v>5.89</v>
      </c>
      <c r="E7201">
        <v>1</v>
      </c>
    </row>
    <row r="7202" spans="1:5" x14ac:dyDescent="0.8">
      <c r="A7202">
        <v>12523</v>
      </c>
      <c r="B7202">
        <v>41562</v>
      </c>
      <c r="C7202">
        <v>11</v>
      </c>
      <c r="D7202">
        <v>6.8975</v>
      </c>
      <c r="E7202">
        <v>1</v>
      </c>
    </row>
    <row r="7203" spans="1:5" x14ac:dyDescent="0.8">
      <c r="A7203">
        <v>12601</v>
      </c>
      <c r="B7203">
        <v>41596</v>
      </c>
      <c r="C7203">
        <v>11</v>
      </c>
      <c r="D7203">
        <v>6.1224999999999996</v>
      </c>
      <c r="E7203">
        <v>1</v>
      </c>
    </row>
    <row r="7204" spans="1:5" x14ac:dyDescent="0.8">
      <c r="A7204">
        <v>12665</v>
      </c>
      <c r="B7204">
        <v>41623</v>
      </c>
      <c r="C7204">
        <v>11</v>
      </c>
      <c r="D7204">
        <v>6.82</v>
      </c>
      <c r="E7204">
        <v>1</v>
      </c>
    </row>
    <row r="7205" spans="1:5" x14ac:dyDescent="0.8">
      <c r="A7205">
        <v>12726</v>
      </c>
      <c r="B7205">
        <v>41650</v>
      </c>
      <c r="C7205">
        <v>11</v>
      </c>
      <c r="D7205">
        <v>6.7424999999999997</v>
      </c>
      <c r="E7205">
        <v>1</v>
      </c>
    </row>
    <row r="7206" spans="1:5" x14ac:dyDescent="0.8">
      <c r="A7206">
        <v>12897</v>
      </c>
      <c r="B7206">
        <v>41719</v>
      </c>
      <c r="C7206">
        <v>11</v>
      </c>
      <c r="D7206">
        <v>5.58</v>
      </c>
      <c r="E7206">
        <v>1</v>
      </c>
    </row>
    <row r="7207" spans="1:5" x14ac:dyDescent="0.8">
      <c r="A7207">
        <v>12959</v>
      </c>
      <c r="B7207">
        <v>41744</v>
      </c>
      <c r="C7207">
        <v>11</v>
      </c>
      <c r="D7207">
        <v>6.665</v>
      </c>
      <c r="E7207">
        <v>1</v>
      </c>
    </row>
    <row r="7208" spans="1:5" x14ac:dyDescent="0.8">
      <c r="A7208">
        <v>13063</v>
      </c>
      <c r="B7208">
        <v>41786</v>
      </c>
      <c r="C7208">
        <v>11</v>
      </c>
      <c r="D7208">
        <v>7.6725000000000003</v>
      </c>
      <c r="E7208">
        <v>1</v>
      </c>
    </row>
    <row r="7209" spans="1:5" x14ac:dyDescent="0.8">
      <c r="A7209">
        <v>13108</v>
      </c>
      <c r="B7209">
        <v>41803</v>
      </c>
      <c r="C7209">
        <v>11</v>
      </c>
      <c r="D7209">
        <v>6.3550000000000004</v>
      </c>
      <c r="E7209">
        <v>1</v>
      </c>
    </row>
    <row r="7210" spans="1:5" x14ac:dyDescent="0.8">
      <c r="A7210">
        <v>13147</v>
      </c>
      <c r="B7210">
        <v>41821</v>
      </c>
      <c r="C7210">
        <v>11</v>
      </c>
      <c r="D7210">
        <v>7.44</v>
      </c>
      <c r="E7210">
        <v>1</v>
      </c>
    </row>
    <row r="7211" spans="1:5" x14ac:dyDescent="0.8">
      <c r="A7211">
        <v>13422</v>
      </c>
      <c r="B7211">
        <v>41924</v>
      </c>
      <c r="C7211">
        <v>11</v>
      </c>
      <c r="D7211">
        <v>6.1224999999999996</v>
      </c>
      <c r="E7211">
        <v>1</v>
      </c>
    </row>
    <row r="7212" spans="1:5" x14ac:dyDescent="0.8">
      <c r="A7212">
        <v>13530</v>
      </c>
      <c r="B7212">
        <v>41969</v>
      </c>
      <c r="C7212">
        <v>11</v>
      </c>
      <c r="D7212">
        <v>7.44</v>
      </c>
      <c r="E7212">
        <v>1</v>
      </c>
    </row>
    <row r="7213" spans="1:5" x14ac:dyDescent="0.8">
      <c r="A7213">
        <v>13610</v>
      </c>
      <c r="B7213">
        <v>42000</v>
      </c>
      <c r="C7213">
        <v>11</v>
      </c>
      <c r="D7213">
        <v>5.5025000000000004</v>
      </c>
      <c r="E7213">
        <v>1</v>
      </c>
    </row>
    <row r="7214" spans="1:5" x14ac:dyDescent="0.8">
      <c r="A7214">
        <v>13704</v>
      </c>
      <c r="B7214">
        <v>42035</v>
      </c>
      <c r="C7214">
        <v>11</v>
      </c>
      <c r="D7214">
        <v>5.8125</v>
      </c>
      <c r="E7214">
        <v>1</v>
      </c>
    </row>
    <row r="7215" spans="1:5" x14ac:dyDescent="0.8">
      <c r="A7215">
        <v>13840</v>
      </c>
      <c r="B7215">
        <v>42086</v>
      </c>
      <c r="C7215">
        <v>11</v>
      </c>
      <c r="D7215">
        <v>7.5175000000000001</v>
      </c>
      <c r="E7215">
        <v>1</v>
      </c>
    </row>
    <row r="7216" spans="1:5" x14ac:dyDescent="0.8">
      <c r="A7216">
        <v>14125</v>
      </c>
      <c r="B7216">
        <v>42203</v>
      </c>
      <c r="C7216">
        <v>11</v>
      </c>
      <c r="D7216">
        <v>6.2</v>
      </c>
      <c r="E7216">
        <v>1</v>
      </c>
    </row>
    <row r="7217" spans="1:5" x14ac:dyDescent="0.8">
      <c r="A7217">
        <v>14169</v>
      </c>
      <c r="B7217">
        <v>42220</v>
      </c>
      <c r="C7217">
        <v>11</v>
      </c>
      <c r="D7217">
        <v>5.7350000000000003</v>
      </c>
      <c r="E7217">
        <v>1</v>
      </c>
    </row>
    <row r="7218" spans="1:5" x14ac:dyDescent="0.8">
      <c r="A7218">
        <v>14368</v>
      </c>
      <c r="B7218">
        <v>42296</v>
      </c>
      <c r="C7218">
        <v>11</v>
      </c>
      <c r="D7218">
        <v>5.5025000000000004</v>
      </c>
      <c r="E7218">
        <v>1</v>
      </c>
    </row>
    <row r="7219" spans="1:5" x14ac:dyDescent="0.8">
      <c r="A7219">
        <v>14778</v>
      </c>
      <c r="B7219">
        <v>42463</v>
      </c>
      <c r="C7219">
        <v>11</v>
      </c>
      <c r="D7219">
        <v>6.2774999999999999</v>
      </c>
      <c r="E7219">
        <v>1</v>
      </c>
    </row>
    <row r="7220" spans="1:5" x14ac:dyDescent="0.8">
      <c r="A7220">
        <v>14844</v>
      </c>
      <c r="B7220">
        <v>42489</v>
      </c>
      <c r="C7220">
        <v>11</v>
      </c>
      <c r="D7220">
        <v>6.9749999999999996</v>
      </c>
      <c r="E7220">
        <v>1</v>
      </c>
    </row>
    <row r="7221" spans="1:5" x14ac:dyDescent="0.8">
      <c r="A7221">
        <v>15001</v>
      </c>
      <c r="B7221">
        <v>42552</v>
      </c>
      <c r="C7221">
        <v>11</v>
      </c>
      <c r="D7221">
        <v>6.3550000000000004</v>
      </c>
      <c r="E7221">
        <v>1</v>
      </c>
    </row>
    <row r="7222" spans="1:5" x14ac:dyDescent="0.8">
      <c r="A7222">
        <v>15438</v>
      </c>
      <c r="B7222">
        <v>42723</v>
      </c>
      <c r="C7222">
        <v>11</v>
      </c>
      <c r="D7222">
        <v>6.5875000000000004</v>
      </c>
      <c r="E7222">
        <v>1</v>
      </c>
    </row>
    <row r="7223" spans="1:5" x14ac:dyDescent="0.8">
      <c r="A7223">
        <v>15922</v>
      </c>
      <c r="B7223">
        <v>42911</v>
      </c>
      <c r="C7223">
        <v>11</v>
      </c>
      <c r="D7223">
        <v>6.2</v>
      </c>
      <c r="E7223">
        <v>1</v>
      </c>
    </row>
    <row r="7224" spans="1:5" x14ac:dyDescent="0.8">
      <c r="A7224">
        <v>16069</v>
      </c>
      <c r="B7224">
        <v>42971</v>
      </c>
      <c r="C7224">
        <v>11</v>
      </c>
      <c r="D7224">
        <v>7.5949999999999998</v>
      </c>
      <c r="E7224">
        <v>1</v>
      </c>
    </row>
    <row r="7225" spans="1:5" x14ac:dyDescent="0.8">
      <c r="A7225">
        <v>16140</v>
      </c>
      <c r="B7225">
        <v>43002</v>
      </c>
      <c r="C7225">
        <v>11</v>
      </c>
      <c r="D7225">
        <v>5.8125</v>
      </c>
      <c r="E7225">
        <v>1</v>
      </c>
    </row>
    <row r="7226" spans="1:5" x14ac:dyDescent="0.8">
      <c r="A7226">
        <v>16192</v>
      </c>
      <c r="B7226">
        <v>43023</v>
      </c>
      <c r="C7226">
        <v>11</v>
      </c>
      <c r="D7226">
        <v>6.2774999999999999</v>
      </c>
      <c r="E7226">
        <v>1</v>
      </c>
    </row>
    <row r="7227" spans="1:5" x14ac:dyDescent="0.8">
      <c r="A7227">
        <v>16193</v>
      </c>
      <c r="B7227">
        <v>43023</v>
      </c>
      <c r="C7227">
        <v>11</v>
      </c>
      <c r="D7227">
        <v>5.7350000000000003</v>
      </c>
      <c r="E7227">
        <v>1</v>
      </c>
    </row>
    <row r="7228" spans="1:5" x14ac:dyDescent="0.8">
      <c r="A7228">
        <v>16269</v>
      </c>
      <c r="B7228">
        <v>43051</v>
      </c>
      <c r="C7228">
        <v>11</v>
      </c>
      <c r="D7228">
        <v>6.665</v>
      </c>
      <c r="E7228">
        <v>1</v>
      </c>
    </row>
    <row r="7229" spans="1:5" x14ac:dyDescent="0.8">
      <c r="A7229">
        <v>16532</v>
      </c>
      <c r="B7229">
        <v>43158</v>
      </c>
      <c r="C7229">
        <v>11</v>
      </c>
      <c r="D7229">
        <v>6.3550000000000004</v>
      </c>
      <c r="E7229">
        <v>1</v>
      </c>
    </row>
    <row r="7230" spans="1:5" x14ac:dyDescent="0.8">
      <c r="A7230">
        <v>16616</v>
      </c>
      <c r="B7230">
        <v>43190</v>
      </c>
      <c r="C7230">
        <v>11</v>
      </c>
      <c r="D7230">
        <v>7.13</v>
      </c>
      <c r="E7230">
        <v>1</v>
      </c>
    </row>
    <row r="7231" spans="1:5" x14ac:dyDescent="0.8">
      <c r="A7231">
        <v>17056</v>
      </c>
      <c r="B7231">
        <v>43376</v>
      </c>
      <c r="C7231">
        <v>11</v>
      </c>
      <c r="D7231">
        <v>7.13</v>
      </c>
      <c r="E7231">
        <v>1</v>
      </c>
    </row>
    <row r="7232" spans="1:5" x14ac:dyDescent="0.8">
      <c r="A7232">
        <v>17057</v>
      </c>
      <c r="B7232">
        <v>43376</v>
      </c>
      <c r="C7232">
        <v>11</v>
      </c>
      <c r="D7232">
        <v>5.58</v>
      </c>
      <c r="E7232">
        <v>1</v>
      </c>
    </row>
    <row r="7233" spans="1:5" x14ac:dyDescent="0.8">
      <c r="A7233">
        <v>17168</v>
      </c>
      <c r="B7233">
        <v>43416</v>
      </c>
      <c r="C7233">
        <v>11</v>
      </c>
      <c r="D7233">
        <v>6.7424999999999997</v>
      </c>
      <c r="E7233">
        <v>1</v>
      </c>
    </row>
    <row r="7234" spans="1:5" x14ac:dyDescent="0.8">
      <c r="A7234">
        <v>17514</v>
      </c>
      <c r="B7234">
        <v>43558</v>
      </c>
      <c r="C7234">
        <v>11</v>
      </c>
      <c r="D7234">
        <v>5.5025000000000004</v>
      </c>
      <c r="E7234">
        <v>1</v>
      </c>
    </row>
    <row r="7235" spans="1:5" x14ac:dyDescent="0.8">
      <c r="A7235">
        <v>17651</v>
      </c>
      <c r="B7235">
        <v>43616</v>
      </c>
      <c r="C7235">
        <v>11</v>
      </c>
      <c r="D7235">
        <v>6.1224999999999996</v>
      </c>
      <c r="E7235">
        <v>1</v>
      </c>
    </row>
    <row r="7236" spans="1:5" x14ac:dyDescent="0.8">
      <c r="A7236">
        <v>18001</v>
      </c>
      <c r="B7236">
        <v>43746</v>
      </c>
      <c r="C7236">
        <v>11</v>
      </c>
      <c r="D7236">
        <v>5.9675000000000002</v>
      </c>
      <c r="E7236">
        <v>1</v>
      </c>
    </row>
    <row r="7237" spans="1:5" x14ac:dyDescent="0.8">
      <c r="A7237">
        <v>18170</v>
      </c>
      <c r="B7237">
        <v>43815</v>
      </c>
      <c r="C7237">
        <v>11</v>
      </c>
      <c r="D7237">
        <v>5.8125</v>
      </c>
      <c r="E7237">
        <v>1</v>
      </c>
    </row>
    <row r="7238" spans="1:5" x14ac:dyDescent="0.8">
      <c r="A7238">
        <v>18263</v>
      </c>
      <c r="B7238">
        <v>43851</v>
      </c>
      <c r="C7238">
        <v>11</v>
      </c>
      <c r="D7238">
        <v>5.58</v>
      </c>
      <c r="E7238">
        <v>1</v>
      </c>
    </row>
    <row r="7239" spans="1:5" x14ac:dyDescent="0.8">
      <c r="A7239">
        <v>18888</v>
      </c>
      <c r="B7239">
        <v>44104</v>
      </c>
      <c r="C7239">
        <v>11</v>
      </c>
      <c r="D7239">
        <v>6.665</v>
      </c>
      <c r="E7239">
        <v>1</v>
      </c>
    </row>
    <row r="7240" spans="1:5" x14ac:dyDescent="0.8">
      <c r="A7240">
        <v>18907</v>
      </c>
      <c r="B7240">
        <v>44114</v>
      </c>
      <c r="C7240">
        <v>11</v>
      </c>
      <c r="D7240">
        <v>5.89</v>
      </c>
      <c r="E7240">
        <v>1</v>
      </c>
    </row>
    <row r="7241" spans="1:5" x14ac:dyDescent="0.8">
      <c r="A7241">
        <v>19079</v>
      </c>
      <c r="B7241">
        <v>44189</v>
      </c>
      <c r="C7241">
        <v>11</v>
      </c>
      <c r="D7241">
        <v>6.9749999999999996</v>
      </c>
      <c r="E7241">
        <v>1</v>
      </c>
    </row>
    <row r="7242" spans="1:5" x14ac:dyDescent="0.8">
      <c r="A7242">
        <v>19376</v>
      </c>
      <c r="B7242">
        <v>44317</v>
      </c>
      <c r="C7242">
        <v>11</v>
      </c>
      <c r="D7242">
        <v>6.665</v>
      </c>
      <c r="E7242">
        <v>1</v>
      </c>
    </row>
    <row r="7243" spans="1:5" x14ac:dyDescent="0.8">
      <c r="A7243">
        <v>19384</v>
      </c>
      <c r="B7243">
        <v>44321</v>
      </c>
      <c r="C7243">
        <v>11</v>
      </c>
      <c r="D7243">
        <v>7.6725000000000003</v>
      </c>
      <c r="E7243">
        <v>1</v>
      </c>
    </row>
    <row r="7244" spans="1:5" x14ac:dyDescent="0.8">
      <c r="A7244">
        <v>19387</v>
      </c>
      <c r="B7244">
        <v>44321</v>
      </c>
      <c r="C7244">
        <v>11</v>
      </c>
      <c r="D7244">
        <v>5.58</v>
      </c>
      <c r="E7244">
        <v>1</v>
      </c>
    </row>
    <row r="7245" spans="1:5" x14ac:dyDescent="0.8">
      <c r="A7245">
        <v>19400</v>
      </c>
      <c r="B7245">
        <v>44326</v>
      </c>
      <c r="C7245">
        <v>11</v>
      </c>
      <c r="D7245">
        <v>6.4325000000000001</v>
      </c>
      <c r="E7245">
        <v>1</v>
      </c>
    </row>
    <row r="7246" spans="1:5" x14ac:dyDescent="0.8">
      <c r="A7246">
        <v>19691</v>
      </c>
      <c r="B7246">
        <v>44445</v>
      </c>
      <c r="C7246">
        <v>11</v>
      </c>
      <c r="D7246">
        <v>6.2774999999999999</v>
      </c>
      <c r="E7246">
        <v>1</v>
      </c>
    </row>
    <row r="7247" spans="1:5" x14ac:dyDescent="0.8">
      <c r="A7247">
        <v>19847</v>
      </c>
      <c r="B7247">
        <v>44503</v>
      </c>
      <c r="C7247">
        <v>11</v>
      </c>
      <c r="D7247">
        <v>5.8125</v>
      </c>
      <c r="E7247">
        <v>1</v>
      </c>
    </row>
    <row r="7248" spans="1:5" x14ac:dyDescent="0.8">
      <c r="A7248">
        <v>20341</v>
      </c>
      <c r="B7248">
        <v>44711</v>
      </c>
      <c r="C7248">
        <v>11</v>
      </c>
      <c r="D7248">
        <v>6.3550000000000004</v>
      </c>
      <c r="E7248">
        <v>1</v>
      </c>
    </row>
    <row r="7249" spans="1:5" x14ac:dyDescent="0.8">
      <c r="A7249">
        <v>20343</v>
      </c>
      <c r="B7249">
        <v>44711</v>
      </c>
      <c r="C7249">
        <v>11</v>
      </c>
      <c r="D7249">
        <v>7.2850000000000001</v>
      </c>
      <c r="E7249">
        <v>1</v>
      </c>
    </row>
    <row r="7250" spans="1:5" x14ac:dyDescent="0.8">
      <c r="A7250">
        <v>20354</v>
      </c>
      <c r="B7250">
        <v>44715</v>
      </c>
      <c r="C7250">
        <v>11</v>
      </c>
      <c r="D7250">
        <v>7.5949999999999998</v>
      </c>
      <c r="E7250">
        <v>1</v>
      </c>
    </row>
    <row r="7251" spans="1:5" x14ac:dyDescent="0.8">
      <c r="A7251">
        <v>20487</v>
      </c>
      <c r="B7251">
        <v>44771</v>
      </c>
      <c r="C7251">
        <v>11</v>
      </c>
      <c r="D7251">
        <v>6.7424999999999997</v>
      </c>
      <c r="E7251">
        <v>1</v>
      </c>
    </row>
    <row r="7252" spans="1:5" x14ac:dyDescent="0.8">
      <c r="A7252">
        <v>20565</v>
      </c>
      <c r="B7252">
        <v>44803</v>
      </c>
      <c r="C7252">
        <v>11</v>
      </c>
      <c r="D7252">
        <v>7.3624999999999998</v>
      </c>
      <c r="E7252">
        <v>1</v>
      </c>
    </row>
    <row r="7253" spans="1:5" x14ac:dyDescent="0.8">
      <c r="A7253">
        <v>20973</v>
      </c>
      <c r="B7253">
        <v>44969</v>
      </c>
      <c r="C7253">
        <v>11</v>
      </c>
      <c r="D7253">
        <v>6.0449999999999999</v>
      </c>
      <c r="E7253">
        <v>1</v>
      </c>
    </row>
    <row r="7254" spans="1:5" x14ac:dyDescent="0.8">
      <c r="A7254">
        <v>20975</v>
      </c>
      <c r="B7254">
        <v>44970</v>
      </c>
      <c r="C7254">
        <v>11</v>
      </c>
      <c r="D7254">
        <v>7.2074999999999996</v>
      </c>
      <c r="E7254">
        <v>1</v>
      </c>
    </row>
    <row r="7255" spans="1:5" x14ac:dyDescent="0.8">
      <c r="A7255">
        <v>21318</v>
      </c>
      <c r="B7255">
        <v>45103</v>
      </c>
      <c r="C7255">
        <v>11</v>
      </c>
      <c r="D7255">
        <v>6.665</v>
      </c>
      <c r="E7255">
        <v>1</v>
      </c>
    </row>
    <row r="7256" spans="1:5" x14ac:dyDescent="0.8">
      <c r="A7256">
        <v>21531</v>
      </c>
      <c r="B7256">
        <v>45188</v>
      </c>
      <c r="C7256">
        <v>11</v>
      </c>
      <c r="D7256">
        <v>6.665</v>
      </c>
      <c r="E7256">
        <v>1</v>
      </c>
    </row>
    <row r="7257" spans="1:5" x14ac:dyDescent="0.8">
      <c r="A7257">
        <v>21570</v>
      </c>
      <c r="B7257">
        <v>45201</v>
      </c>
      <c r="C7257">
        <v>11</v>
      </c>
      <c r="D7257">
        <v>6.9749999999999996</v>
      </c>
      <c r="E7257">
        <v>1</v>
      </c>
    </row>
    <row r="7258" spans="1:5" x14ac:dyDescent="0.8">
      <c r="A7258">
        <v>21808</v>
      </c>
      <c r="B7258">
        <v>45295</v>
      </c>
      <c r="C7258">
        <v>11</v>
      </c>
      <c r="D7258">
        <v>6.9749999999999996</v>
      </c>
      <c r="E7258">
        <v>1</v>
      </c>
    </row>
    <row r="7259" spans="1:5" x14ac:dyDescent="0.8">
      <c r="A7259">
        <v>21899</v>
      </c>
      <c r="B7259">
        <v>45334</v>
      </c>
      <c r="C7259">
        <v>11</v>
      </c>
      <c r="D7259">
        <v>6.2</v>
      </c>
      <c r="E7259">
        <v>1</v>
      </c>
    </row>
    <row r="7260" spans="1:5" x14ac:dyDescent="0.8">
      <c r="A7260">
        <v>21949</v>
      </c>
      <c r="B7260">
        <v>45354</v>
      </c>
      <c r="C7260">
        <v>11</v>
      </c>
      <c r="D7260">
        <v>5.89</v>
      </c>
      <c r="E7260">
        <v>1</v>
      </c>
    </row>
    <row r="7261" spans="1:5" x14ac:dyDescent="0.8">
      <c r="A7261">
        <v>22283</v>
      </c>
      <c r="B7261">
        <v>45488</v>
      </c>
      <c r="C7261">
        <v>11</v>
      </c>
      <c r="D7261">
        <v>6.5875000000000004</v>
      </c>
      <c r="E7261">
        <v>1</v>
      </c>
    </row>
    <row r="7262" spans="1:5" x14ac:dyDescent="0.8">
      <c r="A7262">
        <v>22357</v>
      </c>
      <c r="B7262">
        <v>45517</v>
      </c>
      <c r="C7262">
        <v>11</v>
      </c>
      <c r="D7262">
        <v>7.2074999999999996</v>
      </c>
      <c r="E7262">
        <v>1</v>
      </c>
    </row>
    <row r="7263" spans="1:5" x14ac:dyDescent="0.8">
      <c r="A7263">
        <v>22489</v>
      </c>
      <c r="B7263">
        <v>45567</v>
      </c>
      <c r="C7263">
        <v>11</v>
      </c>
      <c r="D7263">
        <v>7.5949999999999998</v>
      </c>
      <c r="E7263">
        <v>1</v>
      </c>
    </row>
    <row r="7264" spans="1:5" x14ac:dyDescent="0.8">
      <c r="A7264">
        <v>22630</v>
      </c>
      <c r="B7264">
        <v>45619</v>
      </c>
      <c r="C7264">
        <v>11</v>
      </c>
      <c r="D7264">
        <v>6.8975</v>
      </c>
      <c r="E7264">
        <v>1</v>
      </c>
    </row>
    <row r="7265" spans="1:5" x14ac:dyDescent="0.8">
      <c r="A7265">
        <v>22737</v>
      </c>
      <c r="B7265">
        <v>45661</v>
      </c>
      <c r="C7265">
        <v>11</v>
      </c>
      <c r="D7265">
        <v>7.44</v>
      </c>
      <c r="E7265">
        <v>1</v>
      </c>
    </row>
    <row r="7266" spans="1:5" x14ac:dyDescent="0.8">
      <c r="A7266">
        <v>22780</v>
      </c>
      <c r="B7266">
        <v>45676</v>
      </c>
      <c r="C7266">
        <v>11</v>
      </c>
      <c r="D7266">
        <v>5.58</v>
      </c>
      <c r="E7266">
        <v>1</v>
      </c>
    </row>
    <row r="7267" spans="1:5" x14ac:dyDescent="0.8">
      <c r="A7267">
        <v>22839</v>
      </c>
      <c r="B7267">
        <v>45700</v>
      </c>
      <c r="C7267">
        <v>11</v>
      </c>
      <c r="D7267">
        <v>6.82</v>
      </c>
      <c r="E7267">
        <v>1</v>
      </c>
    </row>
    <row r="7268" spans="1:5" x14ac:dyDescent="0.8">
      <c r="A7268">
        <v>23134</v>
      </c>
      <c r="B7268">
        <v>45811</v>
      </c>
      <c r="C7268">
        <v>11</v>
      </c>
      <c r="D7268">
        <v>5.89</v>
      </c>
      <c r="E7268">
        <v>1</v>
      </c>
    </row>
    <row r="7269" spans="1:5" x14ac:dyDescent="0.8">
      <c r="A7269">
        <v>23226</v>
      </c>
      <c r="B7269">
        <v>45849</v>
      </c>
      <c r="C7269">
        <v>11</v>
      </c>
      <c r="D7269">
        <v>6.2774999999999999</v>
      </c>
      <c r="E7269">
        <v>1</v>
      </c>
    </row>
    <row r="7270" spans="1:5" x14ac:dyDescent="0.8">
      <c r="A7270">
        <v>23343</v>
      </c>
      <c r="B7270">
        <v>45895</v>
      </c>
      <c r="C7270">
        <v>11</v>
      </c>
      <c r="D7270">
        <v>7.6725000000000003</v>
      </c>
      <c r="E7270">
        <v>1</v>
      </c>
    </row>
    <row r="7271" spans="1:5" x14ac:dyDescent="0.8">
      <c r="A7271">
        <v>23402</v>
      </c>
      <c r="B7271">
        <v>45919</v>
      </c>
      <c r="C7271">
        <v>11</v>
      </c>
      <c r="D7271">
        <v>5.9675000000000002</v>
      </c>
      <c r="E7271">
        <v>1</v>
      </c>
    </row>
    <row r="7272" spans="1:5" x14ac:dyDescent="0.8">
      <c r="A7272">
        <v>23743</v>
      </c>
      <c r="B7272">
        <v>46049</v>
      </c>
      <c r="C7272">
        <v>11</v>
      </c>
      <c r="D7272">
        <v>5.58</v>
      </c>
      <c r="E7272">
        <v>1</v>
      </c>
    </row>
    <row r="7273" spans="1:5" x14ac:dyDescent="0.8">
      <c r="A7273">
        <v>23968</v>
      </c>
      <c r="B7273">
        <v>46140</v>
      </c>
      <c r="C7273">
        <v>11</v>
      </c>
      <c r="D7273">
        <v>5.4249999999999998</v>
      </c>
      <c r="E7273">
        <v>1</v>
      </c>
    </row>
    <row r="7274" spans="1:5" x14ac:dyDescent="0.8">
      <c r="A7274">
        <v>24091</v>
      </c>
      <c r="B7274">
        <v>46188</v>
      </c>
      <c r="C7274">
        <v>11</v>
      </c>
      <c r="D7274">
        <v>6.5875000000000004</v>
      </c>
      <c r="E7274">
        <v>1</v>
      </c>
    </row>
    <row r="7275" spans="1:5" x14ac:dyDescent="0.8">
      <c r="A7275">
        <v>24263</v>
      </c>
      <c r="B7275">
        <v>46264</v>
      </c>
      <c r="C7275">
        <v>11</v>
      </c>
      <c r="D7275">
        <v>7.2074999999999996</v>
      </c>
      <c r="E7275">
        <v>1</v>
      </c>
    </row>
    <row r="7276" spans="1:5" x14ac:dyDescent="0.8">
      <c r="A7276">
        <v>24483</v>
      </c>
      <c r="B7276">
        <v>46352</v>
      </c>
      <c r="C7276">
        <v>11</v>
      </c>
      <c r="D7276">
        <v>5.9675000000000002</v>
      </c>
      <c r="E7276">
        <v>1</v>
      </c>
    </row>
    <row r="7277" spans="1:5" x14ac:dyDescent="0.8">
      <c r="A7277">
        <v>24484</v>
      </c>
      <c r="B7277">
        <v>46352</v>
      </c>
      <c r="C7277">
        <v>11</v>
      </c>
      <c r="D7277">
        <v>7.2074999999999996</v>
      </c>
      <c r="E7277">
        <v>1</v>
      </c>
    </row>
    <row r="7278" spans="1:5" x14ac:dyDescent="0.8">
      <c r="A7278">
        <v>24614</v>
      </c>
      <c r="B7278">
        <v>46400</v>
      </c>
      <c r="C7278">
        <v>11</v>
      </c>
      <c r="D7278">
        <v>5.7350000000000003</v>
      </c>
      <c r="E7278">
        <v>1</v>
      </c>
    </row>
    <row r="7279" spans="1:5" x14ac:dyDescent="0.8">
      <c r="A7279">
        <v>24640</v>
      </c>
      <c r="B7279">
        <v>46411</v>
      </c>
      <c r="C7279">
        <v>11</v>
      </c>
      <c r="D7279">
        <v>6.665</v>
      </c>
      <c r="E7279">
        <v>1</v>
      </c>
    </row>
    <row r="7280" spans="1:5" x14ac:dyDescent="0.8">
      <c r="A7280">
        <v>24836</v>
      </c>
      <c r="B7280">
        <v>46489</v>
      </c>
      <c r="C7280">
        <v>11</v>
      </c>
      <c r="D7280">
        <v>6.7424999999999997</v>
      </c>
      <c r="E7280">
        <v>1</v>
      </c>
    </row>
    <row r="7281" spans="1:5" x14ac:dyDescent="0.8">
      <c r="A7281">
        <v>24865</v>
      </c>
      <c r="B7281">
        <v>46501</v>
      </c>
      <c r="C7281">
        <v>11</v>
      </c>
      <c r="D7281">
        <v>6.0449999999999999</v>
      </c>
      <c r="E7281">
        <v>1</v>
      </c>
    </row>
    <row r="7282" spans="1:5" x14ac:dyDescent="0.8">
      <c r="A7282">
        <v>25101</v>
      </c>
      <c r="B7282">
        <v>46600</v>
      </c>
      <c r="C7282">
        <v>11</v>
      </c>
      <c r="D7282">
        <v>7.13</v>
      </c>
      <c r="E7282">
        <v>1</v>
      </c>
    </row>
    <row r="7283" spans="1:5" x14ac:dyDescent="0.8">
      <c r="A7283">
        <v>25123</v>
      </c>
      <c r="B7283">
        <v>46608</v>
      </c>
      <c r="C7283">
        <v>11</v>
      </c>
      <c r="D7283">
        <v>7.2074999999999996</v>
      </c>
      <c r="E7283">
        <v>1</v>
      </c>
    </row>
    <row r="7284" spans="1:5" x14ac:dyDescent="0.8">
      <c r="A7284">
        <v>25134</v>
      </c>
      <c r="B7284">
        <v>46612</v>
      </c>
      <c r="C7284">
        <v>11</v>
      </c>
      <c r="D7284">
        <v>6.4325000000000001</v>
      </c>
      <c r="E7284">
        <v>1</v>
      </c>
    </row>
    <row r="7285" spans="1:5" x14ac:dyDescent="0.8">
      <c r="A7285">
        <v>25160</v>
      </c>
      <c r="B7285">
        <v>46621</v>
      </c>
      <c r="C7285">
        <v>11</v>
      </c>
      <c r="D7285">
        <v>7.2074999999999996</v>
      </c>
      <c r="E7285">
        <v>1</v>
      </c>
    </row>
    <row r="7286" spans="1:5" x14ac:dyDescent="0.8">
      <c r="A7286">
        <v>25209</v>
      </c>
      <c r="B7286">
        <v>46641</v>
      </c>
      <c r="C7286">
        <v>11</v>
      </c>
      <c r="D7286">
        <v>5.7350000000000003</v>
      </c>
      <c r="E7286">
        <v>1</v>
      </c>
    </row>
    <row r="7287" spans="1:5" x14ac:dyDescent="0.8">
      <c r="A7287">
        <v>25461</v>
      </c>
      <c r="B7287">
        <v>46734</v>
      </c>
      <c r="C7287">
        <v>11</v>
      </c>
      <c r="D7287">
        <v>6.7424999999999997</v>
      </c>
      <c r="E7287">
        <v>1</v>
      </c>
    </row>
    <row r="7288" spans="1:5" x14ac:dyDescent="0.8">
      <c r="A7288">
        <v>25600</v>
      </c>
      <c r="B7288">
        <v>46794</v>
      </c>
      <c r="C7288">
        <v>11</v>
      </c>
      <c r="D7288">
        <v>7.3624999999999998</v>
      </c>
      <c r="E7288">
        <v>1</v>
      </c>
    </row>
    <row r="7289" spans="1:5" x14ac:dyDescent="0.8">
      <c r="A7289">
        <v>25738</v>
      </c>
      <c r="B7289">
        <v>46848</v>
      </c>
      <c r="C7289">
        <v>11</v>
      </c>
      <c r="D7289">
        <v>6.9749999999999996</v>
      </c>
      <c r="E7289">
        <v>1</v>
      </c>
    </row>
    <row r="7290" spans="1:5" x14ac:dyDescent="0.8">
      <c r="A7290">
        <v>25771</v>
      </c>
      <c r="B7290">
        <v>46864</v>
      </c>
      <c r="C7290">
        <v>11</v>
      </c>
      <c r="D7290">
        <v>5.5025000000000004</v>
      </c>
      <c r="E7290">
        <v>1</v>
      </c>
    </row>
    <row r="7291" spans="1:5" x14ac:dyDescent="0.8">
      <c r="A7291">
        <v>25888</v>
      </c>
      <c r="B7291">
        <v>46913</v>
      </c>
      <c r="C7291">
        <v>11</v>
      </c>
      <c r="D7291">
        <v>6.0449999999999999</v>
      </c>
      <c r="E7291">
        <v>1</v>
      </c>
    </row>
    <row r="7292" spans="1:5" x14ac:dyDescent="0.8">
      <c r="A7292">
        <v>25988</v>
      </c>
      <c r="B7292">
        <v>46953</v>
      </c>
      <c r="C7292">
        <v>11</v>
      </c>
      <c r="D7292">
        <v>7.13</v>
      </c>
      <c r="E7292">
        <v>1</v>
      </c>
    </row>
    <row r="7293" spans="1:5" x14ac:dyDescent="0.8">
      <c r="A7293">
        <v>26234</v>
      </c>
      <c r="B7293">
        <v>47060</v>
      </c>
      <c r="C7293">
        <v>11</v>
      </c>
      <c r="D7293">
        <v>5.5025000000000004</v>
      </c>
      <c r="E7293">
        <v>1</v>
      </c>
    </row>
    <row r="7294" spans="1:5" x14ac:dyDescent="0.8">
      <c r="A7294">
        <v>26576</v>
      </c>
      <c r="B7294">
        <v>47190</v>
      </c>
      <c r="C7294">
        <v>11</v>
      </c>
      <c r="D7294">
        <v>6.8975</v>
      </c>
      <c r="E7294">
        <v>1</v>
      </c>
    </row>
    <row r="7295" spans="1:5" x14ac:dyDescent="0.8">
      <c r="A7295">
        <v>26657</v>
      </c>
      <c r="B7295">
        <v>47224</v>
      </c>
      <c r="C7295">
        <v>11</v>
      </c>
      <c r="D7295">
        <v>5.9675000000000002</v>
      </c>
      <c r="E7295">
        <v>1</v>
      </c>
    </row>
    <row r="7296" spans="1:5" x14ac:dyDescent="0.8">
      <c r="A7296">
        <v>26700</v>
      </c>
      <c r="B7296">
        <v>47244</v>
      </c>
      <c r="C7296">
        <v>11</v>
      </c>
      <c r="D7296">
        <v>6.3550000000000004</v>
      </c>
      <c r="E7296">
        <v>1</v>
      </c>
    </row>
    <row r="7297" spans="1:5" x14ac:dyDescent="0.8">
      <c r="A7297">
        <v>26842</v>
      </c>
      <c r="B7297">
        <v>47301</v>
      </c>
      <c r="C7297">
        <v>11</v>
      </c>
      <c r="D7297">
        <v>6.5875000000000004</v>
      </c>
      <c r="E7297">
        <v>1</v>
      </c>
    </row>
    <row r="7298" spans="1:5" x14ac:dyDescent="0.8">
      <c r="A7298">
        <v>26891</v>
      </c>
      <c r="B7298">
        <v>47323</v>
      </c>
      <c r="C7298">
        <v>11</v>
      </c>
      <c r="D7298">
        <v>5.8125</v>
      </c>
      <c r="E7298">
        <v>1</v>
      </c>
    </row>
    <row r="7299" spans="1:5" x14ac:dyDescent="0.8">
      <c r="A7299">
        <v>26928</v>
      </c>
      <c r="B7299">
        <v>47336</v>
      </c>
      <c r="C7299">
        <v>11</v>
      </c>
      <c r="D7299">
        <v>7.2850000000000001</v>
      </c>
      <c r="E7299">
        <v>1</v>
      </c>
    </row>
    <row r="7300" spans="1:5" x14ac:dyDescent="0.8">
      <c r="A7300">
        <v>26974</v>
      </c>
      <c r="B7300">
        <v>47354</v>
      </c>
      <c r="C7300">
        <v>11</v>
      </c>
      <c r="D7300">
        <v>7.2850000000000001</v>
      </c>
      <c r="E7300">
        <v>1</v>
      </c>
    </row>
    <row r="7301" spans="1:5" x14ac:dyDescent="0.8">
      <c r="A7301">
        <v>27131</v>
      </c>
      <c r="B7301">
        <v>47415</v>
      </c>
      <c r="C7301">
        <v>11</v>
      </c>
      <c r="D7301">
        <v>5.58</v>
      </c>
      <c r="E7301">
        <v>1</v>
      </c>
    </row>
    <row r="7302" spans="1:5" x14ac:dyDescent="0.8">
      <c r="A7302">
        <v>27329</v>
      </c>
      <c r="B7302">
        <v>47493</v>
      </c>
      <c r="C7302">
        <v>11</v>
      </c>
      <c r="D7302">
        <v>6.0449999999999999</v>
      </c>
      <c r="E7302">
        <v>1</v>
      </c>
    </row>
    <row r="7303" spans="1:5" x14ac:dyDescent="0.8">
      <c r="A7303">
        <v>27416</v>
      </c>
      <c r="B7303">
        <v>47529</v>
      </c>
      <c r="C7303">
        <v>11</v>
      </c>
      <c r="D7303">
        <v>7.2850000000000001</v>
      </c>
      <c r="E7303">
        <v>1</v>
      </c>
    </row>
    <row r="7304" spans="1:5" x14ac:dyDescent="0.8">
      <c r="A7304">
        <v>27475</v>
      </c>
      <c r="B7304">
        <v>47554</v>
      </c>
      <c r="C7304">
        <v>11</v>
      </c>
      <c r="D7304">
        <v>6.82</v>
      </c>
      <c r="E7304">
        <v>1</v>
      </c>
    </row>
    <row r="7305" spans="1:5" x14ac:dyDescent="0.8">
      <c r="A7305">
        <v>27778</v>
      </c>
      <c r="B7305">
        <v>47676</v>
      </c>
      <c r="C7305">
        <v>11</v>
      </c>
      <c r="D7305">
        <v>6.5875000000000004</v>
      </c>
      <c r="E7305">
        <v>1</v>
      </c>
    </row>
    <row r="7306" spans="1:5" x14ac:dyDescent="0.8">
      <c r="A7306">
        <v>27816</v>
      </c>
      <c r="B7306">
        <v>47695</v>
      </c>
      <c r="C7306">
        <v>11</v>
      </c>
      <c r="D7306">
        <v>6.9749999999999996</v>
      </c>
      <c r="E7306">
        <v>1</v>
      </c>
    </row>
    <row r="7307" spans="1:5" x14ac:dyDescent="0.8">
      <c r="A7307">
        <v>27832</v>
      </c>
      <c r="B7307">
        <v>47700</v>
      </c>
      <c r="C7307">
        <v>11</v>
      </c>
      <c r="D7307">
        <v>5.7350000000000003</v>
      </c>
      <c r="E7307">
        <v>1</v>
      </c>
    </row>
    <row r="7308" spans="1:5" x14ac:dyDescent="0.8">
      <c r="A7308">
        <v>27844</v>
      </c>
      <c r="B7308">
        <v>47705</v>
      </c>
      <c r="C7308">
        <v>11</v>
      </c>
      <c r="D7308">
        <v>7.6725000000000003</v>
      </c>
      <c r="E7308">
        <v>1</v>
      </c>
    </row>
    <row r="7309" spans="1:5" x14ac:dyDescent="0.8">
      <c r="A7309">
        <v>27949</v>
      </c>
      <c r="B7309">
        <v>47745</v>
      </c>
      <c r="C7309">
        <v>11</v>
      </c>
      <c r="D7309">
        <v>5.89</v>
      </c>
      <c r="E7309">
        <v>1</v>
      </c>
    </row>
    <row r="7310" spans="1:5" x14ac:dyDescent="0.8">
      <c r="A7310">
        <v>28037</v>
      </c>
      <c r="B7310">
        <v>47781</v>
      </c>
      <c r="C7310">
        <v>11</v>
      </c>
      <c r="D7310">
        <v>6.8975</v>
      </c>
      <c r="E7310">
        <v>1</v>
      </c>
    </row>
    <row r="7311" spans="1:5" x14ac:dyDescent="0.8">
      <c r="A7311">
        <v>28425</v>
      </c>
      <c r="B7311">
        <v>47932</v>
      </c>
      <c r="C7311">
        <v>11</v>
      </c>
      <c r="D7311">
        <v>5.58</v>
      </c>
      <c r="E7311">
        <v>1</v>
      </c>
    </row>
    <row r="7312" spans="1:5" x14ac:dyDescent="0.8">
      <c r="A7312">
        <v>28519</v>
      </c>
      <c r="B7312">
        <v>47968</v>
      </c>
      <c r="C7312">
        <v>11</v>
      </c>
      <c r="D7312">
        <v>5.6574999999999998</v>
      </c>
      <c r="E7312">
        <v>1</v>
      </c>
    </row>
    <row r="7313" spans="1:5" x14ac:dyDescent="0.8">
      <c r="A7313">
        <v>28586</v>
      </c>
      <c r="B7313">
        <v>47995</v>
      </c>
      <c r="C7313">
        <v>11</v>
      </c>
      <c r="D7313">
        <v>6.5875000000000004</v>
      </c>
      <c r="E7313">
        <v>1</v>
      </c>
    </row>
    <row r="7314" spans="1:5" x14ac:dyDescent="0.8">
      <c r="A7314">
        <v>28677</v>
      </c>
      <c r="B7314">
        <v>48032</v>
      </c>
      <c r="C7314">
        <v>11</v>
      </c>
      <c r="D7314">
        <v>6.7424999999999997</v>
      </c>
      <c r="E7314">
        <v>1</v>
      </c>
    </row>
    <row r="7315" spans="1:5" x14ac:dyDescent="0.8">
      <c r="A7315">
        <v>28801</v>
      </c>
      <c r="B7315">
        <v>48082</v>
      </c>
      <c r="C7315">
        <v>11</v>
      </c>
      <c r="D7315">
        <v>5.58</v>
      </c>
      <c r="E7315">
        <v>1</v>
      </c>
    </row>
    <row r="7316" spans="1:5" x14ac:dyDescent="0.8">
      <c r="A7316">
        <v>28889</v>
      </c>
      <c r="B7316">
        <v>48116</v>
      </c>
      <c r="C7316">
        <v>11</v>
      </c>
      <c r="D7316">
        <v>7.2074999999999996</v>
      </c>
      <c r="E7316">
        <v>1</v>
      </c>
    </row>
    <row r="7317" spans="1:5" x14ac:dyDescent="0.8">
      <c r="A7317">
        <v>28911</v>
      </c>
      <c r="B7317">
        <v>48125</v>
      </c>
      <c r="C7317">
        <v>11</v>
      </c>
      <c r="D7317">
        <v>7.13</v>
      </c>
      <c r="E7317">
        <v>1</v>
      </c>
    </row>
    <row r="7318" spans="1:5" x14ac:dyDescent="0.8">
      <c r="A7318">
        <v>29096</v>
      </c>
      <c r="B7318">
        <v>48201</v>
      </c>
      <c r="C7318">
        <v>11</v>
      </c>
      <c r="D7318">
        <v>7.6725000000000003</v>
      </c>
      <c r="E7318">
        <v>1</v>
      </c>
    </row>
    <row r="7319" spans="1:5" x14ac:dyDescent="0.8">
      <c r="A7319">
        <v>29228</v>
      </c>
      <c r="B7319">
        <v>48253</v>
      </c>
      <c r="C7319">
        <v>11</v>
      </c>
      <c r="D7319">
        <v>7.44</v>
      </c>
      <c r="E7319">
        <v>1</v>
      </c>
    </row>
    <row r="7320" spans="1:5" x14ac:dyDescent="0.8">
      <c r="A7320">
        <v>29250</v>
      </c>
      <c r="B7320">
        <v>48264</v>
      </c>
      <c r="C7320">
        <v>11</v>
      </c>
      <c r="D7320">
        <v>6.1224999999999996</v>
      </c>
      <c r="E7320">
        <v>1</v>
      </c>
    </row>
    <row r="7321" spans="1:5" x14ac:dyDescent="0.8">
      <c r="A7321">
        <v>29304</v>
      </c>
      <c r="B7321">
        <v>48282</v>
      </c>
      <c r="C7321">
        <v>11</v>
      </c>
      <c r="D7321">
        <v>7.5949999999999998</v>
      </c>
      <c r="E7321">
        <v>1</v>
      </c>
    </row>
    <row r="7322" spans="1:5" x14ac:dyDescent="0.8">
      <c r="A7322">
        <v>29618</v>
      </c>
      <c r="B7322">
        <v>48404</v>
      </c>
      <c r="C7322">
        <v>11</v>
      </c>
      <c r="D7322">
        <v>6.2</v>
      </c>
      <c r="E7322">
        <v>1</v>
      </c>
    </row>
    <row r="7323" spans="1:5" x14ac:dyDescent="0.8">
      <c r="A7323">
        <v>30111</v>
      </c>
      <c r="B7323">
        <v>48605</v>
      </c>
      <c r="C7323">
        <v>11</v>
      </c>
      <c r="D7323">
        <v>7.44</v>
      </c>
      <c r="E7323">
        <v>1</v>
      </c>
    </row>
    <row r="7324" spans="1:5" x14ac:dyDescent="0.8">
      <c r="A7324">
        <v>30127</v>
      </c>
      <c r="B7324">
        <v>48613</v>
      </c>
      <c r="C7324">
        <v>11</v>
      </c>
      <c r="D7324">
        <v>7.2074999999999996</v>
      </c>
      <c r="E7324">
        <v>1</v>
      </c>
    </row>
    <row r="7325" spans="1:5" x14ac:dyDescent="0.8">
      <c r="A7325">
        <v>30637</v>
      </c>
      <c r="B7325">
        <v>48815</v>
      </c>
      <c r="C7325">
        <v>11</v>
      </c>
      <c r="D7325">
        <v>6.1224999999999996</v>
      </c>
      <c r="E7325">
        <v>1</v>
      </c>
    </row>
    <row r="7326" spans="1:5" x14ac:dyDescent="0.8">
      <c r="A7326">
        <v>30696</v>
      </c>
      <c r="B7326">
        <v>48838</v>
      </c>
      <c r="C7326">
        <v>11</v>
      </c>
      <c r="D7326">
        <v>5.5025000000000004</v>
      </c>
      <c r="E7326">
        <v>1</v>
      </c>
    </row>
    <row r="7327" spans="1:5" x14ac:dyDescent="0.8">
      <c r="A7327">
        <v>30757</v>
      </c>
      <c r="B7327">
        <v>48862</v>
      </c>
      <c r="C7327">
        <v>11</v>
      </c>
      <c r="D7327">
        <v>7.2850000000000001</v>
      </c>
      <c r="E7327">
        <v>1</v>
      </c>
    </row>
    <row r="7328" spans="1:5" x14ac:dyDescent="0.8">
      <c r="A7328">
        <v>30824</v>
      </c>
      <c r="B7328">
        <v>48889</v>
      </c>
      <c r="C7328">
        <v>11</v>
      </c>
      <c r="D7328">
        <v>6.2</v>
      </c>
      <c r="E7328">
        <v>1</v>
      </c>
    </row>
    <row r="7329" spans="1:5" x14ac:dyDescent="0.8">
      <c r="A7329">
        <v>30937</v>
      </c>
      <c r="B7329">
        <v>48930</v>
      </c>
      <c r="C7329">
        <v>11</v>
      </c>
      <c r="D7329">
        <v>7.6725000000000003</v>
      </c>
      <c r="E7329">
        <v>1</v>
      </c>
    </row>
    <row r="7330" spans="1:5" x14ac:dyDescent="0.8">
      <c r="A7330">
        <v>31000</v>
      </c>
      <c r="B7330">
        <v>48957</v>
      </c>
      <c r="C7330">
        <v>11</v>
      </c>
      <c r="D7330">
        <v>6.8975</v>
      </c>
      <c r="E7330">
        <v>1</v>
      </c>
    </row>
    <row r="7331" spans="1:5" x14ac:dyDescent="0.8">
      <c r="A7331">
        <v>31145</v>
      </c>
      <c r="B7331">
        <v>49013</v>
      </c>
      <c r="C7331">
        <v>11</v>
      </c>
      <c r="D7331">
        <v>5.5025000000000004</v>
      </c>
      <c r="E7331">
        <v>1</v>
      </c>
    </row>
    <row r="7332" spans="1:5" x14ac:dyDescent="0.8">
      <c r="A7332">
        <v>31479</v>
      </c>
      <c r="B7332">
        <v>49146</v>
      </c>
      <c r="C7332">
        <v>11</v>
      </c>
      <c r="D7332">
        <v>5.4249999999999998</v>
      </c>
      <c r="E7332">
        <v>1</v>
      </c>
    </row>
    <row r="7333" spans="1:5" x14ac:dyDescent="0.8">
      <c r="A7333">
        <v>31555</v>
      </c>
      <c r="B7333">
        <v>49180</v>
      </c>
      <c r="C7333">
        <v>11</v>
      </c>
      <c r="D7333">
        <v>6.665</v>
      </c>
      <c r="E7333">
        <v>1</v>
      </c>
    </row>
    <row r="7334" spans="1:5" x14ac:dyDescent="0.8">
      <c r="A7334">
        <v>31734</v>
      </c>
      <c r="B7334">
        <v>49254</v>
      </c>
      <c r="C7334">
        <v>11</v>
      </c>
      <c r="D7334">
        <v>7.13</v>
      </c>
      <c r="E7334">
        <v>1</v>
      </c>
    </row>
    <row r="7335" spans="1:5" x14ac:dyDescent="0.8">
      <c r="A7335">
        <v>31930</v>
      </c>
      <c r="B7335">
        <v>49339</v>
      </c>
      <c r="C7335">
        <v>11</v>
      </c>
      <c r="D7335">
        <v>7.75</v>
      </c>
      <c r="E7335">
        <v>1</v>
      </c>
    </row>
    <row r="7336" spans="1:5" x14ac:dyDescent="0.8">
      <c r="A7336">
        <v>31936</v>
      </c>
      <c r="B7336">
        <v>49341</v>
      </c>
      <c r="C7336">
        <v>11</v>
      </c>
      <c r="D7336">
        <v>7.13</v>
      </c>
      <c r="E7336">
        <v>1</v>
      </c>
    </row>
    <row r="7337" spans="1:5" x14ac:dyDescent="0.8">
      <c r="A7337">
        <v>32081</v>
      </c>
      <c r="B7337">
        <v>49399</v>
      </c>
      <c r="C7337">
        <v>11</v>
      </c>
      <c r="D7337">
        <v>6.0449999999999999</v>
      </c>
      <c r="E7337">
        <v>1</v>
      </c>
    </row>
    <row r="7338" spans="1:5" x14ac:dyDescent="0.8">
      <c r="A7338">
        <v>32098</v>
      </c>
      <c r="B7338">
        <v>49405</v>
      </c>
      <c r="C7338">
        <v>11</v>
      </c>
      <c r="D7338">
        <v>7.3624999999999998</v>
      </c>
      <c r="E7338">
        <v>1</v>
      </c>
    </row>
    <row r="7339" spans="1:5" x14ac:dyDescent="0.8">
      <c r="A7339">
        <v>32456</v>
      </c>
      <c r="B7339">
        <v>49547</v>
      </c>
      <c r="C7339">
        <v>11</v>
      </c>
      <c r="D7339">
        <v>5.4249999999999998</v>
      </c>
      <c r="E7339">
        <v>1</v>
      </c>
    </row>
    <row r="7340" spans="1:5" x14ac:dyDescent="0.8">
      <c r="A7340">
        <v>32721</v>
      </c>
      <c r="B7340">
        <v>49653</v>
      </c>
      <c r="C7340">
        <v>11</v>
      </c>
      <c r="D7340">
        <v>5.58</v>
      </c>
      <c r="E7340">
        <v>1</v>
      </c>
    </row>
    <row r="7341" spans="1:5" x14ac:dyDescent="0.8">
      <c r="A7341">
        <v>32968</v>
      </c>
      <c r="B7341">
        <v>49752</v>
      </c>
      <c r="C7341">
        <v>11</v>
      </c>
      <c r="D7341">
        <v>6.1224999999999996</v>
      </c>
      <c r="E7341">
        <v>1</v>
      </c>
    </row>
    <row r="7342" spans="1:5" x14ac:dyDescent="0.8">
      <c r="A7342">
        <v>33215</v>
      </c>
      <c r="B7342">
        <v>49854</v>
      </c>
      <c r="C7342">
        <v>11</v>
      </c>
      <c r="D7342">
        <v>5.58</v>
      </c>
      <c r="E7342">
        <v>1</v>
      </c>
    </row>
    <row r="7343" spans="1:5" x14ac:dyDescent="0.8">
      <c r="A7343">
        <v>33546</v>
      </c>
      <c r="B7343">
        <v>49987</v>
      </c>
      <c r="C7343">
        <v>11</v>
      </c>
      <c r="D7343">
        <v>7.75</v>
      </c>
      <c r="E7343">
        <v>1</v>
      </c>
    </row>
    <row r="7344" spans="1:5" x14ac:dyDescent="0.8">
      <c r="A7344">
        <v>33561</v>
      </c>
      <c r="B7344">
        <v>49995</v>
      </c>
      <c r="C7344">
        <v>11</v>
      </c>
      <c r="D7344">
        <v>6.665</v>
      </c>
      <c r="E7344">
        <v>1</v>
      </c>
    </row>
    <row r="7345" spans="1:5" x14ac:dyDescent="0.8">
      <c r="A7345">
        <v>33569</v>
      </c>
      <c r="B7345">
        <v>49998</v>
      </c>
      <c r="C7345">
        <v>11</v>
      </c>
      <c r="D7345">
        <v>5.7350000000000003</v>
      </c>
      <c r="E7345">
        <v>1</v>
      </c>
    </row>
    <row r="7346" spans="1:5" x14ac:dyDescent="0.8">
      <c r="A7346">
        <v>33963</v>
      </c>
      <c r="B7346">
        <v>50154</v>
      </c>
      <c r="C7346">
        <v>11</v>
      </c>
      <c r="D7346">
        <v>5.6574999999999998</v>
      </c>
      <c r="E7346">
        <v>1</v>
      </c>
    </row>
    <row r="7347" spans="1:5" x14ac:dyDescent="0.8">
      <c r="A7347">
        <v>34017</v>
      </c>
      <c r="B7347">
        <v>50174</v>
      </c>
      <c r="C7347">
        <v>11</v>
      </c>
      <c r="D7347">
        <v>6.0449999999999999</v>
      </c>
      <c r="E7347">
        <v>1</v>
      </c>
    </row>
    <row r="7348" spans="1:5" x14ac:dyDescent="0.8">
      <c r="A7348">
        <v>34344</v>
      </c>
      <c r="B7348">
        <v>50302</v>
      </c>
      <c r="C7348">
        <v>11</v>
      </c>
      <c r="D7348">
        <v>5.6574999999999998</v>
      </c>
      <c r="E7348">
        <v>1</v>
      </c>
    </row>
    <row r="7349" spans="1:5" x14ac:dyDescent="0.8">
      <c r="A7349">
        <v>34635</v>
      </c>
      <c r="B7349">
        <v>50415</v>
      </c>
      <c r="C7349">
        <v>11</v>
      </c>
      <c r="D7349">
        <v>6.0449999999999999</v>
      </c>
      <c r="E7349">
        <v>1</v>
      </c>
    </row>
    <row r="7350" spans="1:5" x14ac:dyDescent="0.8">
      <c r="A7350">
        <v>34636</v>
      </c>
      <c r="B7350">
        <v>50415</v>
      </c>
      <c r="C7350">
        <v>11</v>
      </c>
      <c r="D7350">
        <v>7.5949999999999998</v>
      </c>
      <c r="E7350">
        <v>1</v>
      </c>
    </row>
    <row r="7351" spans="1:5" x14ac:dyDescent="0.8">
      <c r="A7351">
        <v>34651</v>
      </c>
      <c r="B7351">
        <v>50422</v>
      </c>
      <c r="C7351">
        <v>11</v>
      </c>
      <c r="D7351">
        <v>5.5025000000000004</v>
      </c>
      <c r="E7351">
        <v>1</v>
      </c>
    </row>
    <row r="7352" spans="1:5" x14ac:dyDescent="0.8">
      <c r="A7352">
        <v>35067</v>
      </c>
      <c r="B7352">
        <v>50592</v>
      </c>
      <c r="C7352">
        <v>11</v>
      </c>
      <c r="D7352">
        <v>6.2</v>
      </c>
      <c r="E7352">
        <v>1</v>
      </c>
    </row>
    <row r="7353" spans="1:5" x14ac:dyDescent="0.8">
      <c r="A7353">
        <v>35154</v>
      </c>
      <c r="B7353">
        <v>50631</v>
      </c>
      <c r="C7353">
        <v>11</v>
      </c>
      <c r="D7353">
        <v>6.7424999999999997</v>
      </c>
      <c r="E7353">
        <v>1</v>
      </c>
    </row>
    <row r="7354" spans="1:5" x14ac:dyDescent="0.8">
      <c r="A7354">
        <v>35368</v>
      </c>
      <c r="B7354">
        <v>50710</v>
      </c>
      <c r="C7354">
        <v>11</v>
      </c>
      <c r="D7354">
        <v>7.5175000000000001</v>
      </c>
      <c r="E7354">
        <v>1</v>
      </c>
    </row>
    <row r="7355" spans="1:5" x14ac:dyDescent="0.8">
      <c r="A7355">
        <v>35379</v>
      </c>
      <c r="B7355">
        <v>50715</v>
      </c>
      <c r="C7355">
        <v>11</v>
      </c>
      <c r="D7355">
        <v>7.2850000000000001</v>
      </c>
      <c r="E7355">
        <v>1</v>
      </c>
    </row>
    <row r="7356" spans="1:5" x14ac:dyDescent="0.8">
      <c r="A7356">
        <v>35424</v>
      </c>
      <c r="B7356">
        <v>50731</v>
      </c>
      <c r="C7356">
        <v>11</v>
      </c>
      <c r="D7356">
        <v>6.4325000000000001</v>
      </c>
      <c r="E7356">
        <v>1</v>
      </c>
    </row>
    <row r="7357" spans="1:5" x14ac:dyDescent="0.8">
      <c r="A7357">
        <v>35600</v>
      </c>
      <c r="B7357">
        <v>50803</v>
      </c>
      <c r="C7357">
        <v>11</v>
      </c>
      <c r="D7357">
        <v>6.1224999999999996</v>
      </c>
      <c r="E7357">
        <v>1</v>
      </c>
    </row>
    <row r="7358" spans="1:5" x14ac:dyDescent="0.8">
      <c r="A7358">
        <v>35908</v>
      </c>
      <c r="B7358">
        <v>50933</v>
      </c>
      <c r="C7358">
        <v>11</v>
      </c>
      <c r="D7358">
        <v>5.58</v>
      </c>
      <c r="E7358">
        <v>1</v>
      </c>
    </row>
    <row r="7359" spans="1:5" x14ac:dyDescent="0.8">
      <c r="A7359">
        <v>36006</v>
      </c>
      <c r="B7359">
        <v>50971</v>
      </c>
      <c r="C7359">
        <v>11</v>
      </c>
      <c r="D7359">
        <v>5.58</v>
      </c>
      <c r="E7359">
        <v>1</v>
      </c>
    </row>
    <row r="7360" spans="1:5" x14ac:dyDescent="0.8">
      <c r="A7360">
        <v>36154</v>
      </c>
      <c r="B7360">
        <v>51031</v>
      </c>
      <c r="C7360">
        <v>11</v>
      </c>
      <c r="D7360">
        <v>6.51</v>
      </c>
      <c r="E7360">
        <v>1</v>
      </c>
    </row>
    <row r="7361" spans="1:5" x14ac:dyDescent="0.8">
      <c r="A7361">
        <v>36155</v>
      </c>
      <c r="B7361">
        <v>51031</v>
      </c>
      <c r="C7361">
        <v>11</v>
      </c>
      <c r="D7361">
        <v>6.665</v>
      </c>
      <c r="E7361">
        <v>1</v>
      </c>
    </row>
    <row r="7362" spans="1:5" x14ac:dyDescent="0.8">
      <c r="A7362">
        <v>36182</v>
      </c>
      <c r="B7362">
        <v>51040</v>
      </c>
      <c r="C7362">
        <v>11</v>
      </c>
      <c r="D7362">
        <v>6.7424999999999997</v>
      </c>
      <c r="E7362">
        <v>1</v>
      </c>
    </row>
    <row r="7363" spans="1:5" x14ac:dyDescent="0.8">
      <c r="A7363">
        <v>36692</v>
      </c>
      <c r="B7363">
        <v>51256</v>
      </c>
      <c r="C7363">
        <v>11</v>
      </c>
      <c r="D7363">
        <v>5.58</v>
      </c>
      <c r="E7363">
        <v>1</v>
      </c>
    </row>
    <row r="7364" spans="1:5" x14ac:dyDescent="0.8">
      <c r="A7364">
        <v>37026</v>
      </c>
      <c r="B7364">
        <v>51384</v>
      </c>
      <c r="C7364">
        <v>11</v>
      </c>
      <c r="D7364">
        <v>7.0525000000000002</v>
      </c>
      <c r="E7364">
        <v>1</v>
      </c>
    </row>
    <row r="7365" spans="1:5" x14ac:dyDescent="0.8">
      <c r="A7365">
        <v>37079</v>
      </c>
      <c r="B7365">
        <v>51405</v>
      </c>
      <c r="C7365">
        <v>11</v>
      </c>
      <c r="D7365">
        <v>6.5875000000000004</v>
      </c>
      <c r="E7365">
        <v>1</v>
      </c>
    </row>
    <row r="7366" spans="1:5" x14ac:dyDescent="0.8">
      <c r="A7366">
        <v>37082</v>
      </c>
      <c r="B7366">
        <v>51406</v>
      </c>
      <c r="C7366">
        <v>11</v>
      </c>
      <c r="D7366">
        <v>6.4325000000000001</v>
      </c>
      <c r="E7366">
        <v>1</v>
      </c>
    </row>
    <row r="7367" spans="1:5" x14ac:dyDescent="0.8">
      <c r="A7367">
        <v>37107</v>
      </c>
      <c r="B7367">
        <v>51415</v>
      </c>
      <c r="C7367">
        <v>11</v>
      </c>
      <c r="D7367">
        <v>6.8975</v>
      </c>
      <c r="E7367">
        <v>1</v>
      </c>
    </row>
    <row r="7368" spans="1:5" x14ac:dyDescent="0.8">
      <c r="A7368">
        <v>37425</v>
      </c>
      <c r="B7368">
        <v>51537</v>
      </c>
      <c r="C7368">
        <v>11</v>
      </c>
      <c r="D7368">
        <v>6.8975</v>
      </c>
      <c r="E7368">
        <v>1</v>
      </c>
    </row>
    <row r="7369" spans="1:5" x14ac:dyDescent="0.8">
      <c r="A7369">
        <v>37486</v>
      </c>
      <c r="B7369">
        <v>51561</v>
      </c>
      <c r="C7369">
        <v>11</v>
      </c>
      <c r="D7369">
        <v>5.89</v>
      </c>
      <c r="E7369">
        <v>1</v>
      </c>
    </row>
    <row r="7370" spans="1:5" x14ac:dyDescent="0.8">
      <c r="A7370">
        <v>37776</v>
      </c>
      <c r="B7370">
        <v>51679</v>
      </c>
      <c r="C7370">
        <v>11</v>
      </c>
      <c r="D7370">
        <v>6.5875000000000004</v>
      </c>
      <c r="E7370">
        <v>1</v>
      </c>
    </row>
    <row r="7371" spans="1:5" x14ac:dyDescent="0.8">
      <c r="A7371">
        <v>37849</v>
      </c>
      <c r="B7371">
        <v>51705</v>
      </c>
      <c r="C7371">
        <v>11</v>
      </c>
      <c r="D7371">
        <v>6.51</v>
      </c>
      <c r="E7371">
        <v>1</v>
      </c>
    </row>
    <row r="7372" spans="1:5" x14ac:dyDescent="0.8">
      <c r="A7372">
        <v>37882</v>
      </c>
      <c r="B7372">
        <v>51716</v>
      </c>
      <c r="C7372">
        <v>11</v>
      </c>
      <c r="D7372">
        <v>5.5025000000000004</v>
      </c>
      <c r="E7372">
        <v>1</v>
      </c>
    </row>
    <row r="7373" spans="1:5" x14ac:dyDescent="0.8">
      <c r="A7373">
        <v>37898</v>
      </c>
      <c r="B7373">
        <v>51722</v>
      </c>
      <c r="C7373">
        <v>11</v>
      </c>
      <c r="D7373">
        <v>6.1224999999999996</v>
      </c>
      <c r="E7373">
        <v>1</v>
      </c>
    </row>
    <row r="7374" spans="1:5" x14ac:dyDescent="0.8">
      <c r="A7374">
        <v>38290</v>
      </c>
      <c r="B7374">
        <v>51878</v>
      </c>
      <c r="C7374">
        <v>11</v>
      </c>
      <c r="D7374">
        <v>7.13</v>
      </c>
      <c r="E7374">
        <v>1</v>
      </c>
    </row>
    <row r="7375" spans="1:5" x14ac:dyDescent="0.8">
      <c r="A7375">
        <v>39660</v>
      </c>
      <c r="B7375">
        <v>52427</v>
      </c>
      <c r="C7375">
        <v>11</v>
      </c>
      <c r="D7375">
        <v>5.8125</v>
      </c>
      <c r="E7375">
        <v>1</v>
      </c>
    </row>
    <row r="7376" spans="1:5" x14ac:dyDescent="0.8">
      <c r="A7376">
        <v>39781</v>
      </c>
      <c r="B7376">
        <v>52475</v>
      </c>
      <c r="C7376">
        <v>11</v>
      </c>
      <c r="D7376">
        <v>6.0449999999999999</v>
      </c>
      <c r="E7376">
        <v>1</v>
      </c>
    </row>
    <row r="7377" spans="1:5" x14ac:dyDescent="0.8">
      <c r="A7377">
        <v>40000</v>
      </c>
      <c r="B7377">
        <v>52569</v>
      </c>
      <c r="C7377">
        <v>11</v>
      </c>
      <c r="D7377">
        <v>6.5875000000000004</v>
      </c>
      <c r="E7377">
        <v>1</v>
      </c>
    </row>
    <row r="7378" spans="1:5" x14ac:dyDescent="0.8">
      <c r="A7378">
        <v>40004</v>
      </c>
      <c r="B7378">
        <v>52570</v>
      </c>
      <c r="C7378">
        <v>11</v>
      </c>
      <c r="D7378">
        <v>7.0525000000000002</v>
      </c>
      <c r="E7378">
        <v>1</v>
      </c>
    </row>
    <row r="7379" spans="1:5" x14ac:dyDescent="0.8">
      <c r="A7379">
        <v>40240</v>
      </c>
      <c r="B7379">
        <v>52659</v>
      </c>
      <c r="C7379">
        <v>11</v>
      </c>
      <c r="D7379">
        <v>5.6574999999999998</v>
      </c>
      <c r="E7379">
        <v>1</v>
      </c>
    </row>
    <row r="7380" spans="1:5" x14ac:dyDescent="0.8">
      <c r="A7380">
        <v>40326</v>
      </c>
      <c r="B7380">
        <v>52693</v>
      </c>
      <c r="C7380">
        <v>11</v>
      </c>
      <c r="D7380">
        <v>7.6725000000000003</v>
      </c>
      <c r="E7380">
        <v>1</v>
      </c>
    </row>
    <row r="7381" spans="1:5" x14ac:dyDescent="0.8">
      <c r="A7381">
        <v>40355</v>
      </c>
      <c r="B7381">
        <v>52703</v>
      </c>
      <c r="C7381">
        <v>11</v>
      </c>
      <c r="D7381">
        <v>5.5025000000000004</v>
      </c>
      <c r="E7381">
        <v>1</v>
      </c>
    </row>
    <row r="7382" spans="1:5" x14ac:dyDescent="0.8">
      <c r="A7382">
        <v>40473</v>
      </c>
      <c r="B7382">
        <v>52756</v>
      </c>
      <c r="C7382">
        <v>11</v>
      </c>
      <c r="D7382">
        <v>5.89</v>
      </c>
      <c r="E7382">
        <v>1</v>
      </c>
    </row>
    <row r="7383" spans="1:5" x14ac:dyDescent="0.8">
      <c r="A7383">
        <v>40485</v>
      </c>
      <c r="B7383">
        <v>52761</v>
      </c>
      <c r="C7383">
        <v>11</v>
      </c>
      <c r="D7383">
        <v>7.75</v>
      </c>
      <c r="E7383">
        <v>1</v>
      </c>
    </row>
    <row r="7384" spans="1:5" x14ac:dyDescent="0.8">
      <c r="A7384">
        <v>40491</v>
      </c>
      <c r="B7384">
        <v>52764</v>
      </c>
      <c r="C7384">
        <v>11</v>
      </c>
      <c r="D7384">
        <v>7.2850000000000001</v>
      </c>
      <c r="E7384">
        <v>1</v>
      </c>
    </row>
    <row r="7385" spans="1:5" x14ac:dyDescent="0.8">
      <c r="A7385">
        <v>40622</v>
      </c>
      <c r="B7385">
        <v>52820</v>
      </c>
      <c r="C7385">
        <v>11</v>
      </c>
      <c r="D7385">
        <v>7.5949999999999998</v>
      </c>
      <c r="E7385">
        <v>1</v>
      </c>
    </row>
    <row r="7386" spans="1:5" x14ac:dyDescent="0.8">
      <c r="A7386">
        <v>40648</v>
      </c>
      <c r="B7386">
        <v>52830</v>
      </c>
      <c r="C7386">
        <v>11</v>
      </c>
      <c r="D7386">
        <v>5.7350000000000003</v>
      </c>
      <c r="E7386">
        <v>1</v>
      </c>
    </row>
    <row r="7387" spans="1:5" x14ac:dyDescent="0.8">
      <c r="A7387">
        <v>40903</v>
      </c>
      <c r="B7387">
        <v>52936</v>
      </c>
      <c r="C7387">
        <v>11</v>
      </c>
      <c r="D7387">
        <v>7.6725000000000003</v>
      </c>
      <c r="E7387">
        <v>1</v>
      </c>
    </row>
    <row r="7388" spans="1:5" x14ac:dyDescent="0.8">
      <c r="A7388">
        <v>40953</v>
      </c>
      <c r="B7388">
        <v>52955</v>
      </c>
      <c r="C7388">
        <v>11</v>
      </c>
      <c r="D7388">
        <v>7.0525000000000002</v>
      </c>
      <c r="E7388">
        <v>1</v>
      </c>
    </row>
    <row r="7389" spans="1:5" x14ac:dyDescent="0.8">
      <c r="A7389">
        <v>40987</v>
      </c>
      <c r="B7389">
        <v>52967</v>
      </c>
      <c r="C7389">
        <v>11</v>
      </c>
      <c r="D7389">
        <v>6.51</v>
      </c>
      <c r="E7389">
        <v>1</v>
      </c>
    </row>
    <row r="7390" spans="1:5" x14ac:dyDescent="0.8">
      <c r="A7390">
        <v>41022</v>
      </c>
      <c r="B7390">
        <v>52983</v>
      </c>
      <c r="C7390">
        <v>11</v>
      </c>
      <c r="D7390">
        <v>5.6574999999999998</v>
      </c>
      <c r="E7390">
        <v>1</v>
      </c>
    </row>
    <row r="7391" spans="1:5" x14ac:dyDescent="0.8">
      <c r="A7391">
        <v>41038</v>
      </c>
      <c r="B7391">
        <v>52990</v>
      </c>
      <c r="C7391">
        <v>11</v>
      </c>
      <c r="D7391">
        <v>5.7350000000000003</v>
      </c>
      <c r="E7391">
        <v>1</v>
      </c>
    </row>
    <row r="7392" spans="1:5" x14ac:dyDescent="0.8">
      <c r="A7392">
        <v>41263</v>
      </c>
      <c r="B7392">
        <v>53071</v>
      </c>
      <c r="C7392">
        <v>11</v>
      </c>
      <c r="D7392">
        <v>7.6725000000000003</v>
      </c>
      <c r="E7392">
        <v>1</v>
      </c>
    </row>
    <row r="7393" spans="1:5" x14ac:dyDescent="0.8">
      <c r="A7393">
        <v>41410</v>
      </c>
      <c r="B7393">
        <v>53127</v>
      </c>
      <c r="C7393">
        <v>11</v>
      </c>
      <c r="D7393">
        <v>7.2850000000000001</v>
      </c>
      <c r="E7393">
        <v>1</v>
      </c>
    </row>
    <row r="7394" spans="1:5" x14ac:dyDescent="0.8">
      <c r="A7394">
        <v>41490</v>
      </c>
      <c r="B7394">
        <v>53158</v>
      </c>
      <c r="C7394">
        <v>11</v>
      </c>
      <c r="D7394">
        <v>5.8125</v>
      </c>
      <c r="E7394">
        <v>1</v>
      </c>
    </row>
    <row r="7395" spans="1:5" x14ac:dyDescent="0.8">
      <c r="A7395">
        <v>41899</v>
      </c>
      <c r="B7395">
        <v>53327</v>
      </c>
      <c r="C7395">
        <v>11</v>
      </c>
      <c r="D7395">
        <v>6.8975</v>
      </c>
      <c r="E7395">
        <v>1</v>
      </c>
    </row>
    <row r="7396" spans="1:5" x14ac:dyDescent="0.8">
      <c r="A7396">
        <v>42024</v>
      </c>
      <c r="B7396">
        <v>53384</v>
      </c>
      <c r="C7396">
        <v>11</v>
      </c>
      <c r="D7396">
        <v>7.2074999999999996</v>
      </c>
      <c r="E7396">
        <v>1</v>
      </c>
    </row>
    <row r="7397" spans="1:5" x14ac:dyDescent="0.8">
      <c r="A7397">
        <v>42119</v>
      </c>
      <c r="B7397">
        <v>53424</v>
      </c>
      <c r="C7397">
        <v>11</v>
      </c>
      <c r="D7397">
        <v>6.0449999999999999</v>
      </c>
      <c r="E7397">
        <v>1</v>
      </c>
    </row>
    <row r="7398" spans="1:5" x14ac:dyDescent="0.8">
      <c r="A7398">
        <v>42584</v>
      </c>
      <c r="B7398">
        <v>53603</v>
      </c>
      <c r="C7398">
        <v>11</v>
      </c>
      <c r="D7398">
        <v>5.7350000000000003</v>
      </c>
      <c r="E7398">
        <v>1</v>
      </c>
    </row>
    <row r="7399" spans="1:5" x14ac:dyDescent="0.8">
      <c r="A7399">
        <v>42785</v>
      </c>
      <c r="B7399">
        <v>53687</v>
      </c>
      <c r="C7399">
        <v>11</v>
      </c>
      <c r="D7399">
        <v>6.8975</v>
      </c>
      <c r="E7399">
        <v>1</v>
      </c>
    </row>
    <row r="7400" spans="1:5" x14ac:dyDescent="0.8">
      <c r="A7400">
        <v>42826</v>
      </c>
      <c r="B7400">
        <v>53702</v>
      </c>
      <c r="C7400">
        <v>11</v>
      </c>
      <c r="D7400">
        <v>6.665</v>
      </c>
      <c r="E7400">
        <v>1</v>
      </c>
    </row>
    <row r="7401" spans="1:5" x14ac:dyDescent="0.8">
      <c r="A7401">
        <v>43210</v>
      </c>
      <c r="B7401">
        <v>53854</v>
      </c>
      <c r="C7401">
        <v>11</v>
      </c>
      <c r="D7401">
        <v>7.5175000000000001</v>
      </c>
      <c r="E7401">
        <v>1</v>
      </c>
    </row>
    <row r="7402" spans="1:5" x14ac:dyDescent="0.8">
      <c r="A7402">
        <v>43502</v>
      </c>
      <c r="B7402">
        <v>53970</v>
      </c>
      <c r="C7402">
        <v>11</v>
      </c>
      <c r="D7402">
        <v>7.75</v>
      </c>
      <c r="E7402">
        <v>1</v>
      </c>
    </row>
    <row r="7403" spans="1:5" x14ac:dyDescent="0.8">
      <c r="A7403">
        <v>43532</v>
      </c>
      <c r="B7403">
        <v>53983</v>
      </c>
      <c r="C7403">
        <v>11</v>
      </c>
      <c r="D7403">
        <v>6.0449999999999999</v>
      </c>
      <c r="E7403">
        <v>1</v>
      </c>
    </row>
    <row r="7404" spans="1:5" x14ac:dyDescent="0.8">
      <c r="A7404">
        <v>43540</v>
      </c>
      <c r="B7404">
        <v>53985</v>
      </c>
      <c r="C7404">
        <v>11</v>
      </c>
      <c r="D7404">
        <v>5.7350000000000003</v>
      </c>
      <c r="E7404">
        <v>1</v>
      </c>
    </row>
    <row r="7405" spans="1:5" x14ac:dyDescent="0.8">
      <c r="A7405">
        <v>43671</v>
      </c>
      <c r="B7405">
        <v>54039</v>
      </c>
      <c r="C7405">
        <v>11</v>
      </c>
      <c r="D7405">
        <v>7.2074999999999996</v>
      </c>
      <c r="E7405">
        <v>1</v>
      </c>
    </row>
    <row r="7406" spans="1:5" x14ac:dyDescent="0.8">
      <c r="A7406">
        <v>43754</v>
      </c>
      <c r="B7406">
        <v>54070</v>
      </c>
      <c r="C7406">
        <v>11</v>
      </c>
      <c r="D7406">
        <v>5.6574999999999998</v>
      </c>
      <c r="E7406">
        <v>1</v>
      </c>
    </row>
    <row r="7407" spans="1:5" x14ac:dyDescent="0.8">
      <c r="A7407">
        <v>43755</v>
      </c>
      <c r="B7407">
        <v>54070</v>
      </c>
      <c r="C7407">
        <v>11</v>
      </c>
      <c r="D7407">
        <v>6.665</v>
      </c>
      <c r="E7407">
        <v>1</v>
      </c>
    </row>
    <row r="7408" spans="1:5" x14ac:dyDescent="0.8">
      <c r="A7408">
        <v>43801</v>
      </c>
      <c r="B7408">
        <v>54089</v>
      </c>
      <c r="C7408">
        <v>11</v>
      </c>
      <c r="D7408">
        <v>6.3550000000000004</v>
      </c>
      <c r="E7408">
        <v>1</v>
      </c>
    </row>
    <row r="7409" spans="1:5" x14ac:dyDescent="0.8">
      <c r="A7409">
        <v>43816</v>
      </c>
      <c r="B7409">
        <v>54095</v>
      </c>
      <c r="C7409">
        <v>11</v>
      </c>
      <c r="D7409">
        <v>5.7350000000000003</v>
      </c>
      <c r="E7409">
        <v>1</v>
      </c>
    </row>
    <row r="7410" spans="1:5" x14ac:dyDescent="0.8">
      <c r="A7410">
        <v>44021</v>
      </c>
      <c r="B7410">
        <v>54183</v>
      </c>
      <c r="C7410">
        <v>11</v>
      </c>
      <c r="D7410">
        <v>6.3550000000000004</v>
      </c>
      <c r="E7410">
        <v>1</v>
      </c>
    </row>
    <row r="7411" spans="1:5" x14ac:dyDescent="0.8">
      <c r="A7411">
        <v>44080</v>
      </c>
      <c r="B7411">
        <v>54206</v>
      </c>
      <c r="C7411">
        <v>11</v>
      </c>
      <c r="D7411">
        <v>6.8975</v>
      </c>
      <c r="E7411">
        <v>1</v>
      </c>
    </row>
    <row r="7412" spans="1:5" x14ac:dyDescent="0.8">
      <c r="A7412">
        <v>44085</v>
      </c>
      <c r="B7412">
        <v>54208</v>
      </c>
      <c r="C7412">
        <v>11</v>
      </c>
      <c r="D7412">
        <v>6.82</v>
      </c>
      <c r="E7412">
        <v>1</v>
      </c>
    </row>
    <row r="7413" spans="1:5" x14ac:dyDescent="0.8">
      <c r="A7413">
        <v>44092</v>
      </c>
      <c r="B7413">
        <v>54212</v>
      </c>
      <c r="C7413">
        <v>11</v>
      </c>
      <c r="D7413">
        <v>5.9675000000000002</v>
      </c>
      <c r="E7413">
        <v>1</v>
      </c>
    </row>
    <row r="7414" spans="1:5" x14ac:dyDescent="0.8">
      <c r="A7414">
        <v>44232</v>
      </c>
      <c r="B7414">
        <v>54269</v>
      </c>
      <c r="C7414">
        <v>11</v>
      </c>
      <c r="D7414">
        <v>5.89</v>
      </c>
      <c r="E7414">
        <v>1</v>
      </c>
    </row>
    <row r="7415" spans="1:5" x14ac:dyDescent="0.8">
      <c r="A7415">
        <v>44233</v>
      </c>
      <c r="B7415">
        <v>54269</v>
      </c>
      <c r="C7415">
        <v>11</v>
      </c>
      <c r="D7415">
        <v>7.5175000000000001</v>
      </c>
      <c r="E7415">
        <v>1</v>
      </c>
    </row>
    <row r="7416" spans="1:5" x14ac:dyDescent="0.8">
      <c r="A7416">
        <v>44390</v>
      </c>
      <c r="B7416">
        <v>54337</v>
      </c>
      <c r="C7416">
        <v>11</v>
      </c>
      <c r="D7416">
        <v>6.8975</v>
      </c>
      <c r="E7416">
        <v>1</v>
      </c>
    </row>
    <row r="7417" spans="1:5" x14ac:dyDescent="0.8">
      <c r="A7417">
        <v>44411</v>
      </c>
      <c r="B7417">
        <v>54345</v>
      </c>
      <c r="C7417">
        <v>11</v>
      </c>
      <c r="D7417">
        <v>6.51</v>
      </c>
      <c r="E7417">
        <v>1</v>
      </c>
    </row>
    <row r="7418" spans="1:5" x14ac:dyDescent="0.8">
      <c r="A7418">
        <v>44646</v>
      </c>
      <c r="B7418">
        <v>54438</v>
      </c>
      <c r="C7418">
        <v>11</v>
      </c>
      <c r="D7418">
        <v>5.5025000000000004</v>
      </c>
      <c r="E7418">
        <v>1</v>
      </c>
    </row>
    <row r="7419" spans="1:5" x14ac:dyDescent="0.8">
      <c r="A7419">
        <v>44736</v>
      </c>
      <c r="B7419">
        <v>54474</v>
      </c>
      <c r="C7419">
        <v>11</v>
      </c>
      <c r="D7419">
        <v>6.8975</v>
      </c>
      <c r="E7419">
        <v>1</v>
      </c>
    </row>
    <row r="7420" spans="1:5" x14ac:dyDescent="0.8">
      <c r="A7420">
        <v>44824</v>
      </c>
      <c r="B7420">
        <v>54509</v>
      </c>
      <c r="C7420">
        <v>11</v>
      </c>
      <c r="D7420">
        <v>6.2</v>
      </c>
      <c r="E7420">
        <v>1</v>
      </c>
    </row>
    <row r="7421" spans="1:5" x14ac:dyDescent="0.8">
      <c r="A7421">
        <v>44826</v>
      </c>
      <c r="B7421">
        <v>54509</v>
      </c>
      <c r="C7421">
        <v>11</v>
      </c>
      <c r="D7421">
        <v>7.44</v>
      </c>
      <c r="E7421">
        <v>1</v>
      </c>
    </row>
    <row r="7422" spans="1:5" x14ac:dyDescent="0.8">
      <c r="A7422">
        <v>44893</v>
      </c>
      <c r="B7422">
        <v>54534</v>
      </c>
      <c r="C7422">
        <v>11</v>
      </c>
      <c r="D7422">
        <v>6.0449999999999999</v>
      </c>
      <c r="E7422">
        <v>1</v>
      </c>
    </row>
    <row r="7423" spans="1:5" x14ac:dyDescent="0.8">
      <c r="A7423">
        <v>44895</v>
      </c>
      <c r="B7423">
        <v>54534</v>
      </c>
      <c r="C7423">
        <v>11</v>
      </c>
      <c r="D7423">
        <v>6.8975</v>
      </c>
      <c r="E7423">
        <v>1</v>
      </c>
    </row>
    <row r="7424" spans="1:5" x14ac:dyDescent="0.8">
      <c r="A7424">
        <v>45041</v>
      </c>
      <c r="B7424">
        <v>54589</v>
      </c>
      <c r="C7424">
        <v>11</v>
      </c>
      <c r="D7424">
        <v>7.6725000000000003</v>
      </c>
      <c r="E7424">
        <v>1</v>
      </c>
    </row>
    <row r="7425" spans="1:5" x14ac:dyDescent="0.8">
      <c r="A7425">
        <v>45439</v>
      </c>
      <c r="B7425">
        <v>54743</v>
      </c>
      <c r="C7425">
        <v>11</v>
      </c>
      <c r="D7425">
        <v>6.7424999999999997</v>
      </c>
      <c r="E7425">
        <v>1</v>
      </c>
    </row>
    <row r="7426" spans="1:5" x14ac:dyDescent="0.8">
      <c r="A7426">
        <v>45441</v>
      </c>
      <c r="B7426">
        <v>54743</v>
      </c>
      <c r="C7426">
        <v>11</v>
      </c>
      <c r="D7426">
        <v>6.2</v>
      </c>
      <c r="E7426">
        <v>1</v>
      </c>
    </row>
    <row r="7427" spans="1:5" x14ac:dyDescent="0.8">
      <c r="A7427">
        <v>45553</v>
      </c>
      <c r="B7427">
        <v>54793</v>
      </c>
      <c r="C7427">
        <v>11</v>
      </c>
      <c r="D7427">
        <v>5.4249999999999998</v>
      </c>
      <c r="E7427">
        <v>1</v>
      </c>
    </row>
    <row r="7428" spans="1:5" x14ac:dyDescent="0.8">
      <c r="A7428">
        <v>45914</v>
      </c>
      <c r="B7428">
        <v>54937</v>
      </c>
      <c r="C7428">
        <v>11</v>
      </c>
      <c r="D7428">
        <v>5.5025000000000004</v>
      </c>
      <c r="E7428">
        <v>1</v>
      </c>
    </row>
    <row r="7429" spans="1:5" x14ac:dyDescent="0.8">
      <c r="A7429">
        <v>45954</v>
      </c>
      <c r="B7429">
        <v>54951</v>
      </c>
      <c r="C7429">
        <v>11</v>
      </c>
      <c r="D7429">
        <v>7.2074999999999996</v>
      </c>
      <c r="E7429">
        <v>1</v>
      </c>
    </row>
    <row r="7430" spans="1:5" x14ac:dyDescent="0.8">
      <c r="A7430">
        <v>45959</v>
      </c>
      <c r="B7430">
        <v>54953</v>
      </c>
      <c r="C7430">
        <v>11</v>
      </c>
      <c r="D7430">
        <v>6.4325000000000001</v>
      </c>
      <c r="E7430">
        <v>1</v>
      </c>
    </row>
    <row r="7431" spans="1:5" x14ac:dyDescent="0.8">
      <c r="A7431">
        <v>46234</v>
      </c>
      <c r="B7431">
        <v>55061</v>
      </c>
      <c r="C7431">
        <v>11</v>
      </c>
      <c r="D7431">
        <v>5.58</v>
      </c>
      <c r="E7431">
        <v>1</v>
      </c>
    </row>
    <row r="7432" spans="1:5" x14ac:dyDescent="0.8">
      <c r="A7432">
        <v>46474</v>
      </c>
      <c r="B7432">
        <v>55156</v>
      </c>
      <c r="C7432">
        <v>11</v>
      </c>
      <c r="D7432">
        <v>6.4325000000000001</v>
      </c>
      <c r="E7432">
        <v>1</v>
      </c>
    </row>
    <row r="7433" spans="1:5" x14ac:dyDescent="0.8">
      <c r="A7433">
        <v>46506</v>
      </c>
      <c r="B7433">
        <v>55170</v>
      </c>
      <c r="C7433">
        <v>11</v>
      </c>
      <c r="D7433">
        <v>7.44</v>
      </c>
      <c r="E7433">
        <v>1</v>
      </c>
    </row>
    <row r="7434" spans="1:5" x14ac:dyDescent="0.8">
      <c r="A7434">
        <v>46592</v>
      </c>
      <c r="B7434">
        <v>55204</v>
      </c>
      <c r="C7434">
        <v>11</v>
      </c>
      <c r="D7434">
        <v>6.3550000000000004</v>
      </c>
      <c r="E7434">
        <v>1</v>
      </c>
    </row>
    <row r="7435" spans="1:5" x14ac:dyDescent="0.8">
      <c r="A7435">
        <v>46638</v>
      </c>
      <c r="B7435">
        <v>55224</v>
      </c>
      <c r="C7435">
        <v>11</v>
      </c>
      <c r="D7435">
        <v>6.3550000000000004</v>
      </c>
      <c r="E7435">
        <v>1</v>
      </c>
    </row>
    <row r="7436" spans="1:5" x14ac:dyDescent="0.8">
      <c r="A7436">
        <v>46649</v>
      </c>
      <c r="B7436">
        <v>55228</v>
      </c>
      <c r="C7436">
        <v>11</v>
      </c>
      <c r="D7436">
        <v>6.3550000000000004</v>
      </c>
      <c r="E7436">
        <v>1</v>
      </c>
    </row>
    <row r="7437" spans="1:5" x14ac:dyDescent="0.8">
      <c r="A7437">
        <v>46960</v>
      </c>
      <c r="B7437">
        <v>55346</v>
      </c>
      <c r="C7437">
        <v>11</v>
      </c>
      <c r="D7437">
        <v>6.1224999999999996</v>
      </c>
      <c r="E7437">
        <v>1</v>
      </c>
    </row>
    <row r="7438" spans="1:5" x14ac:dyDescent="0.8">
      <c r="A7438">
        <v>47238</v>
      </c>
      <c r="B7438">
        <v>55455</v>
      </c>
      <c r="C7438">
        <v>11</v>
      </c>
      <c r="D7438">
        <v>6.2774999999999999</v>
      </c>
      <c r="E7438">
        <v>1</v>
      </c>
    </row>
    <row r="7439" spans="1:5" x14ac:dyDescent="0.8">
      <c r="A7439">
        <v>47423</v>
      </c>
      <c r="B7439">
        <v>55529</v>
      </c>
      <c r="C7439">
        <v>11</v>
      </c>
      <c r="D7439">
        <v>6.4325000000000001</v>
      </c>
      <c r="E7439">
        <v>1</v>
      </c>
    </row>
    <row r="7440" spans="1:5" x14ac:dyDescent="0.8">
      <c r="A7440">
        <v>47731</v>
      </c>
      <c r="B7440">
        <v>55646</v>
      </c>
      <c r="C7440">
        <v>11</v>
      </c>
      <c r="D7440">
        <v>5.89</v>
      </c>
      <c r="E7440">
        <v>1</v>
      </c>
    </row>
    <row r="7441" spans="1:5" x14ac:dyDescent="0.8">
      <c r="A7441">
        <v>47983</v>
      </c>
      <c r="B7441">
        <v>55749</v>
      </c>
      <c r="C7441">
        <v>11</v>
      </c>
      <c r="D7441">
        <v>6.5875000000000004</v>
      </c>
      <c r="E7441">
        <v>1</v>
      </c>
    </row>
    <row r="7442" spans="1:5" x14ac:dyDescent="0.8">
      <c r="A7442">
        <v>48048</v>
      </c>
      <c r="B7442">
        <v>55779</v>
      </c>
      <c r="C7442">
        <v>11</v>
      </c>
      <c r="D7442">
        <v>5.4249999999999998</v>
      </c>
      <c r="E7442">
        <v>1</v>
      </c>
    </row>
    <row r="7443" spans="1:5" x14ac:dyDescent="0.8">
      <c r="A7443">
        <v>48055</v>
      </c>
      <c r="B7443">
        <v>55782</v>
      </c>
      <c r="C7443">
        <v>11</v>
      </c>
      <c r="D7443">
        <v>7.2850000000000001</v>
      </c>
      <c r="E7443">
        <v>1</v>
      </c>
    </row>
    <row r="7444" spans="1:5" x14ac:dyDescent="0.8">
      <c r="A7444">
        <v>48095</v>
      </c>
      <c r="B7444">
        <v>55797</v>
      </c>
      <c r="C7444">
        <v>11</v>
      </c>
      <c r="D7444">
        <v>7.6725000000000003</v>
      </c>
      <c r="E7444">
        <v>1</v>
      </c>
    </row>
    <row r="7445" spans="1:5" x14ac:dyDescent="0.8">
      <c r="A7445">
        <v>48119</v>
      </c>
      <c r="B7445">
        <v>55805</v>
      </c>
      <c r="C7445">
        <v>11</v>
      </c>
      <c r="D7445">
        <v>7.6725000000000003</v>
      </c>
      <c r="E7445">
        <v>1</v>
      </c>
    </row>
    <row r="7446" spans="1:5" x14ac:dyDescent="0.8">
      <c r="A7446">
        <v>48121</v>
      </c>
      <c r="B7446">
        <v>55805</v>
      </c>
      <c r="C7446">
        <v>11</v>
      </c>
      <c r="D7446">
        <v>7.3624999999999998</v>
      </c>
      <c r="E7446">
        <v>1</v>
      </c>
    </row>
    <row r="7447" spans="1:5" x14ac:dyDescent="0.8">
      <c r="A7447">
        <v>48698</v>
      </c>
      <c r="B7447">
        <v>56037</v>
      </c>
      <c r="C7447">
        <v>11</v>
      </c>
      <c r="D7447">
        <v>5.9675000000000002</v>
      </c>
      <c r="E7447">
        <v>1</v>
      </c>
    </row>
    <row r="7448" spans="1:5" x14ac:dyDescent="0.8">
      <c r="A7448">
        <v>48784</v>
      </c>
      <c r="B7448">
        <v>56070</v>
      </c>
      <c r="C7448">
        <v>11</v>
      </c>
      <c r="D7448">
        <v>7.0525000000000002</v>
      </c>
      <c r="E7448">
        <v>1</v>
      </c>
    </row>
    <row r="7449" spans="1:5" x14ac:dyDescent="0.8">
      <c r="A7449">
        <v>49006</v>
      </c>
      <c r="B7449">
        <v>56156</v>
      </c>
      <c r="C7449">
        <v>11</v>
      </c>
      <c r="D7449">
        <v>7.75</v>
      </c>
      <c r="E7449">
        <v>1</v>
      </c>
    </row>
    <row r="7450" spans="1:5" x14ac:dyDescent="0.8">
      <c r="A7450">
        <v>49251</v>
      </c>
      <c r="B7450">
        <v>56256</v>
      </c>
      <c r="C7450">
        <v>11</v>
      </c>
      <c r="D7450">
        <v>5.7350000000000003</v>
      </c>
      <c r="E7450">
        <v>1</v>
      </c>
    </row>
    <row r="7451" spans="1:5" x14ac:dyDescent="0.8">
      <c r="A7451">
        <v>49328</v>
      </c>
      <c r="B7451">
        <v>56285</v>
      </c>
      <c r="C7451">
        <v>11</v>
      </c>
      <c r="D7451">
        <v>7.2850000000000001</v>
      </c>
      <c r="E7451">
        <v>1</v>
      </c>
    </row>
    <row r="7452" spans="1:5" x14ac:dyDescent="0.8">
      <c r="A7452">
        <v>49569</v>
      </c>
      <c r="B7452">
        <v>56382</v>
      </c>
      <c r="C7452">
        <v>11</v>
      </c>
      <c r="D7452">
        <v>6.1224999999999996</v>
      </c>
      <c r="E7452">
        <v>1</v>
      </c>
    </row>
    <row r="7453" spans="1:5" x14ac:dyDescent="0.8">
      <c r="A7453">
        <v>49773</v>
      </c>
      <c r="B7453">
        <v>56463</v>
      </c>
      <c r="C7453">
        <v>11</v>
      </c>
      <c r="D7453">
        <v>6.2</v>
      </c>
      <c r="E7453">
        <v>1</v>
      </c>
    </row>
    <row r="7454" spans="1:5" x14ac:dyDescent="0.8">
      <c r="A7454">
        <v>49973</v>
      </c>
      <c r="B7454">
        <v>56537</v>
      </c>
      <c r="C7454">
        <v>11</v>
      </c>
      <c r="D7454">
        <v>5.7350000000000003</v>
      </c>
      <c r="E7454">
        <v>1</v>
      </c>
    </row>
    <row r="7455" spans="1:5" x14ac:dyDescent="0.8">
      <c r="A7455">
        <v>50334</v>
      </c>
      <c r="B7455">
        <v>56689</v>
      </c>
      <c r="C7455">
        <v>11</v>
      </c>
      <c r="D7455">
        <v>5.7350000000000003</v>
      </c>
      <c r="E7455">
        <v>1</v>
      </c>
    </row>
    <row r="7456" spans="1:5" x14ac:dyDescent="0.8">
      <c r="A7456">
        <v>50781</v>
      </c>
      <c r="B7456">
        <v>56872</v>
      </c>
      <c r="C7456">
        <v>11</v>
      </c>
      <c r="D7456">
        <v>6.8975</v>
      </c>
      <c r="E7456">
        <v>1</v>
      </c>
    </row>
    <row r="7457" spans="1:5" x14ac:dyDescent="0.8">
      <c r="A7457">
        <v>50981</v>
      </c>
      <c r="B7457">
        <v>56953</v>
      </c>
      <c r="C7457">
        <v>11</v>
      </c>
      <c r="D7457">
        <v>7.6725000000000003</v>
      </c>
      <c r="E7457">
        <v>1</v>
      </c>
    </row>
    <row r="7458" spans="1:5" x14ac:dyDescent="0.8">
      <c r="A7458">
        <v>51048</v>
      </c>
      <c r="B7458">
        <v>56977</v>
      </c>
      <c r="C7458">
        <v>11</v>
      </c>
      <c r="D7458">
        <v>5.58</v>
      </c>
      <c r="E7458">
        <v>1</v>
      </c>
    </row>
    <row r="7459" spans="1:5" x14ac:dyDescent="0.8">
      <c r="A7459">
        <v>51116</v>
      </c>
      <c r="B7459">
        <v>57003</v>
      </c>
      <c r="C7459">
        <v>11</v>
      </c>
      <c r="D7459">
        <v>7.13</v>
      </c>
      <c r="E7459">
        <v>1</v>
      </c>
    </row>
    <row r="7460" spans="1:5" x14ac:dyDescent="0.8">
      <c r="A7460">
        <v>51117</v>
      </c>
      <c r="B7460">
        <v>57003</v>
      </c>
      <c r="C7460">
        <v>11</v>
      </c>
      <c r="D7460">
        <v>7.3624999999999998</v>
      </c>
      <c r="E7460">
        <v>1</v>
      </c>
    </row>
    <row r="7461" spans="1:5" x14ac:dyDescent="0.8">
      <c r="A7461">
        <v>51135</v>
      </c>
      <c r="B7461">
        <v>57011</v>
      </c>
      <c r="C7461">
        <v>11</v>
      </c>
      <c r="D7461">
        <v>7.13</v>
      </c>
      <c r="E7461">
        <v>1</v>
      </c>
    </row>
    <row r="7462" spans="1:5" x14ac:dyDescent="0.8">
      <c r="A7462">
        <v>51523</v>
      </c>
      <c r="B7462">
        <v>57165</v>
      </c>
      <c r="C7462">
        <v>11</v>
      </c>
      <c r="D7462">
        <v>6.665</v>
      </c>
      <c r="E7462">
        <v>1</v>
      </c>
    </row>
    <row r="7463" spans="1:5" x14ac:dyDescent="0.8">
      <c r="A7463">
        <v>51768</v>
      </c>
      <c r="B7463">
        <v>57266</v>
      </c>
      <c r="C7463">
        <v>11</v>
      </c>
      <c r="D7463">
        <v>7.44</v>
      </c>
      <c r="E7463">
        <v>1</v>
      </c>
    </row>
    <row r="7464" spans="1:5" x14ac:dyDescent="0.8">
      <c r="A7464">
        <v>51769</v>
      </c>
      <c r="B7464">
        <v>57266</v>
      </c>
      <c r="C7464">
        <v>11</v>
      </c>
      <c r="D7464">
        <v>7.44</v>
      </c>
      <c r="E7464">
        <v>1</v>
      </c>
    </row>
    <row r="7465" spans="1:5" x14ac:dyDescent="0.8">
      <c r="A7465">
        <v>51791</v>
      </c>
      <c r="B7465">
        <v>57277</v>
      </c>
      <c r="C7465">
        <v>11</v>
      </c>
      <c r="D7465">
        <v>5.6574999999999998</v>
      </c>
      <c r="E7465">
        <v>1</v>
      </c>
    </row>
    <row r="7466" spans="1:5" x14ac:dyDescent="0.8">
      <c r="A7466">
        <v>51961</v>
      </c>
      <c r="B7466">
        <v>57347</v>
      </c>
      <c r="C7466">
        <v>11</v>
      </c>
      <c r="D7466">
        <v>5.8125</v>
      </c>
      <c r="E7466">
        <v>1</v>
      </c>
    </row>
    <row r="7467" spans="1:5" x14ac:dyDescent="0.8">
      <c r="A7467">
        <v>52075</v>
      </c>
      <c r="B7467">
        <v>57390</v>
      </c>
      <c r="C7467">
        <v>11</v>
      </c>
      <c r="D7467">
        <v>6.3550000000000004</v>
      </c>
      <c r="E7467">
        <v>1</v>
      </c>
    </row>
    <row r="7468" spans="1:5" x14ac:dyDescent="0.8">
      <c r="A7468">
        <v>52344</v>
      </c>
      <c r="B7468">
        <v>57508</v>
      </c>
      <c r="C7468">
        <v>11</v>
      </c>
      <c r="D7468">
        <v>6.51</v>
      </c>
      <c r="E7468">
        <v>1</v>
      </c>
    </row>
    <row r="7469" spans="1:5" x14ac:dyDescent="0.8">
      <c r="A7469">
        <v>52403</v>
      </c>
      <c r="B7469">
        <v>57529</v>
      </c>
      <c r="C7469">
        <v>11</v>
      </c>
      <c r="D7469">
        <v>7.5949999999999998</v>
      </c>
      <c r="E7469">
        <v>1</v>
      </c>
    </row>
    <row r="7470" spans="1:5" x14ac:dyDescent="0.8">
      <c r="A7470">
        <v>52756</v>
      </c>
      <c r="B7470">
        <v>57678</v>
      </c>
      <c r="C7470">
        <v>11</v>
      </c>
      <c r="D7470">
        <v>5.8125</v>
      </c>
      <c r="E7470">
        <v>1</v>
      </c>
    </row>
    <row r="7471" spans="1:5" x14ac:dyDescent="0.8">
      <c r="A7471">
        <v>52921</v>
      </c>
      <c r="B7471">
        <v>57743</v>
      </c>
      <c r="C7471">
        <v>11</v>
      </c>
      <c r="D7471">
        <v>5.8125</v>
      </c>
      <c r="E7471">
        <v>1</v>
      </c>
    </row>
    <row r="7472" spans="1:5" x14ac:dyDescent="0.8">
      <c r="A7472">
        <v>52981</v>
      </c>
      <c r="B7472">
        <v>57768</v>
      </c>
      <c r="C7472">
        <v>11</v>
      </c>
      <c r="D7472">
        <v>6.1224999999999996</v>
      </c>
      <c r="E7472">
        <v>1</v>
      </c>
    </row>
    <row r="7473" spans="1:5" x14ac:dyDescent="0.8">
      <c r="A7473">
        <v>53352</v>
      </c>
      <c r="B7473">
        <v>57917</v>
      </c>
      <c r="C7473">
        <v>11</v>
      </c>
      <c r="D7473">
        <v>5.8125</v>
      </c>
      <c r="E7473">
        <v>1</v>
      </c>
    </row>
    <row r="7474" spans="1:5" x14ac:dyDescent="0.8">
      <c r="A7474">
        <v>53411</v>
      </c>
      <c r="B7474">
        <v>57944</v>
      </c>
      <c r="C7474">
        <v>11</v>
      </c>
      <c r="D7474">
        <v>7.5175000000000001</v>
      </c>
      <c r="E7474">
        <v>1</v>
      </c>
    </row>
    <row r="7475" spans="1:5" x14ac:dyDescent="0.8">
      <c r="A7475">
        <v>53453</v>
      </c>
      <c r="B7475">
        <v>57960</v>
      </c>
      <c r="C7475">
        <v>11</v>
      </c>
      <c r="D7475">
        <v>5.9675000000000002</v>
      </c>
      <c r="E7475">
        <v>1</v>
      </c>
    </row>
    <row r="7476" spans="1:5" x14ac:dyDescent="0.8">
      <c r="A7476">
        <v>53456</v>
      </c>
      <c r="B7476">
        <v>57960</v>
      </c>
      <c r="C7476">
        <v>11</v>
      </c>
      <c r="D7476">
        <v>7.2850000000000001</v>
      </c>
      <c r="E7476">
        <v>1</v>
      </c>
    </row>
    <row r="7477" spans="1:5" x14ac:dyDescent="0.8">
      <c r="A7477">
        <v>53675</v>
      </c>
      <c r="B7477">
        <v>58047</v>
      </c>
      <c r="C7477">
        <v>11</v>
      </c>
      <c r="D7477">
        <v>5.8125</v>
      </c>
      <c r="E7477">
        <v>1</v>
      </c>
    </row>
    <row r="7478" spans="1:5" x14ac:dyDescent="0.8">
      <c r="A7478">
        <v>53838</v>
      </c>
      <c r="B7478">
        <v>58113</v>
      </c>
      <c r="C7478">
        <v>11</v>
      </c>
      <c r="D7478">
        <v>5.9675000000000002</v>
      </c>
      <c r="E7478">
        <v>1</v>
      </c>
    </row>
    <row r="7479" spans="1:5" x14ac:dyDescent="0.8">
      <c r="A7479">
        <v>53910</v>
      </c>
      <c r="B7479">
        <v>58143</v>
      </c>
      <c r="C7479">
        <v>11</v>
      </c>
      <c r="D7479">
        <v>7.2074999999999996</v>
      </c>
      <c r="E7479">
        <v>1</v>
      </c>
    </row>
    <row r="7480" spans="1:5" x14ac:dyDescent="0.8">
      <c r="A7480">
        <v>53944</v>
      </c>
      <c r="B7480">
        <v>58158</v>
      </c>
      <c r="C7480">
        <v>11</v>
      </c>
      <c r="D7480">
        <v>6.1224999999999996</v>
      </c>
      <c r="E7480">
        <v>1</v>
      </c>
    </row>
    <row r="7481" spans="1:5" x14ac:dyDescent="0.8">
      <c r="A7481">
        <v>54112</v>
      </c>
      <c r="B7481">
        <v>58221</v>
      </c>
      <c r="C7481">
        <v>11</v>
      </c>
      <c r="D7481">
        <v>6.2</v>
      </c>
      <c r="E7481">
        <v>1</v>
      </c>
    </row>
    <row r="7482" spans="1:5" x14ac:dyDescent="0.8">
      <c r="A7482">
        <v>54796</v>
      </c>
      <c r="B7482">
        <v>58492</v>
      </c>
      <c r="C7482">
        <v>11</v>
      </c>
      <c r="D7482">
        <v>5.9675000000000002</v>
      </c>
      <c r="E7482">
        <v>1</v>
      </c>
    </row>
    <row r="7483" spans="1:5" x14ac:dyDescent="0.8">
      <c r="A7483">
        <v>54829</v>
      </c>
      <c r="B7483">
        <v>58505</v>
      </c>
      <c r="C7483">
        <v>11</v>
      </c>
      <c r="D7483">
        <v>6.0449999999999999</v>
      </c>
      <c r="E7483">
        <v>1</v>
      </c>
    </row>
    <row r="7484" spans="1:5" x14ac:dyDescent="0.8">
      <c r="A7484">
        <v>54878</v>
      </c>
      <c r="B7484">
        <v>58524</v>
      </c>
      <c r="C7484">
        <v>11</v>
      </c>
      <c r="D7484">
        <v>6.9749999999999996</v>
      </c>
      <c r="E7484">
        <v>1</v>
      </c>
    </row>
    <row r="7485" spans="1:5" x14ac:dyDescent="0.8">
      <c r="A7485">
        <v>54901</v>
      </c>
      <c r="B7485">
        <v>58536</v>
      </c>
      <c r="C7485">
        <v>11</v>
      </c>
      <c r="D7485">
        <v>6.8975</v>
      </c>
      <c r="E7485">
        <v>1</v>
      </c>
    </row>
    <row r="7486" spans="1:5" x14ac:dyDescent="0.8">
      <c r="A7486">
        <v>55091</v>
      </c>
      <c r="B7486">
        <v>58615</v>
      </c>
      <c r="C7486">
        <v>11</v>
      </c>
      <c r="D7486">
        <v>6.82</v>
      </c>
      <c r="E7486">
        <v>1</v>
      </c>
    </row>
    <row r="7487" spans="1:5" x14ac:dyDescent="0.8">
      <c r="A7487">
        <v>55842</v>
      </c>
      <c r="B7487">
        <v>58909</v>
      </c>
      <c r="C7487">
        <v>11</v>
      </c>
      <c r="D7487">
        <v>6.3550000000000004</v>
      </c>
      <c r="E7487">
        <v>1</v>
      </c>
    </row>
    <row r="7488" spans="1:5" x14ac:dyDescent="0.8">
      <c r="A7488">
        <v>55875</v>
      </c>
      <c r="B7488">
        <v>58921</v>
      </c>
      <c r="C7488">
        <v>11</v>
      </c>
      <c r="D7488">
        <v>6.8975</v>
      </c>
      <c r="E7488">
        <v>1</v>
      </c>
    </row>
    <row r="7489" spans="1:5" x14ac:dyDescent="0.8">
      <c r="A7489">
        <v>56113</v>
      </c>
      <c r="B7489">
        <v>59019</v>
      </c>
      <c r="C7489">
        <v>11</v>
      </c>
      <c r="D7489">
        <v>6.3550000000000004</v>
      </c>
      <c r="E7489">
        <v>1</v>
      </c>
    </row>
    <row r="7490" spans="1:5" x14ac:dyDescent="0.8">
      <c r="A7490">
        <v>56254</v>
      </c>
      <c r="B7490">
        <v>59078</v>
      </c>
      <c r="C7490">
        <v>11</v>
      </c>
      <c r="D7490">
        <v>6.4325000000000001</v>
      </c>
      <c r="E7490">
        <v>1</v>
      </c>
    </row>
    <row r="7491" spans="1:5" x14ac:dyDescent="0.8">
      <c r="A7491">
        <v>56307</v>
      </c>
      <c r="B7491">
        <v>59099</v>
      </c>
      <c r="C7491">
        <v>11</v>
      </c>
      <c r="D7491">
        <v>7.5949999999999998</v>
      </c>
      <c r="E7491">
        <v>1</v>
      </c>
    </row>
    <row r="7492" spans="1:5" x14ac:dyDescent="0.8">
      <c r="A7492">
        <v>56308</v>
      </c>
      <c r="B7492">
        <v>59099</v>
      </c>
      <c r="C7492">
        <v>11</v>
      </c>
      <c r="D7492">
        <v>7.13</v>
      </c>
      <c r="E7492">
        <v>1</v>
      </c>
    </row>
    <row r="7493" spans="1:5" x14ac:dyDescent="0.8">
      <c r="A7493">
        <v>56548</v>
      </c>
      <c r="B7493">
        <v>59198</v>
      </c>
      <c r="C7493">
        <v>11</v>
      </c>
      <c r="D7493">
        <v>6.7424999999999997</v>
      </c>
      <c r="E7493">
        <v>1</v>
      </c>
    </row>
    <row r="7494" spans="1:5" x14ac:dyDescent="0.8">
      <c r="A7494">
        <v>56671</v>
      </c>
      <c r="B7494">
        <v>59249</v>
      </c>
      <c r="C7494">
        <v>11</v>
      </c>
      <c r="D7494">
        <v>5.89</v>
      </c>
      <c r="E7494">
        <v>1</v>
      </c>
    </row>
    <row r="7495" spans="1:5" x14ac:dyDescent="0.8">
      <c r="A7495">
        <v>56756</v>
      </c>
      <c r="B7495">
        <v>59282</v>
      </c>
      <c r="C7495">
        <v>11</v>
      </c>
      <c r="D7495">
        <v>7.2074999999999996</v>
      </c>
      <c r="E7495">
        <v>1</v>
      </c>
    </row>
    <row r="7496" spans="1:5" x14ac:dyDescent="0.8">
      <c r="A7496">
        <v>57051</v>
      </c>
      <c r="B7496">
        <v>59406</v>
      </c>
      <c r="C7496">
        <v>11</v>
      </c>
      <c r="D7496">
        <v>7.0525000000000002</v>
      </c>
      <c r="E7496">
        <v>1</v>
      </c>
    </row>
    <row r="7497" spans="1:5" x14ac:dyDescent="0.8">
      <c r="A7497">
        <v>57076</v>
      </c>
      <c r="B7497">
        <v>59418</v>
      </c>
      <c r="C7497">
        <v>11</v>
      </c>
      <c r="D7497">
        <v>6.9749999999999996</v>
      </c>
      <c r="E7497">
        <v>1</v>
      </c>
    </row>
    <row r="7498" spans="1:5" x14ac:dyDescent="0.8">
      <c r="A7498">
        <v>57274</v>
      </c>
      <c r="B7498">
        <v>59502</v>
      </c>
      <c r="C7498">
        <v>11</v>
      </c>
      <c r="D7498">
        <v>5.9675000000000002</v>
      </c>
      <c r="E7498">
        <v>1</v>
      </c>
    </row>
    <row r="7499" spans="1:5" x14ac:dyDescent="0.8">
      <c r="A7499">
        <v>57279</v>
      </c>
      <c r="B7499">
        <v>59505</v>
      </c>
      <c r="C7499">
        <v>11</v>
      </c>
      <c r="D7499">
        <v>6.2774999999999999</v>
      </c>
      <c r="E7499">
        <v>1</v>
      </c>
    </row>
    <row r="7500" spans="1:5" x14ac:dyDescent="0.8">
      <c r="A7500">
        <v>57359</v>
      </c>
      <c r="B7500">
        <v>59534</v>
      </c>
      <c r="C7500">
        <v>11</v>
      </c>
      <c r="D7500">
        <v>5.6574999999999998</v>
      </c>
      <c r="E7500">
        <v>1</v>
      </c>
    </row>
    <row r="7501" spans="1:5" x14ac:dyDescent="0.8">
      <c r="A7501">
        <v>57920</v>
      </c>
      <c r="B7501">
        <v>59756</v>
      </c>
      <c r="C7501">
        <v>11</v>
      </c>
      <c r="D7501">
        <v>7.2074999999999996</v>
      </c>
      <c r="E7501">
        <v>1</v>
      </c>
    </row>
    <row r="7502" spans="1:5" x14ac:dyDescent="0.8">
      <c r="A7502">
        <v>57941</v>
      </c>
      <c r="B7502">
        <v>59763</v>
      </c>
      <c r="C7502">
        <v>11</v>
      </c>
      <c r="D7502">
        <v>6.4325000000000001</v>
      </c>
      <c r="E7502">
        <v>1</v>
      </c>
    </row>
    <row r="7503" spans="1:5" x14ac:dyDescent="0.8">
      <c r="A7503">
        <v>58087</v>
      </c>
      <c r="B7503">
        <v>59822</v>
      </c>
      <c r="C7503">
        <v>11</v>
      </c>
      <c r="D7503">
        <v>5.7350000000000003</v>
      </c>
      <c r="E7503">
        <v>1</v>
      </c>
    </row>
    <row r="7504" spans="1:5" x14ac:dyDescent="0.8">
      <c r="A7504">
        <v>58214</v>
      </c>
      <c r="B7504">
        <v>59868</v>
      </c>
      <c r="C7504">
        <v>11</v>
      </c>
      <c r="D7504">
        <v>6.0449999999999999</v>
      </c>
      <c r="E7504">
        <v>1</v>
      </c>
    </row>
    <row r="7505" spans="1:5" x14ac:dyDescent="0.8">
      <c r="A7505">
        <v>58408</v>
      </c>
      <c r="B7505">
        <v>59950</v>
      </c>
      <c r="C7505">
        <v>11</v>
      </c>
      <c r="D7505">
        <v>6.2</v>
      </c>
      <c r="E7505">
        <v>1</v>
      </c>
    </row>
    <row r="7506" spans="1:5" x14ac:dyDescent="0.8">
      <c r="A7506">
        <v>59131</v>
      </c>
      <c r="B7506">
        <v>60235</v>
      </c>
      <c r="C7506">
        <v>11</v>
      </c>
      <c r="D7506">
        <v>7.5175000000000001</v>
      </c>
      <c r="E7506">
        <v>1</v>
      </c>
    </row>
    <row r="7507" spans="1:5" x14ac:dyDescent="0.8">
      <c r="A7507">
        <v>59252</v>
      </c>
      <c r="B7507">
        <v>60286</v>
      </c>
      <c r="C7507">
        <v>11</v>
      </c>
      <c r="D7507">
        <v>6.2774999999999999</v>
      </c>
      <c r="E7507">
        <v>1</v>
      </c>
    </row>
    <row r="7508" spans="1:5" x14ac:dyDescent="0.8">
      <c r="A7508">
        <v>59291</v>
      </c>
      <c r="B7508">
        <v>60300</v>
      </c>
      <c r="C7508">
        <v>11</v>
      </c>
      <c r="D7508">
        <v>7.2074999999999996</v>
      </c>
      <c r="E7508">
        <v>1</v>
      </c>
    </row>
    <row r="7509" spans="1:5" x14ac:dyDescent="0.8">
      <c r="A7509">
        <v>59861</v>
      </c>
      <c r="B7509">
        <v>60532</v>
      </c>
      <c r="C7509">
        <v>11</v>
      </c>
      <c r="D7509">
        <v>7.44</v>
      </c>
      <c r="E7509">
        <v>1</v>
      </c>
    </row>
    <row r="7510" spans="1:5" x14ac:dyDescent="0.8">
      <c r="A7510">
        <v>60159</v>
      </c>
      <c r="B7510">
        <v>60649</v>
      </c>
      <c r="C7510">
        <v>11</v>
      </c>
      <c r="D7510">
        <v>7.6725000000000003</v>
      </c>
      <c r="E7510">
        <v>1</v>
      </c>
    </row>
    <row r="7511" spans="1:5" x14ac:dyDescent="0.8">
      <c r="A7511">
        <v>60598</v>
      </c>
      <c r="B7511">
        <v>60831</v>
      </c>
      <c r="C7511">
        <v>11</v>
      </c>
      <c r="D7511">
        <v>5.89</v>
      </c>
      <c r="E7511">
        <v>1</v>
      </c>
    </row>
    <row r="7512" spans="1:5" x14ac:dyDescent="0.8">
      <c r="A7512">
        <v>60638</v>
      </c>
      <c r="B7512">
        <v>60848</v>
      </c>
      <c r="C7512">
        <v>11</v>
      </c>
      <c r="D7512">
        <v>6.2774999999999999</v>
      </c>
      <c r="E7512">
        <v>1</v>
      </c>
    </row>
    <row r="7513" spans="1:5" x14ac:dyDescent="0.8">
      <c r="A7513">
        <v>61153</v>
      </c>
      <c r="B7513">
        <v>61062</v>
      </c>
      <c r="C7513">
        <v>11</v>
      </c>
      <c r="D7513">
        <v>6.8975</v>
      </c>
      <c r="E7513">
        <v>1</v>
      </c>
    </row>
    <row r="7514" spans="1:5" x14ac:dyDescent="0.8">
      <c r="A7514">
        <v>61531</v>
      </c>
      <c r="B7514">
        <v>61211</v>
      </c>
      <c r="C7514">
        <v>11</v>
      </c>
      <c r="D7514">
        <v>7.5949999999999998</v>
      </c>
      <c r="E7514">
        <v>1</v>
      </c>
    </row>
    <row r="7515" spans="1:5" x14ac:dyDescent="0.8">
      <c r="A7515">
        <v>61756</v>
      </c>
      <c r="B7515">
        <v>61306</v>
      </c>
      <c r="C7515">
        <v>11</v>
      </c>
      <c r="D7515">
        <v>7.2074999999999996</v>
      </c>
      <c r="E7515">
        <v>1</v>
      </c>
    </row>
    <row r="7516" spans="1:5" x14ac:dyDescent="0.8">
      <c r="A7516">
        <v>62217</v>
      </c>
      <c r="B7516">
        <v>61489</v>
      </c>
      <c r="C7516">
        <v>11</v>
      </c>
      <c r="D7516">
        <v>5.7350000000000003</v>
      </c>
      <c r="E7516">
        <v>1</v>
      </c>
    </row>
    <row r="7517" spans="1:5" x14ac:dyDescent="0.8">
      <c r="A7517">
        <v>62239</v>
      </c>
      <c r="B7517">
        <v>61496</v>
      </c>
      <c r="C7517">
        <v>11</v>
      </c>
      <c r="D7517">
        <v>5.9675000000000002</v>
      </c>
      <c r="E7517">
        <v>1</v>
      </c>
    </row>
    <row r="7518" spans="1:5" x14ac:dyDescent="0.8">
      <c r="A7518">
        <v>62453</v>
      </c>
      <c r="B7518">
        <v>61582</v>
      </c>
      <c r="C7518">
        <v>11</v>
      </c>
      <c r="D7518">
        <v>6.9749999999999996</v>
      </c>
      <c r="E7518">
        <v>1</v>
      </c>
    </row>
    <row r="7519" spans="1:5" x14ac:dyDescent="0.8">
      <c r="A7519">
        <v>63040</v>
      </c>
      <c r="B7519">
        <v>61824</v>
      </c>
      <c r="C7519">
        <v>11</v>
      </c>
      <c r="D7519">
        <v>6.9749999999999996</v>
      </c>
      <c r="E7519">
        <v>1</v>
      </c>
    </row>
    <row r="7520" spans="1:5" x14ac:dyDescent="0.8">
      <c r="A7520">
        <v>63096</v>
      </c>
      <c r="B7520">
        <v>61850</v>
      </c>
      <c r="C7520">
        <v>11</v>
      </c>
      <c r="D7520">
        <v>7.2850000000000001</v>
      </c>
      <c r="E7520">
        <v>1</v>
      </c>
    </row>
    <row r="7521" spans="1:5" x14ac:dyDescent="0.8">
      <c r="A7521">
        <v>63153</v>
      </c>
      <c r="B7521">
        <v>61869</v>
      </c>
      <c r="C7521">
        <v>11</v>
      </c>
      <c r="D7521">
        <v>7.3624999999999998</v>
      </c>
      <c r="E7521">
        <v>1</v>
      </c>
    </row>
    <row r="7522" spans="1:5" x14ac:dyDescent="0.8">
      <c r="A7522">
        <v>64036</v>
      </c>
      <c r="B7522">
        <v>62234</v>
      </c>
      <c r="C7522">
        <v>11</v>
      </c>
      <c r="D7522">
        <v>6.51</v>
      </c>
      <c r="E7522">
        <v>1</v>
      </c>
    </row>
    <row r="7523" spans="1:5" x14ac:dyDescent="0.8">
      <c r="A7523">
        <v>64160</v>
      </c>
      <c r="B7523">
        <v>62288</v>
      </c>
      <c r="C7523">
        <v>11</v>
      </c>
      <c r="D7523">
        <v>6.0449999999999999</v>
      </c>
      <c r="E7523">
        <v>1</v>
      </c>
    </row>
    <row r="7524" spans="1:5" x14ac:dyDescent="0.8">
      <c r="A7524">
        <v>64257</v>
      </c>
      <c r="B7524">
        <v>62327</v>
      </c>
      <c r="C7524">
        <v>11</v>
      </c>
      <c r="D7524">
        <v>6.9749999999999996</v>
      </c>
      <c r="E7524">
        <v>1</v>
      </c>
    </row>
    <row r="7525" spans="1:5" x14ac:dyDescent="0.8">
      <c r="A7525">
        <v>64265</v>
      </c>
      <c r="B7525">
        <v>62330</v>
      </c>
      <c r="C7525">
        <v>11</v>
      </c>
      <c r="D7525">
        <v>6.7424999999999997</v>
      </c>
      <c r="E7525">
        <v>1</v>
      </c>
    </row>
    <row r="7526" spans="1:5" x14ac:dyDescent="0.8">
      <c r="A7526">
        <v>64311</v>
      </c>
      <c r="B7526">
        <v>62350</v>
      </c>
      <c r="C7526">
        <v>11</v>
      </c>
      <c r="D7526">
        <v>7.2850000000000001</v>
      </c>
      <c r="E7526">
        <v>1</v>
      </c>
    </row>
    <row r="7527" spans="1:5" x14ac:dyDescent="0.8">
      <c r="A7527">
        <v>64351</v>
      </c>
      <c r="B7527">
        <v>62369</v>
      </c>
      <c r="C7527">
        <v>11</v>
      </c>
      <c r="D7527">
        <v>6.5875000000000004</v>
      </c>
      <c r="E7527">
        <v>1</v>
      </c>
    </row>
    <row r="7528" spans="1:5" x14ac:dyDescent="0.8">
      <c r="A7528">
        <v>64431</v>
      </c>
      <c r="B7528">
        <v>62404</v>
      </c>
      <c r="C7528">
        <v>11</v>
      </c>
      <c r="D7528">
        <v>5.6574999999999998</v>
      </c>
      <c r="E7528">
        <v>1</v>
      </c>
    </row>
    <row r="7529" spans="1:5" x14ac:dyDescent="0.8">
      <c r="A7529">
        <v>64469</v>
      </c>
      <c r="B7529">
        <v>62420</v>
      </c>
      <c r="C7529">
        <v>11</v>
      </c>
      <c r="D7529">
        <v>6.1224999999999996</v>
      </c>
      <c r="E7529">
        <v>1</v>
      </c>
    </row>
    <row r="7530" spans="1:5" x14ac:dyDescent="0.8">
      <c r="A7530">
        <v>64642</v>
      </c>
      <c r="B7530">
        <v>62485</v>
      </c>
      <c r="C7530">
        <v>11</v>
      </c>
      <c r="D7530">
        <v>6.2</v>
      </c>
      <c r="E7530">
        <v>1</v>
      </c>
    </row>
    <row r="7531" spans="1:5" x14ac:dyDescent="0.8">
      <c r="A7531">
        <v>64687</v>
      </c>
      <c r="B7531">
        <v>62501</v>
      </c>
      <c r="C7531">
        <v>11</v>
      </c>
      <c r="D7531">
        <v>7.75</v>
      </c>
      <c r="E7531">
        <v>1</v>
      </c>
    </row>
    <row r="7532" spans="1:5" x14ac:dyDescent="0.8">
      <c r="A7532">
        <v>64817</v>
      </c>
      <c r="B7532">
        <v>62550</v>
      </c>
      <c r="C7532">
        <v>11</v>
      </c>
      <c r="D7532">
        <v>7.2074999999999996</v>
      </c>
      <c r="E7532">
        <v>1</v>
      </c>
    </row>
    <row r="7533" spans="1:5" x14ac:dyDescent="0.8">
      <c r="A7533">
        <v>64916</v>
      </c>
      <c r="B7533">
        <v>62590</v>
      </c>
      <c r="C7533">
        <v>11</v>
      </c>
      <c r="D7533">
        <v>6.7424999999999997</v>
      </c>
      <c r="E7533">
        <v>1</v>
      </c>
    </row>
    <row r="7534" spans="1:5" x14ac:dyDescent="0.8">
      <c r="A7534">
        <v>65013</v>
      </c>
      <c r="B7534">
        <v>62629</v>
      </c>
      <c r="C7534">
        <v>11</v>
      </c>
      <c r="D7534">
        <v>6.2774999999999999</v>
      </c>
      <c r="E7534">
        <v>1</v>
      </c>
    </row>
    <row r="7535" spans="1:5" x14ac:dyDescent="0.8">
      <c r="A7535">
        <v>65090</v>
      </c>
      <c r="B7535">
        <v>62665</v>
      </c>
      <c r="C7535">
        <v>11</v>
      </c>
      <c r="D7535">
        <v>5.8125</v>
      </c>
      <c r="E7535">
        <v>1</v>
      </c>
    </row>
    <row r="7536" spans="1:5" x14ac:dyDescent="0.8">
      <c r="A7536">
        <v>65331</v>
      </c>
      <c r="B7536">
        <v>62755</v>
      </c>
      <c r="C7536">
        <v>11</v>
      </c>
      <c r="D7536">
        <v>7.2074999999999996</v>
      </c>
      <c r="E7536">
        <v>1</v>
      </c>
    </row>
    <row r="7537" spans="1:5" x14ac:dyDescent="0.8">
      <c r="A7537">
        <v>65354</v>
      </c>
      <c r="B7537">
        <v>62762</v>
      </c>
      <c r="C7537">
        <v>11</v>
      </c>
      <c r="D7537">
        <v>5.7350000000000003</v>
      </c>
      <c r="E7537">
        <v>1</v>
      </c>
    </row>
    <row r="7538" spans="1:5" x14ac:dyDescent="0.8">
      <c r="A7538">
        <v>65467</v>
      </c>
      <c r="B7538">
        <v>62809</v>
      </c>
      <c r="C7538">
        <v>11</v>
      </c>
      <c r="D7538">
        <v>7.3624999999999998</v>
      </c>
      <c r="E7538">
        <v>1</v>
      </c>
    </row>
    <row r="7539" spans="1:5" x14ac:dyDescent="0.8">
      <c r="A7539">
        <v>65669</v>
      </c>
      <c r="B7539">
        <v>62893</v>
      </c>
      <c r="C7539">
        <v>11</v>
      </c>
      <c r="D7539">
        <v>6.3550000000000004</v>
      </c>
      <c r="E7539">
        <v>1</v>
      </c>
    </row>
    <row r="7540" spans="1:5" x14ac:dyDescent="0.8">
      <c r="A7540">
        <v>65706</v>
      </c>
      <c r="B7540">
        <v>62907</v>
      </c>
      <c r="C7540">
        <v>11</v>
      </c>
      <c r="D7540">
        <v>7.2850000000000001</v>
      </c>
      <c r="E7540">
        <v>1</v>
      </c>
    </row>
    <row r="7541" spans="1:5" x14ac:dyDescent="0.8">
      <c r="A7541">
        <v>65784</v>
      </c>
      <c r="B7541">
        <v>62936</v>
      </c>
      <c r="C7541">
        <v>11</v>
      </c>
      <c r="D7541">
        <v>6.4325000000000001</v>
      </c>
      <c r="E7541">
        <v>1</v>
      </c>
    </row>
    <row r="7542" spans="1:5" x14ac:dyDescent="0.8">
      <c r="A7542">
        <v>66242</v>
      </c>
      <c r="B7542">
        <v>63120</v>
      </c>
      <c r="C7542">
        <v>11</v>
      </c>
      <c r="D7542">
        <v>5.89</v>
      </c>
      <c r="E7542">
        <v>1</v>
      </c>
    </row>
    <row r="7543" spans="1:5" x14ac:dyDescent="0.8">
      <c r="A7543">
        <v>66444</v>
      </c>
      <c r="B7543">
        <v>63202</v>
      </c>
      <c r="C7543">
        <v>11</v>
      </c>
      <c r="D7543">
        <v>5.8125</v>
      </c>
      <c r="E7543">
        <v>1</v>
      </c>
    </row>
    <row r="7544" spans="1:5" x14ac:dyDescent="0.8">
      <c r="A7544">
        <v>66445</v>
      </c>
      <c r="B7544">
        <v>63202</v>
      </c>
      <c r="C7544">
        <v>11</v>
      </c>
      <c r="D7544">
        <v>6.5875000000000004</v>
      </c>
      <c r="E7544">
        <v>1</v>
      </c>
    </row>
    <row r="7545" spans="1:5" x14ac:dyDescent="0.8">
      <c r="A7545">
        <v>66523</v>
      </c>
      <c r="B7545">
        <v>63236</v>
      </c>
      <c r="C7545">
        <v>11</v>
      </c>
      <c r="D7545">
        <v>5.7350000000000003</v>
      </c>
      <c r="E7545">
        <v>1</v>
      </c>
    </row>
    <row r="7546" spans="1:5" x14ac:dyDescent="0.8">
      <c r="A7546">
        <v>66772</v>
      </c>
      <c r="B7546">
        <v>63339</v>
      </c>
      <c r="C7546">
        <v>11</v>
      </c>
      <c r="D7546">
        <v>7.3624999999999998</v>
      </c>
      <c r="E7546">
        <v>1</v>
      </c>
    </row>
    <row r="7547" spans="1:5" x14ac:dyDescent="0.8">
      <c r="A7547">
        <v>66849</v>
      </c>
      <c r="B7547">
        <v>63371</v>
      </c>
      <c r="C7547">
        <v>11</v>
      </c>
      <c r="D7547">
        <v>5.5025000000000004</v>
      </c>
      <c r="E7547">
        <v>1</v>
      </c>
    </row>
    <row r="7548" spans="1:5" x14ac:dyDescent="0.8">
      <c r="A7548">
        <v>67026</v>
      </c>
      <c r="B7548">
        <v>63435</v>
      </c>
      <c r="C7548">
        <v>11</v>
      </c>
      <c r="D7548">
        <v>7.44</v>
      </c>
      <c r="E7548">
        <v>1</v>
      </c>
    </row>
    <row r="7549" spans="1:5" x14ac:dyDescent="0.8">
      <c r="A7549">
        <v>67109</v>
      </c>
      <c r="B7549">
        <v>63466</v>
      </c>
      <c r="C7549">
        <v>11</v>
      </c>
      <c r="D7549">
        <v>6.2</v>
      </c>
      <c r="E7549">
        <v>1</v>
      </c>
    </row>
    <row r="7550" spans="1:5" x14ac:dyDescent="0.8">
      <c r="A7550">
        <v>67180</v>
      </c>
      <c r="B7550">
        <v>63495</v>
      </c>
      <c r="C7550">
        <v>11</v>
      </c>
      <c r="D7550">
        <v>6.51</v>
      </c>
      <c r="E7550">
        <v>1</v>
      </c>
    </row>
    <row r="7551" spans="1:5" x14ac:dyDescent="0.8">
      <c r="A7551">
        <v>67484</v>
      </c>
      <c r="B7551">
        <v>63613</v>
      </c>
      <c r="C7551">
        <v>11</v>
      </c>
      <c r="D7551">
        <v>6.51</v>
      </c>
      <c r="E7551">
        <v>1</v>
      </c>
    </row>
    <row r="7552" spans="1:5" x14ac:dyDescent="0.8">
      <c r="A7552">
        <v>67691</v>
      </c>
      <c r="B7552">
        <v>63696</v>
      </c>
      <c r="C7552">
        <v>11</v>
      </c>
      <c r="D7552">
        <v>6.82</v>
      </c>
      <c r="E7552">
        <v>1</v>
      </c>
    </row>
    <row r="7553" spans="1:5" x14ac:dyDescent="0.8">
      <c r="A7553">
        <v>67696</v>
      </c>
      <c r="B7553">
        <v>63698</v>
      </c>
      <c r="C7553">
        <v>11</v>
      </c>
      <c r="D7553">
        <v>7.44</v>
      </c>
      <c r="E7553">
        <v>1</v>
      </c>
    </row>
    <row r="7554" spans="1:5" x14ac:dyDescent="0.8">
      <c r="A7554">
        <v>67734</v>
      </c>
      <c r="B7554">
        <v>63714</v>
      </c>
      <c r="C7554">
        <v>11</v>
      </c>
      <c r="D7554">
        <v>5.7350000000000003</v>
      </c>
      <c r="E7554">
        <v>1</v>
      </c>
    </row>
    <row r="7555" spans="1:5" x14ac:dyDescent="0.8">
      <c r="A7555">
        <v>67774</v>
      </c>
      <c r="B7555">
        <v>63728</v>
      </c>
      <c r="C7555">
        <v>11</v>
      </c>
      <c r="D7555">
        <v>7.2074999999999996</v>
      </c>
      <c r="E7555">
        <v>1</v>
      </c>
    </row>
    <row r="7556" spans="1:5" x14ac:dyDescent="0.8">
      <c r="A7556">
        <v>68505</v>
      </c>
      <c r="B7556">
        <v>64010</v>
      </c>
      <c r="C7556">
        <v>11</v>
      </c>
      <c r="D7556">
        <v>6.4325000000000001</v>
      </c>
      <c r="E7556">
        <v>1</v>
      </c>
    </row>
    <row r="7557" spans="1:5" x14ac:dyDescent="0.8">
      <c r="A7557">
        <v>68540</v>
      </c>
      <c r="B7557">
        <v>64024</v>
      </c>
      <c r="C7557">
        <v>11</v>
      </c>
      <c r="D7557">
        <v>5.89</v>
      </c>
      <c r="E7557">
        <v>1</v>
      </c>
    </row>
    <row r="7558" spans="1:5" x14ac:dyDescent="0.8">
      <c r="A7558">
        <v>68592</v>
      </c>
      <c r="B7558">
        <v>64046</v>
      </c>
      <c r="C7558">
        <v>11</v>
      </c>
      <c r="D7558">
        <v>5.8125</v>
      </c>
      <c r="E7558">
        <v>1</v>
      </c>
    </row>
    <row r="7559" spans="1:5" x14ac:dyDescent="0.8">
      <c r="A7559">
        <v>68631</v>
      </c>
      <c r="B7559">
        <v>64062</v>
      </c>
      <c r="C7559">
        <v>11</v>
      </c>
      <c r="D7559">
        <v>5.4249999999999998</v>
      </c>
      <c r="E7559">
        <v>1</v>
      </c>
    </row>
    <row r="7560" spans="1:5" x14ac:dyDescent="0.8">
      <c r="A7560">
        <v>68912</v>
      </c>
      <c r="B7560">
        <v>64178</v>
      </c>
      <c r="C7560">
        <v>11</v>
      </c>
      <c r="D7560">
        <v>6.2774999999999999</v>
      </c>
      <c r="E7560">
        <v>1</v>
      </c>
    </row>
    <row r="7561" spans="1:5" x14ac:dyDescent="0.8">
      <c r="A7561">
        <v>69172</v>
      </c>
      <c r="B7561">
        <v>64282</v>
      </c>
      <c r="C7561">
        <v>11</v>
      </c>
      <c r="D7561">
        <v>6.9749999999999996</v>
      </c>
      <c r="E7561">
        <v>1</v>
      </c>
    </row>
    <row r="7562" spans="1:5" x14ac:dyDescent="0.8">
      <c r="A7562">
        <v>69346</v>
      </c>
      <c r="B7562">
        <v>64350</v>
      </c>
      <c r="C7562">
        <v>11</v>
      </c>
      <c r="D7562">
        <v>7.2850000000000001</v>
      </c>
      <c r="E7562">
        <v>1</v>
      </c>
    </row>
    <row r="7563" spans="1:5" x14ac:dyDescent="0.8">
      <c r="A7563">
        <v>69388</v>
      </c>
      <c r="B7563">
        <v>64367</v>
      </c>
      <c r="C7563">
        <v>11</v>
      </c>
      <c r="D7563">
        <v>5.5025000000000004</v>
      </c>
      <c r="E7563">
        <v>1</v>
      </c>
    </row>
    <row r="7564" spans="1:5" x14ac:dyDescent="0.8">
      <c r="A7564">
        <v>69475</v>
      </c>
      <c r="B7564">
        <v>64406</v>
      </c>
      <c r="C7564">
        <v>11</v>
      </c>
      <c r="D7564">
        <v>6.2</v>
      </c>
      <c r="E7564">
        <v>1</v>
      </c>
    </row>
    <row r="7565" spans="1:5" x14ac:dyDescent="0.8">
      <c r="A7565">
        <v>69552</v>
      </c>
      <c r="B7565">
        <v>64435</v>
      </c>
      <c r="C7565">
        <v>11</v>
      </c>
      <c r="D7565">
        <v>6.82</v>
      </c>
      <c r="E7565">
        <v>1</v>
      </c>
    </row>
    <row r="7566" spans="1:5" x14ac:dyDescent="0.8">
      <c r="A7566">
        <v>69936</v>
      </c>
      <c r="B7566">
        <v>64593</v>
      </c>
      <c r="C7566">
        <v>11</v>
      </c>
      <c r="D7566">
        <v>6.1224999999999996</v>
      </c>
      <c r="E7566">
        <v>1</v>
      </c>
    </row>
    <row r="7567" spans="1:5" x14ac:dyDescent="0.8">
      <c r="A7567">
        <v>70032</v>
      </c>
      <c r="B7567">
        <v>64631</v>
      </c>
      <c r="C7567">
        <v>11</v>
      </c>
      <c r="D7567">
        <v>5.4249999999999998</v>
      </c>
      <c r="E7567">
        <v>1</v>
      </c>
    </row>
    <row r="7568" spans="1:5" x14ac:dyDescent="0.8">
      <c r="A7568">
        <v>70065</v>
      </c>
      <c r="B7568">
        <v>64643</v>
      </c>
      <c r="C7568">
        <v>11</v>
      </c>
      <c r="D7568">
        <v>7.5949999999999998</v>
      </c>
      <c r="E7568">
        <v>1</v>
      </c>
    </row>
    <row r="7569" spans="1:5" x14ac:dyDescent="0.8">
      <c r="A7569">
        <v>70315</v>
      </c>
      <c r="B7569">
        <v>64739</v>
      </c>
      <c r="C7569">
        <v>11</v>
      </c>
      <c r="D7569">
        <v>6.9749999999999996</v>
      </c>
      <c r="E7569">
        <v>1</v>
      </c>
    </row>
    <row r="7570" spans="1:5" x14ac:dyDescent="0.8">
      <c r="A7570">
        <v>70933</v>
      </c>
      <c r="B7570">
        <v>64978</v>
      </c>
      <c r="C7570">
        <v>11</v>
      </c>
      <c r="D7570">
        <v>6.51</v>
      </c>
      <c r="E7570">
        <v>1</v>
      </c>
    </row>
    <row r="7571" spans="1:5" x14ac:dyDescent="0.8">
      <c r="A7571">
        <v>70948</v>
      </c>
      <c r="B7571">
        <v>64985</v>
      </c>
      <c r="C7571">
        <v>11</v>
      </c>
      <c r="D7571">
        <v>7.3624999999999998</v>
      </c>
      <c r="E7571">
        <v>1</v>
      </c>
    </row>
    <row r="7572" spans="1:5" x14ac:dyDescent="0.8">
      <c r="A7572">
        <v>71095</v>
      </c>
      <c r="B7572">
        <v>65049</v>
      </c>
      <c r="C7572">
        <v>11</v>
      </c>
      <c r="D7572">
        <v>6.1224999999999996</v>
      </c>
      <c r="E7572">
        <v>1</v>
      </c>
    </row>
    <row r="7573" spans="1:5" x14ac:dyDescent="0.8">
      <c r="A7573">
        <v>71279</v>
      </c>
      <c r="B7573">
        <v>65122</v>
      </c>
      <c r="C7573">
        <v>11</v>
      </c>
      <c r="D7573">
        <v>7.5175000000000001</v>
      </c>
      <c r="E7573">
        <v>1</v>
      </c>
    </row>
    <row r="7574" spans="1:5" x14ac:dyDescent="0.8">
      <c r="A7574">
        <v>71317</v>
      </c>
      <c r="B7574">
        <v>65137</v>
      </c>
      <c r="C7574">
        <v>11</v>
      </c>
      <c r="D7574">
        <v>6.2</v>
      </c>
      <c r="E7574">
        <v>1</v>
      </c>
    </row>
    <row r="7575" spans="1:5" x14ac:dyDescent="0.8">
      <c r="A7575">
        <v>71346</v>
      </c>
      <c r="B7575">
        <v>65148</v>
      </c>
      <c r="C7575">
        <v>11</v>
      </c>
      <c r="D7575">
        <v>7.5175000000000001</v>
      </c>
      <c r="E7575">
        <v>1</v>
      </c>
    </row>
    <row r="7576" spans="1:5" x14ac:dyDescent="0.8">
      <c r="A7576">
        <v>71440</v>
      </c>
      <c r="B7576">
        <v>65185</v>
      </c>
      <c r="C7576">
        <v>11</v>
      </c>
      <c r="D7576">
        <v>6.51</v>
      </c>
      <c r="E7576">
        <v>1</v>
      </c>
    </row>
    <row r="7577" spans="1:5" x14ac:dyDescent="0.8">
      <c r="A7577">
        <v>71510</v>
      </c>
      <c r="B7577">
        <v>65213</v>
      </c>
      <c r="C7577">
        <v>11</v>
      </c>
      <c r="D7577">
        <v>6.1224999999999996</v>
      </c>
      <c r="E7577">
        <v>1</v>
      </c>
    </row>
    <row r="7578" spans="1:5" x14ac:dyDescent="0.8">
      <c r="A7578">
        <v>71705</v>
      </c>
      <c r="B7578">
        <v>65285</v>
      </c>
      <c r="C7578">
        <v>11</v>
      </c>
      <c r="D7578">
        <v>5.6574999999999998</v>
      </c>
      <c r="E7578">
        <v>1</v>
      </c>
    </row>
    <row r="7579" spans="1:5" x14ac:dyDescent="0.8">
      <c r="A7579">
        <v>71706</v>
      </c>
      <c r="B7579">
        <v>65285</v>
      </c>
      <c r="C7579">
        <v>11</v>
      </c>
      <c r="D7579">
        <v>5.4249999999999998</v>
      </c>
      <c r="E7579">
        <v>1</v>
      </c>
    </row>
    <row r="7580" spans="1:5" x14ac:dyDescent="0.8">
      <c r="A7580">
        <v>71941</v>
      </c>
      <c r="B7580">
        <v>65381</v>
      </c>
      <c r="C7580">
        <v>11</v>
      </c>
      <c r="D7580">
        <v>6.1224999999999996</v>
      </c>
      <c r="E7580">
        <v>1</v>
      </c>
    </row>
    <row r="7581" spans="1:5" x14ac:dyDescent="0.8">
      <c r="A7581">
        <v>72002</v>
      </c>
      <c r="B7581">
        <v>65407</v>
      </c>
      <c r="C7581">
        <v>11</v>
      </c>
      <c r="D7581">
        <v>6.665</v>
      </c>
      <c r="E7581">
        <v>1</v>
      </c>
    </row>
    <row r="7582" spans="1:5" x14ac:dyDescent="0.8">
      <c r="A7582">
        <v>72105</v>
      </c>
      <c r="B7582">
        <v>65452</v>
      </c>
      <c r="C7582">
        <v>11</v>
      </c>
      <c r="D7582">
        <v>6.0449999999999999</v>
      </c>
      <c r="E7582">
        <v>1</v>
      </c>
    </row>
    <row r="7583" spans="1:5" x14ac:dyDescent="0.8">
      <c r="A7583">
        <v>72709</v>
      </c>
      <c r="B7583">
        <v>65694</v>
      </c>
      <c r="C7583">
        <v>11</v>
      </c>
      <c r="D7583">
        <v>5.9675000000000002</v>
      </c>
      <c r="E7583">
        <v>1</v>
      </c>
    </row>
    <row r="7584" spans="1:5" x14ac:dyDescent="0.8">
      <c r="A7584">
        <v>72878</v>
      </c>
      <c r="B7584">
        <v>65760</v>
      </c>
      <c r="C7584">
        <v>11</v>
      </c>
      <c r="D7584">
        <v>6.2774999999999999</v>
      </c>
      <c r="E7584">
        <v>1</v>
      </c>
    </row>
    <row r="7585" spans="1:5" x14ac:dyDescent="0.8">
      <c r="A7585">
        <v>73127</v>
      </c>
      <c r="B7585">
        <v>65863</v>
      </c>
      <c r="C7585">
        <v>11</v>
      </c>
      <c r="D7585">
        <v>6.51</v>
      </c>
      <c r="E7585">
        <v>1</v>
      </c>
    </row>
    <row r="7586" spans="1:5" x14ac:dyDescent="0.8">
      <c r="A7586">
        <v>73186</v>
      </c>
      <c r="B7586">
        <v>65889</v>
      </c>
      <c r="C7586">
        <v>11</v>
      </c>
      <c r="D7586">
        <v>7.6725000000000003</v>
      </c>
      <c r="E7586">
        <v>1</v>
      </c>
    </row>
    <row r="7587" spans="1:5" x14ac:dyDescent="0.8">
      <c r="A7587">
        <v>73235</v>
      </c>
      <c r="B7587">
        <v>65911</v>
      </c>
      <c r="C7587">
        <v>11</v>
      </c>
      <c r="D7587">
        <v>6.2</v>
      </c>
      <c r="E7587">
        <v>1</v>
      </c>
    </row>
    <row r="7588" spans="1:5" x14ac:dyDescent="0.8">
      <c r="A7588">
        <v>73329</v>
      </c>
      <c r="B7588">
        <v>65946</v>
      </c>
      <c r="C7588">
        <v>11</v>
      </c>
      <c r="D7588">
        <v>5.8125</v>
      </c>
      <c r="E7588">
        <v>1</v>
      </c>
    </row>
    <row r="7589" spans="1:5" x14ac:dyDescent="0.8">
      <c r="A7589">
        <v>73354</v>
      </c>
      <c r="B7589">
        <v>65955</v>
      </c>
      <c r="C7589">
        <v>11</v>
      </c>
      <c r="D7589">
        <v>5.58</v>
      </c>
      <c r="E7589">
        <v>1</v>
      </c>
    </row>
    <row r="7590" spans="1:5" x14ac:dyDescent="0.8">
      <c r="A7590">
        <v>73437</v>
      </c>
      <c r="B7590">
        <v>65990</v>
      </c>
      <c r="C7590">
        <v>11</v>
      </c>
      <c r="D7590">
        <v>6.8975</v>
      </c>
      <c r="E7590">
        <v>1</v>
      </c>
    </row>
    <row r="7591" spans="1:5" x14ac:dyDescent="0.8">
      <c r="A7591">
        <v>73482</v>
      </c>
      <c r="B7591">
        <v>66006</v>
      </c>
      <c r="C7591">
        <v>11</v>
      </c>
      <c r="D7591">
        <v>5.6574999999999998</v>
      </c>
      <c r="E7591">
        <v>1</v>
      </c>
    </row>
    <row r="7592" spans="1:5" x14ac:dyDescent="0.8">
      <c r="A7592">
        <v>73634</v>
      </c>
      <c r="B7592">
        <v>66070</v>
      </c>
      <c r="C7592">
        <v>11</v>
      </c>
      <c r="D7592">
        <v>5.6574999999999998</v>
      </c>
      <c r="E7592">
        <v>1</v>
      </c>
    </row>
    <row r="7593" spans="1:5" x14ac:dyDescent="0.8">
      <c r="A7593">
        <v>73678</v>
      </c>
      <c r="B7593">
        <v>66087</v>
      </c>
      <c r="C7593">
        <v>11</v>
      </c>
      <c r="D7593">
        <v>6.51</v>
      </c>
      <c r="E7593">
        <v>1</v>
      </c>
    </row>
    <row r="7594" spans="1:5" x14ac:dyDescent="0.8">
      <c r="A7594">
        <v>73837</v>
      </c>
      <c r="B7594">
        <v>66145</v>
      </c>
      <c r="C7594">
        <v>11</v>
      </c>
      <c r="D7594">
        <v>7.5175000000000001</v>
      </c>
      <c r="E7594">
        <v>1</v>
      </c>
    </row>
    <row r="7595" spans="1:5" x14ac:dyDescent="0.8">
      <c r="A7595">
        <v>73844</v>
      </c>
      <c r="B7595">
        <v>66148</v>
      </c>
      <c r="C7595">
        <v>11</v>
      </c>
      <c r="D7595">
        <v>7.13</v>
      </c>
      <c r="E7595">
        <v>1</v>
      </c>
    </row>
    <row r="7596" spans="1:5" x14ac:dyDescent="0.8">
      <c r="A7596">
        <v>74514</v>
      </c>
      <c r="B7596">
        <v>66416</v>
      </c>
      <c r="C7596">
        <v>11</v>
      </c>
      <c r="D7596">
        <v>7.0525000000000002</v>
      </c>
      <c r="E7596">
        <v>1</v>
      </c>
    </row>
    <row r="7597" spans="1:5" x14ac:dyDescent="0.8">
      <c r="A7597">
        <v>74562</v>
      </c>
      <c r="B7597">
        <v>66437</v>
      </c>
      <c r="C7597">
        <v>11</v>
      </c>
      <c r="D7597">
        <v>6.665</v>
      </c>
      <c r="E7597">
        <v>1</v>
      </c>
    </row>
    <row r="7598" spans="1:5" x14ac:dyDescent="0.8">
      <c r="A7598">
        <v>74742</v>
      </c>
      <c r="B7598">
        <v>66509</v>
      </c>
      <c r="C7598">
        <v>11</v>
      </c>
      <c r="D7598">
        <v>6.4325000000000001</v>
      </c>
      <c r="E7598">
        <v>1</v>
      </c>
    </row>
    <row r="7599" spans="1:5" x14ac:dyDescent="0.8">
      <c r="A7599">
        <v>75016</v>
      </c>
      <c r="B7599">
        <v>66622</v>
      </c>
      <c r="C7599">
        <v>11</v>
      </c>
      <c r="D7599">
        <v>7.6725000000000003</v>
      </c>
      <c r="E7599">
        <v>1</v>
      </c>
    </row>
    <row r="7600" spans="1:5" x14ac:dyDescent="0.8">
      <c r="A7600">
        <v>75018</v>
      </c>
      <c r="B7600">
        <v>66622</v>
      </c>
      <c r="C7600">
        <v>11</v>
      </c>
      <c r="D7600">
        <v>7.5949999999999998</v>
      </c>
      <c r="E7600">
        <v>1</v>
      </c>
    </row>
    <row r="7601" spans="1:5" x14ac:dyDescent="0.8">
      <c r="A7601">
        <v>75371</v>
      </c>
      <c r="B7601">
        <v>66764</v>
      </c>
      <c r="C7601">
        <v>11</v>
      </c>
      <c r="D7601">
        <v>6.3550000000000004</v>
      </c>
      <c r="E7601">
        <v>1</v>
      </c>
    </row>
    <row r="7602" spans="1:5" x14ac:dyDescent="0.8">
      <c r="A7602">
        <v>75418</v>
      </c>
      <c r="B7602">
        <v>66782</v>
      </c>
      <c r="C7602">
        <v>11</v>
      </c>
      <c r="D7602">
        <v>7.5949999999999998</v>
      </c>
      <c r="E7602">
        <v>1</v>
      </c>
    </row>
    <row r="7603" spans="1:5" x14ac:dyDescent="0.8">
      <c r="A7603">
        <v>75464</v>
      </c>
      <c r="B7603">
        <v>66800</v>
      </c>
      <c r="C7603">
        <v>11</v>
      </c>
      <c r="D7603">
        <v>5.5025000000000004</v>
      </c>
      <c r="E7603">
        <v>1</v>
      </c>
    </row>
    <row r="7604" spans="1:5" x14ac:dyDescent="0.8">
      <c r="A7604">
        <v>75653</v>
      </c>
      <c r="B7604">
        <v>66880</v>
      </c>
      <c r="C7604">
        <v>11</v>
      </c>
      <c r="D7604">
        <v>5.89</v>
      </c>
      <c r="E7604">
        <v>1</v>
      </c>
    </row>
    <row r="7605" spans="1:5" x14ac:dyDescent="0.8">
      <c r="A7605">
        <v>75975</v>
      </c>
      <c r="B7605">
        <v>67006</v>
      </c>
      <c r="C7605">
        <v>11</v>
      </c>
      <c r="D7605">
        <v>6.51</v>
      </c>
      <c r="E7605">
        <v>1</v>
      </c>
    </row>
    <row r="7606" spans="1:5" x14ac:dyDescent="0.8">
      <c r="A7606">
        <v>76012</v>
      </c>
      <c r="B7606">
        <v>67020</v>
      </c>
      <c r="C7606">
        <v>11</v>
      </c>
      <c r="D7606">
        <v>5.7350000000000003</v>
      </c>
      <c r="E7606">
        <v>1</v>
      </c>
    </row>
    <row r="7607" spans="1:5" x14ac:dyDescent="0.8">
      <c r="A7607">
        <v>76091</v>
      </c>
      <c r="B7607">
        <v>67052</v>
      </c>
      <c r="C7607">
        <v>11</v>
      </c>
      <c r="D7607">
        <v>6.9749999999999996</v>
      </c>
      <c r="E7607">
        <v>1</v>
      </c>
    </row>
    <row r="7608" spans="1:5" x14ac:dyDescent="0.8">
      <c r="A7608">
        <v>76230</v>
      </c>
      <c r="B7608">
        <v>67107</v>
      </c>
      <c r="C7608">
        <v>11</v>
      </c>
      <c r="D7608">
        <v>6.2</v>
      </c>
      <c r="E7608">
        <v>1</v>
      </c>
    </row>
    <row r="7609" spans="1:5" x14ac:dyDescent="0.8">
      <c r="A7609">
        <v>76341</v>
      </c>
      <c r="B7609">
        <v>67148</v>
      </c>
      <c r="C7609">
        <v>11</v>
      </c>
      <c r="D7609">
        <v>6.1224999999999996</v>
      </c>
      <c r="E7609">
        <v>1</v>
      </c>
    </row>
    <row r="7610" spans="1:5" x14ac:dyDescent="0.8">
      <c r="A7610">
        <v>76468</v>
      </c>
      <c r="B7610">
        <v>67199</v>
      </c>
      <c r="C7610">
        <v>11</v>
      </c>
      <c r="D7610">
        <v>6.665</v>
      </c>
      <c r="E7610">
        <v>1</v>
      </c>
    </row>
    <row r="7611" spans="1:5" x14ac:dyDescent="0.8">
      <c r="A7611">
        <v>76508</v>
      </c>
      <c r="B7611">
        <v>67220</v>
      </c>
      <c r="C7611">
        <v>11</v>
      </c>
      <c r="D7611">
        <v>5.7350000000000003</v>
      </c>
      <c r="E7611">
        <v>1</v>
      </c>
    </row>
    <row r="7612" spans="1:5" x14ac:dyDescent="0.8">
      <c r="A7612">
        <v>76525</v>
      </c>
      <c r="B7612">
        <v>67225</v>
      </c>
      <c r="C7612">
        <v>11</v>
      </c>
      <c r="D7612">
        <v>7.3624999999999998</v>
      </c>
      <c r="E7612">
        <v>1</v>
      </c>
    </row>
    <row r="7613" spans="1:5" x14ac:dyDescent="0.8">
      <c r="A7613">
        <v>76640</v>
      </c>
      <c r="B7613">
        <v>67276</v>
      </c>
      <c r="C7613">
        <v>11</v>
      </c>
      <c r="D7613">
        <v>7.5175000000000001</v>
      </c>
      <c r="E7613">
        <v>1</v>
      </c>
    </row>
    <row r="7614" spans="1:5" x14ac:dyDescent="0.8">
      <c r="A7614">
        <v>77035</v>
      </c>
      <c r="B7614">
        <v>67432</v>
      </c>
      <c r="C7614">
        <v>11</v>
      </c>
      <c r="D7614">
        <v>6.0449999999999999</v>
      </c>
      <c r="E7614">
        <v>1</v>
      </c>
    </row>
    <row r="7615" spans="1:5" x14ac:dyDescent="0.8">
      <c r="A7615">
        <v>77037</v>
      </c>
      <c r="B7615">
        <v>67432</v>
      </c>
      <c r="C7615">
        <v>11</v>
      </c>
      <c r="D7615">
        <v>7.75</v>
      </c>
      <c r="E7615">
        <v>1</v>
      </c>
    </row>
    <row r="7616" spans="1:5" x14ac:dyDescent="0.8">
      <c r="A7616">
        <v>77082</v>
      </c>
      <c r="B7616">
        <v>67447</v>
      </c>
      <c r="C7616">
        <v>11</v>
      </c>
      <c r="D7616">
        <v>5.58</v>
      </c>
      <c r="E7616">
        <v>1</v>
      </c>
    </row>
    <row r="7617" spans="1:5" x14ac:dyDescent="0.8">
      <c r="A7617">
        <v>77100</v>
      </c>
      <c r="B7617">
        <v>67457</v>
      </c>
      <c r="C7617">
        <v>11</v>
      </c>
      <c r="D7617">
        <v>7.2850000000000001</v>
      </c>
      <c r="E7617">
        <v>1</v>
      </c>
    </row>
    <row r="7618" spans="1:5" x14ac:dyDescent="0.8">
      <c r="A7618">
        <v>77102</v>
      </c>
      <c r="B7618">
        <v>67457</v>
      </c>
      <c r="C7618">
        <v>11</v>
      </c>
      <c r="D7618">
        <v>7.75</v>
      </c>
      <c r="E7618">
        <v>1</v>
      </c>
    </row>
    <row r="7619" spans="1:5" x14ac:dyDescent="0.8">
      <c r="A7619">
        <v>77291</v>
      </c>
      <c r="B7619">
        <v>67537</v>
      </c>
      <c r="C7619">
        <v>11</v>
      </c>
      <c r="D7619">
        <v>5.7350000000000003</v>
      </c>
      <c r="E7619">
        <v>1</v>
      </c>
    </row>
    <row r="7620" spans="1:5" x14ac:dyDescent="0.8">
      <c r="A7620">
        <v>77509</v>
      </c>
      <c r="B7620">
        <v>67623</v>
      </c>
      <c r="C7620">
        <v>11</v>
      </c>
      <c r="D7620">
        <v>5.7350000000000003</v>
      </c>
      <c r="E7620">
        <v>1</v>
      </c>
    </row>
    <row r="7621" spans="1:5" x14ac:dyDescent="0.8">
      <c r="A7621">
        <v>78008</v>
      </c>
      <c r="B7621">
        <v>67827</v>
      </c>
      <c r="C7621">
        <v>11</v>
      </c>
      <c r="D7621">
        <v>6.2774999999999999</v>
      </c>
      <c r="E7621">
        <v>1</v>
      </c>
    </row>
    <row r="7622" spans="1:5" x14ac:dyDescent="0.8">
      <c r="A7622">
        <v>78501</v>
      </c>
      <c r="B7622">
        <v>68016</v>
      </c>
      <c r="C7622">
        <v>11</v>
      </c>
      <c r="D7622">
        <v>5.6574999999999998</v>
      </c>
      <c r="E7622">
        <v>1</v>
      </c>
    </row>
    <row r="7623" spans="1:5" x14ac:dyDescent="0.8">
      <c r="A7623">
        <v>78700</v>
      </c>
      <c r="B7623">
        <v>68092</v>
      </c>
      <c r="C7623">
        <v>11</v>
      </c>
      <c r="D7623">
        <v>5.5025000000000004</v>
      </c>
      <c r="E7623">
        <v>1</v>
      </c>
    </row>
    <row r="7624" spans="1:5" x14ac:dyDescent="0.8">
      <c r="A7624">
        <v>78712</v>
      </c>
      <c r="B7624">
        <v>68097</v>
      </c>
      <c r="C7624">
        <v>11</v>
      </c>
      <c r="D7624">
        <v>7.3624999999999998</v>
      </c>
      <c r="E7624">
        <v>1</v>
      </c>
    </row>
    <row r="7625" spans="1:5" x14ac:dyDescent="0.8">
      <c r="A7625">
        <v>78726</v>
      </c>
      <c r="B7625">
        <v>68104</v>
      </c>
      <c r="C7625">
        <v>11</v>
      </c>
      <c r="D7625">
        <v>5.7350000000000003</v>
      </c>
      <c r="E7625">
        <v>1</v>
      </c>
    </row>
    <row r="7626" spans="1:5" x14ac:dyDescent="0.8">
      <c r="A7626">
        <v>78800</v>
      </c>
      <c r="B7626">
        <v>68134</v>
      </c>
      <c r="C7626">
        <v>11</v>
      </c>
      <c r="D7626">
        <v>6.2</v>
      </c>
      <c r="E7626">
        <v>1</v>
      </c>
    </row>
    <row r="7627" spans="1:5" x14ac:dyDescent="0.8">
      <c r="A7627">
        <v>79099</v>
      </c>
      <c r="B7627">
        <v>68255</v>
      </c>
      <c r="C7627">
        <v>11</v>
      </c>
      <c r="D7627">
        <v>7.13</v>
      </c>
      <c r="E7627">
        <v>1</v>
      </c>
    </row>
    <row r="7628" spans="1:5" x14ac:dyDescent="0.8">
      <c r="A7628">
        <v>79137</v>
      </c>
      <c r="B7628">
        <v>68267</v>
      </c>
      <c r="C7628">
        <v>11</v>
      </c>
      <c r="D7628">
        <v>5.7350000000000003</v>
      </c>
      <c r="E7628">
        <v>1</v>
      </c>
    </row>
    <row r="7629" spans="1:5" x14ac:dyDescent="0.8">
      <c r="A7629">
        <v>79152</v>
      </c>
      <c r="B7629">
        <v>68274</v>
      </c>
      <c r="C7629">
        <v>11</v>
      </c>
      <c r="D7629">
        <v>7.44</v>
      </c>
      <c r="E7629">
        <v>1</v>
      </c>
    </row>
    <row r="7630" spans="1:5" x14ac:dyDescent="0.8">
      <c r="A7630">
        <v>79234</v>
      </c>
      <c r="B7630">
        <v>68303</v>
      </c>
      <c r="C7630">
        <v>11</v>
      </c>
      <c r="D7630">
        <v>6.0449999999999999</v>
      </c>
      <c r="E7630">
        <v>1</v>
      </c>
    </row>
    <row r="7631" spans="1:5" x14ac:dyDescent="0.8">
      <c r="A7631">
        <v>79304</v>
      </c>
      <c r="B7631">
        <v>68330</v>
      </c>
      <c r="C7631">
        <v>11</v>
      </c>
      <c r="D7631">
        <v>7.2074999999999996</v>
      </c>
      <c r="E7631">
        <v>1</v>
      </c>
    </row>
    <row r="7632" spans="1:5" x14ac:dyDescent="0.8">
      <c r="A7632">
        <v>79622</v>
      </c>
      <c r="B7632">
        <v>68450</v>
      </c>
      <c r="C7632">
        <v>11</v>
      </c>
      <c r="D7632">
        <v>7.0525000000000002</v>
      </c>
      <c r="E7632">
        <v>1</v>
      </c>
    </row>
    <row r="7633" spans="1:5" x14ac:dyDescent="0.8">
      <c r="A7633">
        <v>79632</v>
      </c>
      <c r="B7633">
        <v>68455</v>
      </c>
      <c r="C7633">
        <v>11</v>
      </c>
      <c r="D7633">
        <v>6.9749999999999996</v>
      </c>
      <c r="E7633">
        <v>1</v>
      </c>
    </row>
    <row r="7634" spans="1:5" x14ac:dyDescent="0.8">
      <c r="A7634">
        <v>79633</v>
      </c>
      <c r="B7634">
        <v>68455</v>
      </c>
      <c r="C7634">
        <v>11</v>
      </c>
      <c r="D7634">
        <v>7.0525000000000002</v>
      </c>
      <c r="E7634">
        <v>1</v>
      </c>
    </row>
    <row r="7635" spans="1:5" x14ac:dyDescent="0.8">
      <c r="A7635">
        <v>79724</v>
      </c>
      <c r="B7635">
        <v>68490</v>
      </c>
      <c r="C7635">
        <v>11</v>
      </c>
      <c r="D7635">
        <v>5.9675000000000002</v>
      </c>
      <c r="E7635">
        <v>1</v>
      </c>
    </row>
    <row r="7636" spans="1:5" x14ac:dyDescent="0.8">
      <c r="A7636">
        <v>79731</v>
      </c>
      <c r="B7636">
        <v>68493</v>
      </c>
      <c r="C7636">
        <v>11</v>
      </c>
      <c r="D7636">
        <v>6.4325000000000001</v>
      </c>
      <c r="E7636">
        <v>1</v>
      </c>
    </row>
    <row r="7637" spans="1:5" x14ac:dyDescent="0.8">
      <c r="A7637">
        <v>79760</v>
      </c>
      <c r="B7637">
        <v>68505</v>
      </c>
      <c r="C7637">
        <v>11</v>
      </c>
      <c r="D7637">
        <v>7.44</v>
      </c>
      <c r="E7637">
        <v>1</v>
      </c>
    </row>
    <row r="7638" spans="1:5" x14ac:dyDescent="0.8">
      <c r="A7638">
        <v>79762</v>
      </c>
      <c r="B7638">
        <v>68506</v>
      </c>
      <c r="C7638">
        <v>11</v>
      </c>
      <c r="D7638">
        <v>7.3624999999999998</v>
      </c>
      <c r="E7638">
        <v>1</v>
      </c>
    </row>
    <row r="7639" spans="1:5" x14ac:dyDescent="0.8">
      <c r="A7639">
        <v>79882</v>
      </c>
      <c r="B7639">
        <v>68555</v>
      </c>
      <c r="C7639">
        <v>11</v>
      </c>
      <c r="D7639">
        <v>6.4325000000000001</v>
      </c>
      <c r="E7639">
        <v>1</v>
      </c>
    </row>
    <row r="7640" spans="1:5" x14ac:dyDescent="0.8">
      <c r="A7640">
        <v>80051</v>
      </c>
      <c r="B7640">
        <v>68619</v>
      </c>
      <c r="C7640">
        <v>11</v>
      </c>
      <c r="D7640">
        <v>6.9749999999999996</v>
      </c>
      <c r="E7640">
        <v>1</v>
      </c>
    </row>
    <row r="7641" spans="1:5" x14ac:dyDescent="0.8">
      <c r="A7641">
        <v>80060</v>
      </c>
      <c r="B7641">
        <v>68622</v>
      </c>
      <c r="C7641">
        <v>11</v>
      </c>
      <c r="D7641">
        <v>6.2774999999999999</v>
      </c>
      <c r="E7641">
        <v>1</v>
      </c>
    </row>
    <row r="7642" spans="1:5" x14ac:dyDescent="0.8">
      <c r="A7642">
        <v>80662</v>
      </c>
      <c r="B7642">
        <v>68864</v>
      </c>
      <c r="C7642">
        <v>11</v>
      </c>
      <c r="D7642">
        <v>7.3624999999999998</v>
      </c>
      <c r="E7642">
        <v>1</v>
      </c>
    </row>
    <row r="7643" spans="1:5" x14ac:dyDescent="0.8">
      <c r="A7643">
        <v>80740</v>
      </c>
      <c r="B7643">
        <v>68897</v>
      </c>
      <c r="C7643">
        <v>11</v>
      </c>
      <c r="D7643">
        <v>5.6574999999999998</v>
      </c>
      <c r="E7643">
        <v>1</v>
      </c>
    </row>
    <row r="7644" spans="1:5" x14ac:dyDescent="0.8">
      <c r="A7644">
        <v>80897</v>
      </c>
      <c r="B7644">
        <v>68957</v>
      </c>
      <c r="C7644">
        <v>11</v>
      </c>
      <c r="D7644">
        <v>7.5949999999999998</v>
      </c>
      <c r="E7644">
        <v>1</v>
      </c>
    </row>
    <row r="7645" spans="1:5" x14ac:dyDescent="0.8">
      <c r="A7645">
        <v>80984</v>
      </c>
      <c r="B7645">
        <v>68994</v>
      </c>
      <c r="C7645">
        <v>11</v>
      </c>
      <c r="D7645">
        <v>5.6574999999999998</v>
      </c>
      <c r="E7645">
        <v>1</v>
      </c>
    </row>
    <row r="7646" spans="1:5" x14ac:dyDescent="0.8">
      <c r="A7646">
        <v>81000</v>
      </c>
      <c r="B7646">
        <v>69002</v>
      </c>
      <c r="C7646">
        <v>11</v>
      </c>
      <c r="D7646">
        <v>5.7350000000000003</v>
      </c>
      <c r="E7646">
        <v>1</v>
      </c>
    </row>
    <row r="7647" spans="1:5" x14ac:dyDescent="0.8">
      <c r="A7647">
        <v>81040</v>
      </c>
      <c r="B7647">
        <v>69016</v>
      </c>
      <c r="C7647">
        <v>11</v>
      </c>
      <c r="D7647">
        <v>5.9675000000000002</v>
      </c>
      <c r="E7647">
        <v>1</v>
      </c>
    </row>
    <row r="7648" spans="1:5" x14ac:dyDescent="0.8">
      <c r="A7648">
        <v>81202</v>
      </c>
      <c r="B7648">
        <v>69080</v>
      </c>
      <c r="C7648">
        <v>11</v>
      </c>
      <c r="D7648">
        <v>5.9675000000000002</v>
      </c>
      <c r="E7648">
        <v>1</v>
      </c>
    </row>
    <row r="7649" spans="1:5" x14ac:dyDescent="0.8">
      <c r="A7649">
        <v>81804</v>
      </c>
      <c r="B7649">
        <v>69321</v>
      </c>
      <c r="C7649">
        <v>11</v>
      </c>
      <c r="D7649">
        <v>5.6574999999999998</v>
      </c>
      <c r="E7649">
        <v>1</v>
      </c>
    </row>
    <row r="7650" spans="1:5" x14ac:dyDescent="0.8">
      <c r="A7650">
        <v>81924</v>
      </c>
      <c r="B7650">
        <v>69367</v>
      </c>
      <c r="C7650">
        <v>11</v>
      </c>
      <c r="D7650">
        <v>7.13</v>
      </c>
      <c r="E7650">
        <v>1</v>
      </c>
    </row>
    <row r="7651" spans="1:5" x14ac:dyDescent="0.8">
      <c r="A7651">
        <v>82830</v>
      </c>
      <c r="B7651">
        <v>69727</v>
      </c>
      <c r="C7651">
        <v>11</v>
      </c>
      <c r="D7651">
        <v>5.89</v>
      </c>
      <c r="E7651">
        <v>1</v>
      </c>
    </row>
    <row r="7652" spans="1:5" x14ac:dyDescent="0.8">
      <c r="A7652">
        <v>83001</v>
      </c>
      <c r="B7652">
        <v>69794</v>
      </c>
      <c r="C7652">
        <v>11</v>
      </c>
      <c r="D7652">
        <v>7.2850000000000001</v>
      </c>
      <c r="E7652">
        <v>1</v>
      </c>
    </row>
    <row r="7653" spans="1:5" x14ac:dyDescent="0.8">
      <c r="A7653">
        <v>83013</v>
      </c>
      <c r="B7653">
        <v>69799</v>
      </c>
      <c r="C7653">
        <v>11</v>
      </c>
      <c r="D7653">
        <v>6.3550000000000004</v>
      </c>
      <c r="E7653">
        <v>1</v>
      </c>
    </row>
    <row r="7654" spans="1:5" x14ac:dyDescent="0.8">
      <c r="A7654">
        <v>83025</v>
      </c>
      <c r="B7654">
        <v>69804</v>
      </c>
      <c r="C7654">
        <v>11</v>
      </c>
      <c r="D7654">
        <v>5.5025000000000004</v>
      </c>
      <c r="E7654">
        <v>1</v>
      </c>
    </row>
    <row r="7655" spans="1:5" x14ac:dyDescent="0.8">
      <c r="A7655">
        <v>83223</v>
      </c>
      <c r="B7655">
        <v>69885</v>
      </c>
      <c r="C7655">
        <v>11</v>
      </c>
      <c r="D7655">
        <v>6.665</v>
      </c>
      <c r="E7655">
        <v>1</v>
      </c>
    </row>
    <row r="7656" spans="1:5" x14ac:dyDescent="0.8">
      <c r="A7656">
        <v>83271</v>
      </c>
      <c r="B7656">
        <v>69905</v>
      </c>
      <c r="C7656">
        <v>11</v>
      </c>
      <c r="D7656">
        <v>6.0449999999999999</v>
      </c>
      <c r="E7656">
        <v>1</v>
      </c>
    </row>
    <row r="7657" spans="1:5" x14ac:dyDescent="0.8">
      <c r="A7657">
        <v>83450</v>
      </c>
      <c r="B7657">
        <v>69978</v>
      </c>
      <c r="C7657">
        <v>11</v>
      </c>
      <c r="D7657">
        <v>7.75</v>
      </c>
      <c r="E7657">
        <v>1</v>
      </c>
    </row>
    <row r="7658" spans="1:5" x14ac:dyDescent="0.8">
      <c r="A7658">
        <v>83465</v>
      </c>
      <c r="B7658">
        <v>69987</v>
      </c>
      <c r="C7658">
        <v>11</v>
      </c>
      <c r="D7658">
        <v>5.7350000000000003</v>
      </c>
      <c r="E7658">
        <v>1</v>
      </c>
    </row>
    <row r="7659" spans="1:5" x14ac:dyDescent="0.8">
      <c r="A7659">
        <v>83487</v>
      </c>
      <c r="B7659">
        <v>69994</v>
      </c>
      <c r="C7659">
        <v>11</v>
      </c>
      <c r="D7659">
        <v>5.89</v>
      </c>
      <c r="E7659">
        <v>1</v>
      </c>
    </row>
    <row r="7660" spans="1:5" x14ac:dyDescent="0.8">
      <c r="A7660">
        <v>83772</v>
      </c>
      <c r="B7660">
        <v>70106</v>
      </c>
      <c r="C7660">
        <v>11</v>
      </c>
      <c r="D7660">
        <v>5.9675000000000002</v>
      </c>
      <c r="E7660">
        <v>1</v>
      </c>
    </row>
    <row r="7661" spans="1:5" x14ac:dyDescent="0.8">
      <c r="A7661">
        <v>83936</v>
      </c>
      <c r="B7661">
        <v>70174</v>
      </c>
      <c r="C7661">
        <v>11</v>
      </c>
      <c r="D7661">
        <v>7.3624999999999998</v>
      </c>
      <c r="E7661">
        <v>1</v>
      </c>
    </row>
    <row r="7662" spans="1:5" x14ac:dyDescent="0.8">
      <c r="A7662">
        <v>83969</v>
      </c>
      <c r="B7662">
        <v>70188</v>
      </c>
      <c r="C7662">
        <v>11</v>
      </c>
      <c r="D7662">
        <v>5.9675000000000002</v>
      </c>
      <c r="E7662">
        <v>1</v>
      </c>
    </row>
    <row r="7663" spans="1:5" x14ac:dyDescent="0.8">
      <c r="A7663">
        <v>83978</v>
      </c>
      <c r="B7663">
        <v>70193</v>
      </c>
      <c r="C7663">
        <v>11</v>
      </c>
      <c r="D7663">
        <v>5.6574999999999998</v>
      </c>
      <c r="E7663">
        <v>1</v>
      </c>
    </row>
    <row r="7664" spans="1:5" x14ac:dyDescent="0.8">
      <c r="A7664">
        <v>84096</v>
      </c>
      <c r="B7664">
        <v>70244</v>
      </c>
      <c r="C7664">
        <v>11</v>
      </c>
      <c r="D7664">
        <v>6.0449999999999999</v>
      </c>
      <c r="E7664">
        <v>1</v>
      </c>
    </row>
    <row r="7665" spans="1:5" x14ac:dyDescent="0.8">
      <c r="A7665">
        <v>84098</v>
      </c>
      <c r="B7665">
        <v>70244</v>
      </c>
      <c r="C7665">
        <v>11</v>
      </c>
      <c r="D7665">
        <v>6.51</v>
      </c>
      <c r="E7665">
        <v>1</v>
      </c>
    </row>
    <row r="7666" spans="1:5" x14ac:dyDescent="0.8">
      <c r="A7666">
        <v>84352</v>
      </c>
      <c r="B7666">
        <v>70343</v>
      </c>
      <c r="C7666">
        <v>11</v>
      </c>
      <c r="D7666">
        <v>5.4249999999999998</v>
      </c>
      <c r="E7666">
        <v>1</v>
      </c>
    </row>
    <row r="7667" spans="1:5" x14ac:dyDescent="0.8">
      <c r="A7667">
        <v>84627</v>
      </c>
      <c r="B7667">
        <v>70452</v>
      </c>
      <c r="C7667">
        <v>11</v>
      </c>
      <c r="D7667">
        <v>7.13</v>
      </c>
      <c r="E7667">
        <v>1</v>
      </c>
    </row>
    <row r="7668" spans="1:5" x14ac:dyDescent="0.8">
      <c r="A7668">
        <v>84645</v>
      </c>
      <c r="B7668">
        <v>70459</v>
      </c>
      <c r="C7668">
        <v>11</v>
      </c>
      <c r="D7668">
        <v>7.75</v>
      </c>
      <c r="E7668">
        <v>1</v>
      </c>
    </row>
    <row r="7669" spans="1:5" x14ac:dyDescent="0.8">
      <c r="A7669">
        <v>84678</v>
      </c>
      <c r="B7669">
        <v>70473</v>
      </c>
      <c r="C7669">
        <v>11</v>
      </c>
      <c r="D7669">
        <v>6.3550000000000004</v>
      </c>
      <c r="E7669">
        <v>1</v>
      </c>
    </row>
    <row r="7670" spans="1:5" x14ac:dyDescent="0.8">
      <c r="A7670">
        <v>84856</v>
      </c>
      <c r="B7670">
        <v>70543</v>
      </c>
      <c r="C7670">
        <v>11</v>
      </c>
      <c r="D7670">
        <v>6.9749999999999996</v>
      </c>
      <c r="E7670">
        <v>1</v>
      </c>
    </row>
    <row r="7671" spans="1:5" x14ac:dyDescent="0.8">
      <c r="A7671">
        <v>84942</v>
      </c>
      <c r="B7671">
        <v>70575</v>
      </c>
      <c r="C7671">
        <v>11</v>
      </c>
      <c r="D7671">
        <v>5.6574999999999998</v>
      </c>
      <c r="E7671">
        <v>1</v>
      </c>
    </row>
    <row r="7672" spans="1:5" x14ac:dyDescent="0.8">
      <c r="A7672">
        <v>84999</v>
      </c>
      <c r="B7672">
        <v>70600</v>
      </c>
      <c r="C7672">
        <v>11</v>
      </c>
      <c r="D7672">
        <v>5.8125</v>
      </c>
      <c r="E7672">
        <v>1</v>
      </c>
    </row>
    <row r="7673" spans="1:5" x14ac:dyDescent="0.8">
      <c r="A7673">
        <v>85027</v>
      </c>
      <c r="B7673">
        <v>70610</v>
      </c>
      <c r="C7673">
        <v>11</v>
      </c>
      <c r="D7673">
        <v>7.13</v>
      </c>
      <c r="E7673">
        <v>1</v>
      </c>
    </row>
    <row r="7674" spans="1:5" x14ac:dyDescent="0.8">
      <c r="A7674">
        <v>85112</v>
      </c>
      <c r="B7674">
        <v>70646</v>
      </c>
      <c r="C7674">
        <v>11</v>
      </c>
      <c r="D7674">
        <v>5.5025000000000004</v>
      </c>
      <c r="E7674">
        <v>1</v>
      </c>
    </row>
    <row r="7675" spans="1:5" x14ac:dyDescent="0.8">
      <c r="A7675">
        <v>85362</v>
      </c>
      <c r="B7675">
        <v>70749</v>
      </c>
      <c r="C7675">
        <v>11</v>
      </c>
      <c r="D7675">
        <v>6.9749999999999996</v>
      </c>
      <c r="E7675">
        <v>1</v>
      </c>
    </row>
    <row r="7676" spans="1:5" x14ac:dyDescent="0.8">
      <c r="A7676">
        <v>85563</v>
      </c>
      <c r="B7676">
        <v>70832</v>
      </c>
      <c r="C7676">
        <v>11</v>
      </c>
      <c r="D7676">
        <v>7.2850000000000001</v>
      </c>
      <c r="E7676">
        <v>1</v>
      </c>
    </row>
    <row r="7677" spans="1:5" x14ac:dyDescent="0.8">
      <c r="A7677">
        <v>85633</v>
      </c>
      <c r="B7677">
        <v>70862</v>
      </c>
      <c r="C7677">
        <v>11</v>
      </c>
      <c r="D7677">
        <v>5.58</v>
      </c>
      <c r="E7677">
        <v>1</v>
      </c>
    </row>
    <row r="7678" spans="1:5" x14ac:dyDescent="0.8">
      <c r="A7678">
        <v>85642</v>
      </c>
      <c r="B7678">
        <v>70864</v>
      </c>
      <c r="C7678">
        <v>11</v>
      </c>
      <c r="D7678">
        <v>6.1224999999999996</v>
      </c>
      <c r="E7678">
        <v>1</v>
      </c>
    </row>
    <row r="7679" spans="1:5" x14ac:dyDescent="0.8">
      <c r="A7679">
        <v>85829</v>
      </c>
      <c r="B7679">
        <v>70942</v>
      </c>
      <c r="C7679">
        <v>11</v>
      </c>
      <c r="D7679">
        <v>7.2850000000000001</v>
      </c>
      <c r="E7679">
        <v>1</v>
      </c>
    </row>
    <row r="7680" spans="1:5" x14ac:dyDescent="0.8">
      <c r="A7680">
        <v>85849</v>
      </c>
      <c r="B7680">
        <v>70951</v>
      </c>
      <c r="C7680">
        <v>11</v>
      </c>
      <c r="D7680">
        <v>6.9749999999999996</v>
      </c>
      <c r="E7680">
        <v>1</v>
      </c>
    </row>
    <row r="7681" spans="1:5" x14ac:dyDescent="0.8">
      <c r="A7681">
        <v>86287</v>
      </c>
      <c r="B7681">
        <v>71125</v>
      </c>
      <c r="C7681">
        <v>11</v>
      </c>
      <c r="D7681">
        <v>6.4325000000000001</v>
      </c>
      <c r="E7681">
        <v>1</v>
      </c>
    </row>
    <row r="7682" spans="1:5" x14ac:dyDescent="0.8">
      <c r="A7682">
        <v>86289</v>
      </c>
      <c r="B7682">
        <v>71126</v>
      </c>
      <c r="C7682">
        <v>11</v>
      </c>
      <c r="D7682">
        <v>5.89</v>
      </c>
      <c r="E7682">
        <v>1</v>
      </c>
    </row>
    <row r="7683" spans="1:5" x14ac:dyDescent="0.8">
      <c r="A7683">
        <v>86597</v>
      </c>
      <c r="B7683">
        <v>71249</v>
      </c>
      <c r="C7683">
        <v>11</v>
      </c>
      <c r="D7683">
        <v>6.2</v>
      </c>
      <c r="E7683">
        <v>1</v>
      </c>
    </row>
    <row r="7684" spans="1:5" x14ac:dyDescent="0.8">
      <c r="A7684">
        <v>86694</v>
      </c>
      <c r="B7684">
        <v>71290</v>
      </c>
      <c r="C7684">
        <v>11</v>
      </c>
      <c r="D7684">
        <v>5.8125</v>
      </c>
      <c r="E7684">
        <v>1</v>
      </c>
    </row>
    <row r="7685" spans="1:5" x14ac:dyDescent="0.8">
      <c r="A7685">
        <v>87355</v>
      </c>
      <c r="B7685">
        <v>71565</v>
      </c>
      <c r="C7685">
        <v>11</v>
      </c>
      <c r="D7685">
        <v>7.2074999999999996</v>
      </c>
      <c r="E7685">
        <v>1</v>
      </c>
    </row>
    <row r="7686" spans="1:5" x14ac:dyDescent="0.8">
      <c r="A7686">
        <v>87375</v>
      </c>
      <c r="B7686">
        <v>71572</v>
      </c>
      <c r="C7686">
        <v>11</v>
      </c>
      <c r="D7686">
        <v>5.8125</v>
      </c>
      <c r="E7686">
        <v>1</v>
      </c>
    </row>
    <row r="7687" spans="1:5" x14ac:dyDescent="0.8">
      <c r="A7687">
        <v>87522</v>
      </c>
      <c r="B7687">
        <v>71630</v>
      </c>
      <c r="C7687">
        <v>11</v>
      </c>
      <c r="D7687">
        <v>6.2</v>
      </c>
      <c r="E7687">
        <v>1</v>
      </c>
    </row>
    <row r="7688" spans="1:5" x14ac:dyDescent="0.8">
      <c r="A7688">
        <v>87725</v>
      </c>
      <c r="B7688">
        <v>71711</v>
      </c>
      <c r="C7688">
        <v>11</v>
      </c>
      <c r="D7688">
        <v>7.13</v>
      </c>
      <c r="E7688">
        <v>1</v>
      </c>
    </row>
    <row r="7689" spans="1:5" x14ac:dyDescent="0.8">
      <c r="A7689">
        <v>87758</v>
      </c>
      <c r="B7689">
        <v>71726</v>
      </c>
      <c r="C7689">
        <v>11</v>
      </c>
      <c r="D7689">
        <v>7.75</v>
      </c>
      <c r="E7689">
        <v>1</v>
      </c>
    </row>
    <row r="7690" spans="1:5" x14ac:dyDescent="0.8">
      <c r="A7690">
        <v>88124</v>
      </c>
      <c r="B7690">
        <v>71865</v>
      </c>
      <c r="C7690">
        <v>11</v>
      </c>
      <c r="D7690">
        <v>5.7350000000000003</v>
      </c>
      <c r="E7690">
        <v>1</v>
      </c>
    </row>
    <row r="7691" spans="1:5" x14ac:dyDescent="0.8">
      <c r="A7691">
        <v>88269</v>
      </c>
      <c r="B7691">
        <v>71922</v>
      </c>
      <c r="C7691">
        <v>11</v>
      </c>
      <c r="D7691">
        <v>5.89</v>
      </c>
      <c r="E7691">
        <v>1</v>
      </c>
    </row>
    <row r="7692" spans="1:5" x14ac:dyDescent="0.8">
      <c r="A7692">
        <v>88591</v>
      </c>
      <c r="B7692">
        <v>72047</v>
      </c>
      <c r="C7692">
        <v>11</v>
      </c>
      <c r="D7692">
        <v>6.82</v>
      </c>
      <c r="E7692">
        <v>1</v>
      </c>
    </row>
    <row r="7693" spans="1:5" x14ac:dyDescent="0.8">
      <c r="A7693">
        <v>88627</v>
      </c>
      <c r="B7693">
        <v>72062</v>
      </c>
      <c r="C7693">
        <v>11</v>
      </c>
      <c r="D7693">
        <v>5.4249999999999998</v>
      </c>
      <c r="E7693">
        <v>1</v>
      </c>
    </row>
    <row r="7694" spans="1:5" x14ac:dyDescent="0.8">
      <c r="A7694">
        <v>88717</v>
      </c>
      <c r="B7694">
        <v>72093</v>
      </c>
      <c r="C7694">
        <v>11</v>
      </c>
      <c r="D7694">
        <v>6.4325000000000001</v>
      </c>
      <c r="E7694">
        <v>1</v>
      </c>
    </row>
    <row r="7695" spans="1:5" x14ac:dyDescent="0.8">
      <c r="A7695">
        <v>88942</v>
      </c>
      <c r="B7695">
        <v>72181</v>
      </c>
      <c r="C7695">
        <v>11</v>
      </c>
      <c r="D7695">
        <v>7.6725000000000003</v>
      </c>
      <c r="E7695">
        <v>1</v>
      </c>
    </row>
    <row r="7696" spans="1:5" x14ac:dyDescent="0.8">
      <c r="A7696">
        <v>89140</v>
      </c>
      <c r="B7696">
        <v>72259</v>
      </c>
      <c r="C7696">
        <v>11</v>
      </c>
      <c r="D7696">
        <v>7.5949999999999998</v>
      </c>
      <c r="E7696">
        <v>1</v>
      </c>
    </row>
    <row r="7697" spans="1:5" x14ac:dyDescent="0.8">
      <c r="A7697">
        <v>89273</v>
      </c>
      <c r="B7697">
        <v>72309</v>
      </c>
      <c r="C7697">
        <v>11</v>
      </c>
      <c r="D7697">
        <v>7.44</v>
      </c>
      <c r="E7697">
        <v>1</v>
      </c>
    </row>
    <row r="7698" spans="1:5" x14ac:dyDescent="0.8">
      <c r="A7698">
        <v>89287</v>
      </c>
      <c r="B7698">
        <v>72316</v>
      </c>
      <c r="C7698">
        <v>11</v>
      </c>
      <c r="D7698">
        <v>6.9749999999999996</v>
      </c>
      <c r="E7698">
        <v>1</v>
      </c>
    </row>
    <row r="7699" spans="1:5" x14ac:dyDescent="0.8">
      <c r="A7699">
        <v>89326</v>
      </c>
      <c r="B7699">
        <v>72331</v>
      </c>
      <c r="C7699">
        <v>11</v>
      </c>
      <c r="D7699">
        <v>6.8975</v>
      </c>
      <c r="E7699">
        <v>1</v>
      </c>
    </row>
    <row r="7700" spans="1:5" x14ac:dyDescent="0.8">
      <c r="A7700">
        <v>89334</v>
      </c>
      <c r="B7700">
        <v>72334</v>
      </c>
      <c r="C7700">
        <v>11</v>
      </c>
      <c r="D7700">
        <v>5.5025000000000004</v>
      </c>
      <c r="E7700">
        <v>1</v>
      </c>
    </row>
    <row r="7701" spans="1:5" x14ac:dyDescent="0.8">
      <c r="A7701">
        <v>89715</v>
      </c>
      <c r="B7701">
        <v>72485</v>
      </c>
      <c r="C7701">
        <v>11</v>
      </c>
      <c r="D7701">
        <v>6.5875000000000004</v>
      </c>
      <c r="E7701">
        <v>1</v>
      </c>
    </row>
    <row r="7702" spans="1:5" x14ac:dyDescent="0.8">
      <c r="A7702">
        <v>90443</v>
      </c>
      <c r="B7702">
        <v>72781</v>
      </c>
      <c r="C7702">
        <v>11</v>
      </c>
      <c r="D7702">
        <v>6.9749999999999996</v>
      </c>
      <c r="E7702">
        <v>1</v>
      </c>
    </row>
    <row r="7703" spans="1:5" x14ac:dyDescent="0.8">
      <c r="A7703">
        <v>90818</v>
      </c>
      <c r="B7703">
        <v>72934</v>
      </c>
      <c r="C7703">
        <v>11</v>
      </c>
      <c r="D7703">
        <v>6.7424999999999997</v>
      </c>
      <c r="E7703">
        <v>1</v>
      </c>
    </row>
    <row r="7704" spans="1:5" x14ac:dyDescent="0.8">
      <c r="A7704">
        <v>90920</v>
      </c>
      <c r="B7704">
        <v>72974</v>
      </c>
      <c r="C7704">
        <v>11</v>
      </c>
      <c r="D7704">
        <v>6.3550000000000004</v>
      </c>
      <c r="E7704">
        <v>1</v>
      </c>
    </row>
    <row r="7705" spans="1:5" x14ac:dyDescent="0.8">
      <c r="A7705">
        <v>91433</v>
      </c>
      <c r="B7705">
        <v>73174</v>
      </c>
      <c r="C7705">
        <v>11</v>
      </c>
      <c r="D7705">
        <v>7.13</v>
      </c>
      <c r="E7705">
        <v>1</v>
      </c>
    </row>
    <row r="7706" spans="1:5" x14ac:dyDescent="0.8">
      <c r="A7706">
        <v>91434</v>
      </c>
      <c r="B7706">
        <v>73175</v>
      </c>
      <c r="C7706">
        <v>11</v>
      </c>
      <c r="D7706">
        <v>7.2074999999999996</v>
      </c>
      <c r="E7706">
        <v>1</v>
      </c>
    </row>
    <row r="7707" spans="1:5" x14ac:dyDescent="0.8">
      <c r="A7707">
        <v>91442</v>
      </c>
      <c r="B7707">
        <v>73179</v>
      </c>
      <c r="C7707">
        <v>11</v>
      </c>
      <c r="D7707">
        <v>5.5025000000000004</v>
      </c>
      <c r="E7707">
        <v>1</v>
      </c>
    </row>
    <row r="7708" spans="1:5" x14ac:dyDescent="0.8">
      <c r="A7708">
        <v>91444</v>
      </c>
      <c r="B7708">
        <v>73179</v>
      </c>
      <c r="C7708">
        <v>11</v>
      </c>
      <c r="D7708">
        <v>6.3550000000000004</v>
      </c>
      <c r="E7708">
        <v>1</v>
      </c>
    </row>
    <row r="7709" spans="1:5" x14ac:dyDescent="0.8">
      <c r="A7709">
        <v>91485</v>
      </c>
      <c r="B7709">
        <v>73195</v>
      </c>
      <c r="C7709">
        <v>11</v>
      </c>
      <c r="D7709">
        <v>5.58</v>
      </c>
      <c r="E7709">
        <v>1</v>
      </c>
    </row>
    <row r="7710" spans="1:5" x14ac:dyDescent="0.8">
      <c r="A7710">
        <v>91668</v>
      </c>
      <c r="B7710">
        <v>73266</v>
      </c>
      <c r="C7710">
        <v>11</v>
      </c>
      <c r="D7710">
        <v>6.9749999999999996</v>
      </c>
      <c r="E7710">
        <v>1</v>
      </c>
    </row>
    <row r="7711" spans="1:5" x14ac:dyDescent="0.8">
      <c r="A7711">
        <v>91719</v>
      </c>
      <c r="B7711">
        <v>73284</v>
      </c>
      <c r="C7711">
        <v>11</v>
      </c>
      <c r="D7711">
        <v>6.8975</v>
      </c>
      <c r="E7711">
        <v>1</v>
      </c>
    </row>
    <row r="7712" spans="1:5" x14ac:dyDescent="0.8">
      <c r="A7712">
        <v>91893</v>
      </c>
      <c r="B7712">
        <v>73352</v>
      </c>
      <c r="C7712">
        <v>11</v>
      </c>
      <c r="D7712">
        <v>6.3550000000000004</v>
      </c>
      <c r="E7712">
        <v>1</v>
      </c>
    </row>
    <row r="7713" spans="1:5" x14ac:dyDescent="0.8">
      <c r="A7713">
        <v>91975</v>
      </c>
      <c r="B7713">
        <v>73383</v>
      </c>
      <c r="C7713">
        <v>11</v>
      </c>
      <c r="D7713">
        <v>6.4325000000000001</v>
      </c>
      <c r="E7713">
        <v>1</v>
      </c>
    </row>
    <row r="7714" spans="1:5" x14ac:dyDescent="0.8">
      <c r="A7714">
        <v>92006</v>
      </c>
      <c r="B7714">
        <v>73397</v>
      </c>
      <c r="C7714">
        <v>11</v>
      </c>
      <c r="D7714">
        <v>6.82</v>
      </c>
      <c r="E7714">
        <v>1</v>
      </c>
    </row>
    <row r="7715" spans="1:5" x14ac:dyDescent="0.8">
      <c r="A7715">
        <v>92085</v>
      </c>
      <c r="B7715">
        <v>73431</v>
      </c>
      <c r="C7715">
        <v>11</v>
      </c>
      <c r="D7715">
        <v>7.2850000000000001</v>
      </c>
      <c r="E7715">
        <v>1</v>
      </c>
    </row>
    <row r="7716" spans="1:5" x14ac:dyDescent="0.8">
      <c r="A7716">
        <v>92144</v>
      </c>
      <c r="B7716">
        <v>73458</v>
      </c>
      <c r="C7716">
        <v>11</v>
      </c>
      <c r="D7716">
        <v>6.9749999999999996</v>
      </c>
      <c r="E7716">
        <v>1</v>
      </c>
    </row>
    <row r="7717" spans="1:5" x14ac:dyDescent="0.8">
      <c r="A7717">
        <v>92396</v>
      </c>
      <c r="B7717">
        <v>73560</v>
      </c>
      <c r="C7717">
        <v>11</v>
      </c>
      <c r="D7717">
        <v>5.6574999999999998</v>
      </c>
      <c r="E7717">
        <v>1</v>
      </c>
    </row>
    <row r="7718" spans="1:5" x14ac:dyDescent="0.8">
      <c r="A7718">
        <v>93080</v>
      </c>
      <c r="B7718">
        <v>73826</v>
      </c>
      <c r="C7718">
        <v>11</v>
      </c>
      <c r="D7718">
        <v>5.89</v>
      </c>
      <c r="E7718">
        <v>1</v>
      </c>
    </row>
    <row r="7719" spans="1:5" x14ac:dyDescent="0.8">
      <c r="A7719">
        <v>93514</v>
      </c>
      <c r="B7719">
        <v>73998</v>
      </c>
      <c r="C7719">
        <v>11</v>
      </c>
      <c r="D7719">
        <v>5.6574999999999998</v>
      </c>
      <c r="E7719">
        <v>1</v>
      </c>
    </row>
    <row r="7720" spans="1:5" x14ac:dyDescent="0.8">
      <c r="A7720">
        <v>93645</v>
      </c>
      <c r="B7720">
        <v>74047</v>
      </c>
      <c r="C7720">
        <v>11</v>
      </c>
      <c r="D7720">
        <v>6.665</v>
      </c>
      <c r="E7720">
        <v>1</v>
      </c>
    </row>
    <row r="7721" spans="1:5" x14ac:dyDescent="0.8">
      <c r="A7721">
        <v>93797</v>
      </c>
      <c r="B7721">
        <v>74107</v>
      </c>
      <c r="C7721">
        <v>11</v>
      </c>
      <c r="D7721">
        <v>6.5875000000000004</v>
      </c>
      <c r="E7721">
        <v>1</v>
      </c>
    </row>
    <row r="7722" spans="1:5" x14ac:dyDescent="0.8">
      <c r="A7722">
        <v>93798</v>
      </c>
      <c r="B7722">
        <v>74107</v>
      </c>
      <c r="C7722">
        <v>11</v>
      </c>
      <c r="D7722">
        <v>6.82</v>
      </c>
      <c r="E7722">
        <v>1</v>
      </c>
    </row>
    <row r="7723" spans="1:5" x14ac:dyDescent="0.8">
      <c r="A7723">
        <v>93799</v>
      </c>
      <c r="B7723">
        <v>74107</v>
      </c>
      <c r="C7723">
        <v>11</v>
      </c>
      <c r="D7723">
        <v>6.4325000000000001</v>
      </c>
      <c r="E7723">
        <v>1</v>
      </c>
    </row>
    <row r="7724" spans="1:5" x14ac:dyDescent="0.8">
      <c r="A7724">
        <v>94024</v>
      </c>
      <c r="B7724">
        <v>74191</v>
      </c>
      <c r="C7724">
        <v>11</v>
      </c>
      <c r="D7724">
        <v>7.5949999999999998</v>
      </c>
      <c r="E7724">
        <v>1</v>
      </c>
    </row>
    <row r="7725" spans="1:5" x14ac:dyDescent="0.8">
      <c r="A7725">
        <v>94059</v>
      </c>
      <c r="B7725">
        <v>74203</v>
      </c>
      <c r="C7725">
        <v>11</v>
      </c>
      <c r="D7725">
        <v>6.665</v>
      </c>
      <c r="E7725">
        <v>1</v>
      </c>
    </row>
    <row r="7726" spans="1:5" x14ac:dyDescent="0.8">
      <c r="A7726">
        <v>94065</v>
      </c>
      <c r="B7726">
        <v>74205</v>
      </c>
      <c r="C7726">
        <v>11</v>
      </c>
      <c r="D7726">
        <v>6.51</v>
      </c>
      <c r="E7726">
        <v>1</v>
      </c>
    </row>
    <row r="7727" spans="1:5" x14ac:dyDescent="0.8">
      <c r="A7727">
        <v>94187</v>
      </c>
      <c r="B7727">
        <v>74257</v>
      </c>
      <c r="C7727">
        <v>11</v>
      </c>
      <c r="D7727">
        <v>5.89</v>
      </c>
      <c r="E7727">
        <v>1</v>
      </c>
    </row>
    <row r="7728" spans="1:5" x14ac:dyDescent="0.8">
      <c r="A7728">
        <v>94250</v>
      </c>
      <c r="B7728">
        <v>74283</v>
      </c>
      <c r="C7728">
        <v>11</v>
      </c>
      <c r="D7728">
        <v>6.665</v>
      </c>
      <c r="E7728">
        <v>1</v>
      </c>
    </row>
    <row r="7729" spans="1:5" x14ac:dyDescent="0.8">
      <c r="A7729">
        <v>94421</v>
      </c>
      <c r="B7729">
        <v>74349</v>
      </c>
      <c r="C7729">
        <v>11</v>
      </c>
      <c r="D7729">
        <v>6.8975</v>
      </c>
      <c r="E7729">
        <v>1</v>
      </c>
    </row>
    <row r="7730" spans="1:5" x14ac:dyDescent="0.8">
      <c r="A7730">
        <v>94456</v>
      </c>
      <c r="B7730">
        <v>74364</v>
      </c>
      <c r="C7730">
        <v>11</v>
      </c>
      <c r="D7730">
        <v>7.3624999999999998</v>
      </c>
      <c r="E7730">
        <v>1</v>
      </c>
    </row>
    <row r="7731" spans="1:5" x14ac:dyDescent="0.8">
      <c r="A7731">
        <v>94512</v>
      </c>
      <c r="B7731">
        <v>74383</v>
      </c>
      <c r="C7731">
        <v>11</v>
      </c>
      <c r="D7731">
        <v>6.0449999999999999</v>
      </c>
      <c r="E7731">
        <v>1</v>
      </c>
    </row>
    <row r="7732" spans="1:5" x14ac:dyDescent="0.8">
      <c r="A7732">
        <v>94515</v>
      </c>
      <c r="B7732">
        <v>74384</v>
      </c>
      <c r="C7732">
        <v>11</v>
      </c>
      <c r="D7732">
        <v>6.2</v>
      </c>
      <c r="E7732">
        <v>1</v>
      </c>
    </row>
    <row r="7733" spans="1:5" x14ac:dyDescent="0.8">
      <c r="A7733">
        <v>94564</v>
      </c>
      <c r="B7733">
        <v>74406</v>
      </c>
      <c r="C7733">
        <v>11</v>
      </c>
      <c r="D7733">
        <v>7.3624999999999998</v>
      </c>
      <c r="E7733">
        <v>1</v>
      </c>
    </row>
    <row r="7734" spans="1:5" x14ac:dyDescent="0.8">
      <c r="A7734">
        <v>94734</v>
      </c>
      <c r="B7734">
        <v>74474</v>
      </c>
      <c r="C7734">
        <v>11</v>
      </c>
      <c r="D7734">
        <v>7.13</v>
      </c>
      <c r="E7734">
        <v>1</v>
      </c>
    </row>
    <row r="7735" spans="1:5" x14ac:dyDescent="0.8">
      <c r="A7735">
        <v>94769</v>
      </c>
      <c r="B7735">
        <v>74488</v>
      </c>
      <c r="C7735">
        <v>11</v>
      </c>
      <c r="D7735">
        <v>5.89</v>
      </c>
      <c r="E7735">
        <v>1</v>
      </c>
    </row>
    <row r="7736" spans="1:5" x14ac:dyDescent="0.8">
      <c r="A7736">
        <v>94984</v>
      </c>
      <c r="B7736">
        <v>74571</v>
      </c>
      <c r="C7736">
        <v>11</v>
      </c>
      <c r="D7736">
        <v>5.6574999999999998</v>
      </c>
      <c r="E7736">
        <v>1</v>
      </c>
    </row>
    <row r="7737" spans="1:5" x14ac:dyDescent="0.8">
      <c r="A7737">
        <v>95046</v>
      </c>
      <c r="B7737">
        <v>74595</v>
      </c>
      <c r="C7737">
        <v>11</v>
      </c>
      <c r="D7737">
        <v>6.2</v>
      </c>
      <c r="E7737">
        <v>1</v>
      </c>
    </row>
    <row r="7738" spans="1:5" x14ac:dyDescent="0.8">
      <c r="A7738">
        <v>95113</v>
      </c>
      <c r="B7738">
        <v>74621</v>
      </c>
      <c r="C7738">
        <v>11</v>
      </c>
      <c r="D7738">
        <v>6.8975</v>
      </c>
      <c r="E7738">
        <v>1</v>
      </c>
    </row>
    <row r="7739" spans="1:5" x14ac:dyDescent="0.8">
      <c r="A7739">
        <v>95209</v>
      </c>
      <c r="B7739">
        <v>74656</v>
      </c>
      <c r="C7739">
        <v>11</v>
      </c>
      <c r="D7739">
        <v>6.1224999999999996</v>
      </c>
      <c r="E7739">
        <v>1</v>
      </c>
    </row>
    <row r="7740" spans="1:5" x14ac:dyDescent="0.8">
      <c r="A7740">
        <v>95331</v>
      </c>
      <c r="B7740">
        <v>74704</v>
      </c>
      <c r="C7740">
        <v>11</v>
      </c>
      <c r="D7740">
        <v>5.5025000000000004</v>
      </c>
      <c r="E7740">
        <v>1</v>
      </c>
    </row>
    <row r="7741" spans="1:5" x14ac:dyDescent="0.8">
      <c r="A7741">
        <v>95561</v>
      </c>
      <c r="B7741">
        <v>74798</v>
      </c>
      <c r="C7741">
        <v>11</v>
      </c>
      <c r="D7741">
        <v>7.13</v>
      </c>
      <c r="E7741">
        <v>1</v>
      </c>
    </row>
    <row r="7742" spans="1:5" x14ac:dyDescent="0.8">
      <c r="A7742">
        <v>95660</v>
      </c>
      <c r="B7742">
        <v>74840</v>
      </c>
      <c r="C7742">
        <v>11</v>
      </c>
      <c r="D7742">
        <v>6.82</v>
      </c>
      <c r="E7742">
        <v>1</v>
      </c>
    </row>
    <row r="7743" spans="1:5" x14ac:dyDescent="0.8">
      <c r="A7743">
        <v>95770</v>
      </c>
      <c r="B7743">
        <v>74882</v>
      </c>
      <c r="C7743">
        <v>11</v>
      </c>
      <c r="D7743">
        <v>6.8975</v>
      </c>
      <c r="E7743">
        <v>1</v>
      </c>
    </row>
    <row r="7744" spans="1:5" x14ac:dyDescent="0.8">
      <c r="A7744">
        <v>95815</v>
      </c>
      <c r="B7744">
        <v>74901</v>
      </c>
      <c r="C7744">
        <v>11</v>
      </c>
      <c r="D7744">
        <v>5.7350000000000003</v>
      </c>
      <c r="E7744">
        <v>1</v>
      </c>
    </row>
    <row r="7745" spans="1:5" x14ac:dyDescent="0.8">
      <c r="A7745">
        <v>95889</v>
      </c>
      <c r="B7745">
        <v>74932</v>
      </c>
      <c r="C7745">
        <v>11</v>
      </c>
      <c r="D7745">
        <v>5.89</v>
      </c>
      <c r="E7745">
        <v>1</v>
      </c>
    </row>
    <row r="7746" spans="1:5" x14ac:dyDescent="0.8">
      <c r="A7746">
        <v>96297</v>
      </c>
      <c r="B7746">
        <v>75098</v>
      </c>
      <c r="C7746">
        <v>11</v>
      </c>
      <c r="D7746">
        <v>6.4325000000000001</v>
      </c>
      <c r="E7746">
        <v>1</v>
      </c>
    </row>
    <row r="7747" spans="1:5" x14ac:dyDescent="0.8">
      <c r="A7747">
        <v>96502</v>
      </c>
      <c r="B7747">
        <v>75181</v>
      </c>
      <c r="C7747">
        <v>11</v>
      </c>
      <c r="D7747">
        <v>6.51</v>
      </c>
      <c r="E7747">
        <v>1</v>
      </c>
    </row>
    <row r="7748" spans="1:5" x14ac:dyDescent="0.8">
      <c r="A7748">
        <v>96866</v>
      </c>
      <c r="B7748">
        <v>75329</v>
      </c>
      <c r="C7748">
        <v>11</v>
      </c>
      <c r="D7748">
        <v>6.2</v>
      </c>
      <c r="E7748">
        <v>1</v>
      </c>
    </row>
    <row r="7749" spans="1:5" x14ac:dyDescent="0.8">
      <c r="A7749">
        <v>96971</v>
      </c>
      <c r="B7749">
        <v>75368</v>
      </c>
      <c r="C7749">
        <v>11</v>
      </c>
      <c r="D7749">
        <v>6.2774999999999999</v>
      </c>
      <c r="E7749">
        <v>1</v>
      </c>
    </row>
    <row r="7750" spans="1:5" x14ac:dyDescent="0.8">
      <c r="A7750">
        <v>97382</v>
      </c>
      <c r="B7750">
        <v>75524</v>
      </c>
      <c r="C7750">
        <v>11</v>
      </c>
      <c r="D7750">
        <v>5.8125</v>
      </c>
      <c r="E7750">
        <v>1</v>
      </c>
    </row>
    <row r="7751" spans="1:5" x14ac:dyDescent="0.8">
      <c r="A7751">
        <v>97419</v>
      </c>
      <c r="B7751">
        <v>75539</v>
      </c>
      <c r="C7751">
        <v>11</v>
      </c>
      <c r="D7751">
        <v>6.9749999999999996</v>
      </c>
      <c r="E7751">
        <v>1</v>
      </c>
    </row>
    <row r="7752" spans="1:5" x14ac:dyDescent="0.8">
      <c r="A7752">
        <v>97510</v>
      </c>
      <c r="B7752">
        <v>75571</v>
      </c>
      <c r="C7752">
        <v>11</v>
      </c>
      <c r="D7752">
        <v>6.1224999999999996</v>
      </c>
      <c r="E7752">
        <v>1</v>
      </c>
    </row>
    <row r="7753" spans="1:5" x14ac:dyDescent="0.8">
      <c r="A7753">
        <v>97615</v>
      </c>
      <c r="B7753">
        <v>75612</v>
      </c>
      <c r="C7753">
        <v>11</v>
      </c>
      <c r="D7753">
        <v>7.2850000000000001</v>
      </c>
      <c r="E7753">
        <v>1</v>
      </c>
    </row>
    <row r="7754" spans="1:5" x14ac:dyDescent="0.8">
      <c r="A7754">
        <v>98055</v>
      </c>
      <c r="B7754">
        <v>75780</v>
      </c>
      <c r="C7754">
        <v>11</v>
      </c>
      <c r="D7754">
        <v>6.2</v>
      </c>
      <c r="E7754">
        <v>1</v>
      </c>
    </row>
    <row r="7755" spans="1:5" x14ac:dyDescent="0.8">
      <c r="A7755">
        <v>98153</v>
      </c>
      <c r="B7755">
        <v>75820</v>
      </c>
      <c r="C7755">
        <v>11</v>
      </c>
      <c r="D7755">
        <v>5.7350000000000003</v>
      </c>
      <c r="E7755">
        <v>1</v>
      </c>
    </row>
    <row r="7756" spans="1:5" x14ac:dyDescent="0.8">
      <c r="A7756">
        <v>98470</v>
      </c>
      <c r="B7756">
        <v>75942</v>
      </c>
      <c r="C7756">
        <v>11</v>
      </c>
      <c r="D7756">
        <v>5.5025000000000004</v>
      </c>
      <c r="E7756">
        <v>1</v>
      </c>
    </row>
    <row r="7757" spans="1:5" x14ac:dyDescent="0.8">
      <c r="A7757">
        <v>98941</v>
      </c>
      <c r="B7757">
        <v>76128</v>
      </c>
      <c r="C7757">
        <v>11</v>
      </c>
      <c r="D7757">
        <v>7.0525000000000002</v>
      </c>
      <c r="E7757">
        <v>1</v>
      </c>
    </row>
    <row r="7758" spans="1:5" x14ac:dyDescent="0.8">
      <c r="A7758">
        <v>99002</v>
      </c>
      <c r="B7758">
        <v>76149</v>
      </c>
      <c r="C7758">
        <v>11</v>
      </c>
      <c r="D7758">
        <v>5.6574999999999998</v>
      </c>
      <c r="E7758">
        <v>1</v>
      </c>
    </row>
    <row r="7759" spans="1:5" x14ac:dyDescent="0.8">
      <c r="A7759">
        <v>99748</v>
      </c>
      <c r="B7759">
        <v>76442</v>
      </c>
      <c r="C7759">
        <v>11</v>
      </c>
      <c r="D7759">
        <v>6.1224999999999996</v>
      </c>
      <c r="E7759">
        <v>1</v>
      </c>
    </row>
    <row r="7760" spans="1:5" x14ac:dyDescent="0.8">
      <c r="A7760">
        <v>100457</v>
      </c>
      <c r="B7760">
        <v>76715</v>
      </c>
      <c r="C7760">
        <v>11</v>
      </c>
      <c r="D7760">
        <v>7.5949999999999998</v>
      </c>
      <c r="E7760">
        <v>1</v>
      </c>
    </row>
    <row r="7761" spans="1:5" x14ac:dyDescent="0.8">
      <c r="A7761">
        <v>100543</v>
      </c>
      <c r="B7761">
        <v>76756</v>
      </c>
      <c r="C7761">
        <v>11</v>
      </c>
      <c r="D7761">
        <v>6.0449999999999999</v>
      </c>
      <c r="E7761">
        <v>1</v>
      </c>
    </row>
    <row r="7762" spans="1:5" x14ac:dyDescent="0.8">
      <c r="A7762">
        <v>100708</v>
      </c>
      <c r="B7762">
        <v>76824</v>
      </c>
      <c r="C7762">
        <v>11</v>
      </c>
      <c r="D7762">
        <v>6.3550000000000004</v>
      </c>
      <c r="E7762">
        <v>1</v>
      </c>
    </row>
    <row r="7763" spans="1:5" x14ac:dyDescent="0.8">
      <c r="A7763">
        <v>100910</v>
      </c>
      <c r="B7763">
        <v>76905</v>
      </c>
      <c r="C7763">
        <v>11</v>
      </c>
      <c r="D7763">
        <v>5.6574999999999998</v>
      </c>
      <c r="E7763">
        <v>1</v>
      </c>
    </row>
    <row r="7764" spans="1:5" x14ac:dyDescent="0.8">
      <c r="A7764">
        <v>101066</v>
      </c>
      <c r="B7764">
        <v>76963</v>
      </c>
      <c r="C7764">
        <v>11</v>
      </c>
      <c r="D7764">
        <v>6.8975</v>
      </c>
      <c r="E7764">
        <v>1</v>
      </c>
    </row>
    <row r="7765" spans="1:5" x14ac:dyDescent="0.8">
      <c r="A7765">
        <v>101170</v>
      </c>
      <c r="B7765">
        <v>77004</v>
      </c>
      <c r="C7765">
        <v>11</v>
      </c>
      <c r="D7765">
        <v>5.6574999999999998</v>
      </c>
      <c r="E7765">
        <v>1</v>
      </c>
    </row>
    <row r="7766" spans="1:5" x14ac:dyDescent="0.8">
      <c r="A7766">
        <v>101361</v>
      </c>
      <c r="B7766">
        <v>77085</v>
      </c>
      <c r="C7766">
        <v>11</v>
      </c>
      <c r="D7766">
        <v>6.7424999999999997</v>
      </c>
      <c r="E7766">
        <v>1</v>
      </c>
    </row>
    <row r="7767" spans="1:5" x14ac:dyDescent="0.8">
      <c r="A7767">
        <v>101461</v>
      </c>
      <c r="B7767">
        <v>77125</v>
      </c>
      <c r="C7767">
        <v>11</v>
      </c>
      <c r="D7767">
        <v>6.2774999999999999</v>
      </c>
      <c r="E7767">
        <v>1</v>
      </c>
    </row>
    <row r="7768" spans="1:5" x14ac:dyDescent="0.8">
      <c r="A7768">
        <v>101808</v>
      </c>
      <c r="B7768">
        <v>77252</v>
      </c>
      <c r="C7768">
        <v>11</v>
      </c>
      <c r="D7768">
        <v>6.2</v>
      </c>
      <c r="E7768">
        <v>1</v>
      </c>
    </row>
    <row r="7769" spans="1:5" x14ac:dyDescent="0.8">
      <c r="A7769">
        <v>101966</v>
      </c>
      <c r="B7769">
        <v>77316</v>
      </c>
      <c r="C7769">
        <v>11</v>
      </c>
      <c r="D7769">
        <v>6.2774999999999999</v>
      </c>
      <c r="E7769">
        <v>1</v>
      </c>
    </row>
    <row r="7770" spans="1:5" x14ac:dyDescent="0.8">
      <c r="A7770">
        <v>102016</v>
      </c>
      <c r="B7770">
        <v>77336</v>
      </c>
      <c r="C7770">
        <v>11</v>
      </c>
      <c r="D7770">
        <v>6.1224999999999996</v>
      </c>
      <c r="E7770">
        <v>1</v>
      </c>
    </row>
    <row r="7771" spans="1:5" x14ac:dyDescent="0.8">
      <c r="A7771">
        <v>102069</v>
      </c>
      <c r="B7771">
        <v>77357</v>
      </c>
      <c r="C7771">
        <v>11</v>
      </c>
      <c r="D7771">
        <v>5.5025000000000004</v>
      </c>
      <c r="E7771">
        <v>1</v>
      </c>
    </row>
    <row r="7772" spans="1:5" x14ac:dyDescent="0.8">
      <c r="A7772">
        <v>102180</v>
      </c>
      <c r="B7772">
        <v>77402</v>
      </c>
      <c r="C7772">
        <v>11</v>
      </c>
      <c r="D7772">
        <v>7.44</v>
      </c>
      <c r="E7772">
        <v>1</v>
      </c>
    </row>
    <row r="7773" spans="1:5" x14ac:dyDescent="0.8">
      <c r="A7773">
        <v>102222</v>
      </c>
      <c r="B7773">
        <v>77418</v>
      </c>
      <c r="C7773">
        <v>11</v>
      </c>
      <c r="D7773">
        <v>6.2774999999999999</v>
      </c>
      <c r="E7773">
        <v>1</v>
      </c>
    </row>
    <row r="7774" spans="1:5" x14ac:dyDescent="0.8">
      <c r="A7774">
        <v>102479</v>
      </c>
      <c r="B7774">
        <v>77523</v>
      </c>
      <c r="C7774">
        <v>11</v>
      </c>
      <c r="D7774">
        <v>6.5875000000000004</v>
      </c>
      <c r="E7774">
        <v>1</v>
      </c>
    </row>
    <row r="7775" spans="1:5" x14ac:dyDescent="0.8">
      <c r="A7775">
        <v>102572</v>
      </c>
      <c r="B7775">
        <v>77564</v>
      </c>
      <c r="C7775">
        <v>11</v>
      </c>
      <c r="D7775">
        <v>6.0449999999999999</v>
      </c>
      <c r="E7775">
        <v>1</v>
      </c>
    </row>
    <row r="7776" spans="1:5" x14ac:dyDescent="0.8">
      <c r="A7776">
        <v>102797</v>
      </c>
      <c r="B7776">
        <v>77651</v>
      </c>
      <c r="C7776">
        <v>11</v>
      </c>
      <c r="D7776">
        <v>6.9749999999999996</v>
      </c>
      <c r="E7776">
        <v>1</v>
      </c>
    </row>
    <row r="7777" spans="1:5" x14ac:dyDescent="0.8">
      <c r="A7777">
        <v>102821</v>
      </c>
      <c r="B7777">
        <v>77660</v>
      </c>
      <c r="C7777">
        <v>11</v>
      </c>
      <c r="D7777">
        <v>6.51</v>
      </c>
      <c r="E7777">
        <v>1</v>
      </c>
    </row>
    <row r="7778" spans="1:5" x14ac:dyDescent="0.8">
      <c r="A7778">
        <v>103004</v>
      </c>
      <c r="B7778">
        <v>77734</v>
      </c>
      <c r="C7778">
        <v>11</v>
      </c>
      <c r="D7778">
        <v>6.3550000000000004</v>
      </c>
      <c r="E7778">
        <v>1</v>
      </c>
    </row>
    <row r="7779" spans="1:5" x14ac:dyDescent="0.8">
      <c r="A7779">
        <v>103010</v>
      </c>
      <c r="B7779">
        <v>77737</v>
      </c>
      <c r="C7779">
        <v>11</v>
      </c>
      <c r="D7779">
        <v>7.5175000000000001</v>
      </c>
      <c r="E7779">
        <v>1</v>
      </c>
    </row>
    <row r="7780" spans="1:5" x14ac:dyDescent="0.8">
      <c r="A7780">
        <v>103205</v>
      </c>
      <c r="B7780">
        <v>77814</v>
      </c>
      <c r="C7780">
        <v>11</v>
      </c>
      <c r="D7780">
        <v>6.665</v>
      </c>
      <c r="E7780">
        <v>1</v>
      </c>
    </row>
    <row r="7781" spans="1:5" x14ac:dyDescent="0.8">
      <c r="A7781">
        <v>103337</v>
      </c>
      <c r="B7781">
        <v>77865</v>
      </c>
      <c r="C7781">
        <v>11</v>
      </c>
      <c r="D7781">
        <v>5.89</v>
      </c>
      <c r="E7781">
        <v>1</v>
      </c>
    </row>
    <row r="7782" spans="1:5" x14ac:dyDescent="0.8">
      <c r="A7782">
        <v>103512</v>
      </c>
      <c r="B7782">
        <v>77933</v>
      </c>
      <c r="C7782">
        <v>11</v>
      </c>
      <c r="D7782">
        <v>6.4325000000000001</v>
      </c>
      <c r="E7782">
        <v>1</v>
      </c>
    </row>
    <row r="7783" spans="1:5" x14ac:dyDescent="0.8">
      <c r="A7783">
        <v>103870</v>
      </c>
      <c r="B7783">
        <v>78081</v>
      </c>
      <c r="C7783">
        <v>11</v>
      </c>
      <c r="D7783">
        <v>6.3550000000000004</v>
      </c>
      <c r="E7783">
        <v>1</v>
      </c>
    </row>
    <row r="7784" spans="1:5" x14ac:dyDescent="0.8">
      <c r="A7784">
        <v>104054</v>
      </c>
      <c r="B7784">
        <v>78153</v>
      </c>
      <c r="C7784">
        <v>11</v>
      </c>
      <c r="D7784">
        <v>5.9675000000000002</v>
      </c>
      <c r="E7784">
        <v>1</v>
      </c>
    </row>
    <row r="7785" spans="1:5" x14ac:dyDescent="0.8">
      <c r="A7785">
        <v>104056</v>
      </c>
      <c r="B7785">
        <v>78155</v>
      </c>
      <c r="C7785">
        <v>11</v>
      </c>
      <c r="D7785">
        <v>7.3624999999999998</v>
      </c>
      <c r="E7785">
        <v>1</v>
      </c>
    </row>
    <row r="7786" spans="1:5" x14ac:dyDescent="0.8">
      <c r="A7786">
        <v>104102</v>
      </c>
      <c r="B7786">
        <v>78172</v>
      </c>
      <c r="C7786">
        <v>11</v>
      </c>
      <c r="D7786">
        <v>5.6574999999999998</v>
      </c>
      <c r="E7786">
        <v>1</v>
      </c>
    </row>
    <row r="7787" spans="1:5" x14ac:dyDescent="0.8">
      <c r="A7787">
        <v>104113</v>
      </c>
      <c r="B7787">
        <v>78176</v>
      </c>
      <c r="C7787">
        <v>11</v>
      </c>
      <c r="D7787">
        <v>5.7350000000000003</v>
      </c>
      <c r="E7787">
        <v>1</v>
      </c>
    </row>
    <row r="7788" spans="1:5" x14ac:dyDescent="0.8">
      <c r="A7788">
        <v>104170</v>
      </c>
      <c r="B7788">
        <v>78198</v>
      </c>
      <c r="C7788">
        <v>11</v>
      </c>
      <c r="D7788">
        <v>6.3550000000000004</v>
      </c>
      <c r="E7788">
        <v>1</v>
      </c>
    </row>
    <row r="7789" spans="1:5" x14ac:dyDescent="0.8">
      <c r="A7789">
        <v>104254</v>
      </c>
      <c r="B7789">
        <v>78235</v>
      </c>
      <c r="C7789">
        <v>11</v>
      </c>
      <c r="D7789">
        <v>6.3550000000000004</v>
      </c>
      <c r="E7789">
        <v>1</v>
      </c>
    </row>
    <row r="7790" spans="1:5" x14ac:dyDescent="0.8">
      <c r="A7790">
        <v>104272</v>
      </c>
      <c r="B7790">
        <v>78241</v>
      </c>
      <c r="C7790">
        <v>11</v>
      </c>
      <c r="D7790">
        <v>5.58</v>
      </c>
      <c r="E7790">
        <v>1</v>
      </c>
    </row>
    <row r="7791" spans="1:5" x14ac:dyDescent="0.8">
      <c r="A7791">
        <v>104322</v>
      </c>
      <c r="B7791">
        <v>78261</v>
      </c>
      <c r="C7791">
        <v>11</v>
      </c>
      <c r="D7791">
        <v>5.9675000000000002</v>
      </c>
      <c r="E7791">
        <v>1</v>
      </c>
    </row>
    <row r="7792" spans="1:5" x14ac:dyDescent="0.8">
      <c r="A7792">
        <v>104412</v>
      </c>
      <c r="B7792">
        <v>78297</v>
      </c>
      <c r="C7792">
        <v>11</v>
      </c>
      <c r="D7792">
        <v>5.5025000000000004</v>
      </c>
      <c r="E7792">
        <v>1</v>
      </c>
    </row>
    <row r="7793" spans="1:5" x14ac:dyDescent="0.8">
      <c r="A7793">
        <v>104793</v>
      </c>
      <c r="B7793">
        <v>78451</v>
      </c>
      <c r="C7793">
        <v>11</v>
      </c>
      <c r="D7793">
        <v>6.0449999999999999</v>
      </c>
      <c r="E7793">
        <v>1</v>
      </c>
    </row>
    <row r="7794" spans="1:5" x14ac:dyDescent="0.8">
      <c r="A7794">
        <v>104823</v>
      </c>
      <c r="B7794">
        <v>78465</v>
      </c>
      <c r="C7794">
        <v>11</v>
      </c>
      <c r="D7794">
        <v>7.44</v>
      </c>
      <c r="E7794">
        <v>1</v>
      </c>
    </row>
    <row r="7795" spans="1:5" x14ac:dyDescent="0.8">
      <c r="A7795">
        <v>104928</v>
      </c>
      <c r="B7795">
        <v>78510</v>
      </c>
      <c r="C7795">
        <v>11</v>
      </c>
      <c r="D7795">
        <v>7.13</v>
      </c>
      <c r="E7795">
        <v>1</v>
      </c>
    </row>
    <row r="7796" spans="1:5" x14ac:dyDescent="0.8">
      <c r="A7796">
        <v>104959</v>
      </c>
      <c r="B7796">
        <v>78523</v>
      </c>
      <c r="C7796">
        <v>11</v>
      </c>
      <c r="D7796">
        <v>5.7350000000000003</v>
      </c>
      <c r="E7796">
        <v>1</v>
      </c>
    </row>
    <row r="7797" spans="1:5" x14ac:dyDescent="0.8">
      <c r="A7797">
        <v>105446</v>
      </c>
      <c r="B7797">
        <v>78713</v>
      </c>
      <c r="C7797">
        <v>11</v>
      </c>
      <c r="D7797">
        <v>7.3624999999999998</v>
      </c>
      <c r="E7797">
        <v>1</v>
      </c>
    </row>
    <row r="7798" spans="1:5" x14ac:dyDescent="0.8">
      <c r="A7798">
        <v>105461</v>
      </c>
      <c r="B7798">
        <v>78720</v>
      </c>
      <c r="C7798">
        <v>11</v>
      </c>
      <c r="D7798">
        <v>7.2850000000000001</v>
      </c>
      <c r="E7798">
        <v>1</v>
      </c>
    </row>
    <row r="7799" spans="1:5" x14ac:dyDescent="0.8">
      <c r="A7799">
        <v>105659</v>
      </c>
      <c r="B7799">
        <v>78798</v>
      </c>
      <c r="C7799">
        <v>11</v>
      </c>
      <c r="D7799">
        <v>7.5949999999999998</v>
      </c>
      <c r="E7799">
        <v>1</v>
      </c>
    </row>
    <row r="7800" spans="1:5" x14ac:dyDescent="0.8">
      <c r="A7800">
        <v>105843</v>
      </c>
      <c r="B7800">
        <v>78871</v>
      </c>
      <c r="C7800">
        <v>11</v>
      </c>
      <c r="D7800">
        <v>5.8125</v>
      </c>
      <c r="E7800">
        <v>1</v>
      </c>
    </row>
    <row r="7801" spans="1:5" x14ac:dyDescent="0.8">
      <c r="A7801">
        <v>106070</v>
      </c>
      <c r="B7801">
        <v>78965</v>
      </c>
      <c r="C7801">
        <v>11</v>
      </c>
      <c r="D7801">
        <v>6.1224999999999996</v>
      </c>
      <c r="E7801">
        <v>1</v>
      </c>
    </row>
    <row r="7802" spans="1:5" x14ac:dyDescent="0.8">
      <c r="A7802">
        <v>106073</v>
      </c>
      <c r="B7802">
        <v>78966</v>
      </c>
      <c r="C7802">
        <v>11</v>
      </c>
      <c r="D7802">
        <v>7.2074999999999996</v>
      </c>
      <c r="E7802">
        <v>1</v>
      </c>
    </row>
    <row r="7803" spans="1:5" x14ac:dyDescent="0.8">
      <c r="A7803">
        <v>106146</v>
      </c>
      <c r="B7803">
        <v>78998</v>
      </c>
      <c r="C7803">
        <v>11</v>
      </c>
      <c r="D7803">
        <v>6.51</v>
      </c>
      <c r="E7803">
        <v>1</v>
      </c>
    </row>
    <row r="7804" spans="1:5" x14ac:dyDescent="0.8">
      <c r="A7804">
        <v>106147</v>
      </c>
      <c r="B7804">
        <v>78998</v>
      </c>
      <c r="C7804">
        <v>11</v>
      </c>
      <c r="D7804">
        <v>5.8125</v>
      </c>
      <c r="E7804">
        <v>1</v>
      </c>
    </row>
    <row r="7805" spans="1:5" x14ac:dyDescent="0.8">
      <c r="A7805">
        <v>106600</v>
      </c>
      <c r="B7805">
        <v>79174</v>
      </c>
      <c r="C7805">
        <v>11</v>
      </c>
      <c r="D7805">
        <v>5.9675000000000002</v>
      </c>
      <c r="E7805">
        <v>1</v>
      </c>
    </row>
    <row r="7806" spans="1:5" x14ac:dyDescent="0.8">
      <c r="A7806">
        <v>106610</v>
      </c>
      <c r="B7806">
        <v>79177</v>
      </c>
      <c r="C7806">
        <v>11</v>
      </c>
      <c r="D7806">
        <v>7.2074999999999996</v>
      </c>
      <c r="E7806">
        <v>1</v>
      </c>
    </row>
    <row r="7807" spans="1:5" x14ac:dyDescent="0.8">
      <c r="A7807">
        <v>106769</v>
      </c>
      <c r="B7807">
        <v>79243</v>
      </c>
      <c r="C7807">
        <v>11</v>
      </c>
      <c r="D7807">
        <v>7.6725000000000003</v>
      </c>
      <c r="E7807">
        <v>1</v>
      </c>
    </row>
    <row r="7808" spans="1:5" x14ac:dyDescent="0.8">
      <c r="A7808">
        <v>106798</v>
      </c>
      <c r="B7808">
        <v>79254</v>
      </c>
      <c r="C7808">
        <v>11</v>
      </c>
      <c r="D7808">
        <v>6.3550000000000004</v>
      </c>
      <c r="E7808">
        <v>1</v>
      </c>
    </row>
    <row r="7809" spans="1:5" x14ac:dyDescent="0.8">
      <c r="A7809">
        <v>106903</v>
      </c>
      <c r="B7809">
        <v>79295</v>
      </c>
      <c r="C7809">
        <v>11</v>
      </c>
      <c r="D7809">
        <v>6.51</v>
      </c>
      <c r="E7809">
        <v>1</v>
      </c>
    </row>
    <row r="7810" spans="1:5" x14ac:dyDescent="0.8">
      <c r="A7810">
        <v>106964</v>
      </c>
      <c r="B7810">
        <v>79319</v>
      </c>
      <c r="C7810">
        <v>11</v>
      </c>
      <c r="D7810">
        <v>7.44</v>
      </c>
      <c r="E7810">
        <v>1</v>
      </c>
    </row>
    <row r="7811" spans="1:5" x14ac:dyDescent="0.8">
      <c r="A7811">
        <v>107008</v>
      </c>
      <c r="B7811">
        <v>79336</v>
      </c>
      <c r="C7811">
        <v>11</v>
      </c>
      <c r="D7811">
        <v>6.2774999999999999</v>
      </c>
      <c r="E7811">
        <v>1</v>
      </c>
    </row>
    <row r="7812" spans="1:5" x14ac:dyDescent="0.8">
      <c r="A7812">
        <v>107483</v>
      </c>
      <c r="B7812">
        <v>79538</v>
      </c>
      <c r="C7812">
        <v>11</v>
      </c>
      <c r="D7812">
        <v>6.51</v>
      </c>
      <c r="E7812">
        <v>1</v>
      </c>
    </row>
    <row r="7813" spans="1:5" x14ac:dyDescent="0.8">
      <c r="A7813">
        <v>107512</v>
      </c>
      <c r="B7813">
        <v>79549</v>
      </c>
      <c r="C7813">
        <v>11</v>
      </c>
      <c r="D7813">
        <v>5.5025000000000004</v>
      </c>
      <c r="E7813">
        <v>1</v>
      </c>
    </row>
    <row r="7814" spans="1:5" x14ac:dyDescent="0.8">
      <c r="A7814">
        <v>107543</v>
      </c>
      <c r="B7814">
        <v>79561</v>
      </c>
      <c r="C7814">
        <v>11</v>
      </c>
      <c r="D7814">
        <v>6.0449999999999999</v>
      </c>
      <c r="E7814">
        <v>1</v>
      </c>
    </row>
    <row r="7815" spans="1:5" x14ac:dyDescent="0.8">
      <c r="A7815">
        <v>107652</v>
      </c>
      <c r="B7815">
        <v>79607</v>
      </c>
      <c r="C7815">
        <v>11</v>
      </c>
      <c r="D7815">
        <v>7.0525000000000002</v>
      </c>
      <c r="E7815">
        <v>1</v>
      </c>
    </row>
    <row r="7816" spans="1:5" x14ac:dyDescent="0.8">
      <c r="A7816">
        <v>107790</v>
      </c>
      <c r="B7816">
        <v>79660</v>
      </c>
      <c r="C7816">
        <v>11</v>
      </c>
      <c r="D7816">
        <v>7.75</v>
      </c>
      <c r="E7816">
        <v>1</v>
      </c>
    </row>
    <row r="7817" spans="1:5" x14ac:dyDescent="0.8">
      <c r="A7817">
        <v>107908</v>
      </c>
      <c r="B7817">
        <v>79702</v>
      </c>
      <c r="C7817">
        <v>11</v>
      </c>
      <c r="D7817">
        <v>6.665</v>
      </c>
      <c r="E7817">
        <v>1</v>
      </c>
    </row>
    <row r="7818" spans="1:5" x14ac:dyDescent="0.8">
      <c r="A7818">
        <v>107961</v>
      </c>
      <c r="B7818">
        <v>79725</v>
      </c>
      <c r="C7818">
        <v>11</v>
      </c>
      <c r="D7818">
        <v>7.6725000000000003</v>
      </c>
      <c r="E7818">
        <v>1</v>
      </c>
    </row>
    <row r="7819" spans="1:5" x14ac:dyDescent="0.8">
      <c r="A7819">
        <v>108444</v>
      </c>
      <c r="B7819">
        <v>79914</v>
      </c>
      <c r="C7819">
        <v>11</v>
      </c>
      <c r="D7819">
        <v>7.3624999999999998</v>
      </c>
      <c r="E7819">
        <v>1</v>
      </c>
    </row>
    <row r="7820" spans="1:5" x14ac:dyDescent="0.8">
      <c r="A7820">
        <v>108637</v>
      </c>
      <c r="B7820">
        <v>79991</v>
      </c>
      <c r="C7820">
        <v>11</v>
      </c>
      <c r="D7820">
        <v>7.75</v>
      </c>
      <c r="E7820">
        <v>1</v>
      </c>
    </row>
    <row r="7821" spans="1:5" x14ac:dyDescent="0.8">
      <c r="A7821">
        <v>108873</v>
      </c>
      <c r="B7821">
        <v>80075</v>
      </c>
      <c r="C7821">
        <v>11</v>
      </c>
      <c r="D7821">
        <v>7.3624999999999998</v>
      </c>
      <c r="E7821">
        <v>1</v>
      </c>
    </row>
    <row r="7822" spans="1:5" x14ac:dyDescent="0.8">
      <c r="A7822">
        <v>108874</v>
      </c>
      <c r="B7822">
        <v>80075</v>
      </c>
      <c r="C7822">
        <v>11</v>
      </c>
      <c r="D7822">
        <v>5.6574999999999998</v>
      </c>
      <c r="E7822">
        <v>1</v>
      </c>
    </row>
    <row r="7823" spans="1:5" x14ac:dyDescent="0.8">
      <c r="A7823">
        <v>109014</v>
      </c>
      <c r="B7823">
        <v>80133</v>
      </c>
      <c r="C7823">
        <v>11</v>
      </c>
      <c r="D7823">
        <v>6.665</v>
      </c>
      <c r="E7823">
        <v>1</v>
      </c>
    </row>
    <row r="7824" spans="1:5" x14ac:dyDescent="0.8">
      <c r="A7824">
        <v>109139</v>
      </c>
      <c r="B7824">
        <v>80184</v>
      </c>
      <c r="C7824">
        <v>11</v>
      </c>
      <c r="D7824">
        <v>6.665</v>
      </c>
      <c r="E7824">
        <v>1</v>
      </c>
    </row>
    <row r="7825" spans="1:5" x14ac:dyDescent="0.8">
      <c r="A7825">
        <v>109489</v>
      </c>
      <c r="B7825">
        <v>80328</v>
      </c>
      <c r="C7825">
        <v>11</v>
      </c>
      <c r="D7825">
        <v>6.1224999999999996</v>
      </c>
      <c r="E7825">
        <v>1</v>
      </c>
    </row>
    <row r="7826" spans="1:5" x14ac:dyDescent="0.8">
      <c r="A7826">
        <v>109592</v>
      </c>
      <c r="B7826">
        <v>80367</v>
      </c>
      <c r="C7826">
        <v>11</v>
      </c>
      <c r="D7826">
        <v>7.0525000000000002</v>
      </c>
      <c r="E7826">
        <v>1</v>
      </c>
    </row>
    <row r="7827" spans="1:5" x14ac:dyDescent="0.8">
      <c r="A7827">
        <v>109603</v>
      </c>
      <c r="B7827">
        <v>80371</v>
      </c>
      <c r="C7827">
        <v>11</v>
      </c>
      <c r="D7827">
        <v>6.82</v>
      </c>
      <c r="E7827">
        <v>1</v>
      </c>
    </row>
    <row r="7828" spans="1:5" x14ac:dyDescent="0.8">
      <c r="A7828">
        <v>109653</v>
      </c>
      <c r="B7828">
        <v>80393</v>
      </c>
      <c r="C7828">
        <v>11</v>
      </c>
      <c r="D7828">
        <v>6.5875000000000004</v>
      </c>
      <c r="E7828">
        <v>1</v>
      </c>
    </row>
    <row r="7829" spans="1:5" x14ac:dyDescent="0.8">
      <c r="A7829">
        <v>109702</v>
      </c>
      <c r="B7829">
        <v>80418</v>
      </c>
      <c r="C7829">
        <v>11</v>
      </c>
      <c r="D7829">
        <v>6.4325000000000001</v>
      </c>
      <c r="E7829">
        <v>1</v>
      </c>
    </row>
    <row r="7830" spans="1:5" x14ac:dyDescent="0.8">
      <c r="A7830">
        <v>109704</v>
      </c>
      <c r="B7830">
        <v>80418</v>
      </c>
      <c r="C7830">
        <v>11</v>
      </c>
      <c r="D7830">
        <v>7.2074999999999996</v>
      </c>
      <c r="E7830">
        <v>1</v>
      </c>
    </row>
    <row r="7831" spans="1:5" x14ac:dyDescent="0.8">
      <c r="A7831">
        <v>109983</v>
      </c>
      <c r="B7831">
        <v>80537</v>
      </c>
      <c r="C7831">
        <v>11</v>
      </c>
      <c r="D7831">
        <v>6.82</v>
      </c>
      <c r="E7831">
        <v>1</v>
      </c>
    </row>
    <row r="7832" spans="1:5" x14ac:dyDescent="0.8">
      <c r="A7832">
        <v>110388</v>
      </c>
      <c r="B7832">
        <v>80693</v>
      </c>
      <c r="C7832">
        <v>11</v>
      </c>
      <c r="D7832">
        <v>6.82</v>
      </c>
      <c r="E7832">
        <v>1</v>
      </c>
    </row>
    <row r="7833" spans="1:5" x14ac:dyDescent="0.8">
      <c r="A7833">
        <v>110428</v>
      </c>
      <c r="B7833">
        <v>80712</v>
      </c>
      <c r="C7833">
        <v>11</v>
      </c>
      <c r="D7833">
        <v>5.58</v>
      </c>
      <c r="E7833">
        <v>1</v>
      </c>
    </row>
    <row r="7834" spans="1:5" x14ac:dyDescent="0.8">
      <c r="A7834">
        <v>110795</v>
      </c>
      <c r="B7834">
        <v>80854</v>
      </c>
      <c r="C7834">
        <v>11</v>
      </c>
      <c r="D7834">
        <v>6.2774999999999999</v>
      </c>
      <c r="E7834">
        <v>1</v>
      </c>
    </row>
    <row r="7835" spans="1:5" x14ac:dyDescent="0.8">
      <c r="A7835">
        <v>110835</v>
      </c>
      <c r="B7835">
        <v>80871</v>
      </c>
      <c r="C7835">
        <v>11</v>
      </c>
      <c r="D7835">
        <v>6.2774999999999999</v>
      </c>
      <c r="E7835">
        <v>1</v>
      </c>
    </row>
    <row r="7836" spans="1:5" x14ac:dyDescent="0.8">
      <c r="A7836">
        <v>110846</v>
      </c>
      <c r="B7836">
        <v>80875</v>
      </c>
      <c r="C7836">
        <v>11</v>
      </c>
      <c r="D7836">
        <v>7.3624999999999998</v>
      </c>
      <c r="E7836">
        <v>1</v>
      </c>
    </row>
    <row r="7837" spans="1:5" x14ac:dyDescent="0.8">
      <c r="A7837">
        <v>111038</v>
      </c>
      <c r="B7837">
        <v>80950</v>
      </c>
      <c r="C7837">
        <v>11</v>
      </c>
      <c r="D7837">
        <v>6.3550000000000004</v>
      </c>
      <c r="E7837">
        <v>1</v>
      </c>
    </row>
    <row r="7838" spans="1:5" x14ac:dyDescent="0.8">
      <c r="A7838">
        <v>111164</v>
      </c>
      <c r="B7838">
        <v>80998</v>
      </c>
      <c r="C7838">
        <v>11</v>
      </c>
      <c r="D7838">
        <v>7.2074999999999996</v>
      </c>
      <c r="E7838">
        <v>1</v>
      </c>
    </row>
    <row r="7839" spans="1:5" x14ac:dyDescent="0.8">
      <c r="A7839">
        <v>111650</v>
      </c>
      <c r="B7839">
        <v>81185</v>
      </c>
      <c r="C7839">
        <v>11</v>
      </c>
      <c r="D7839">
        <v>5.4249999999999998</v>
      </c>
      <c r="E7839">
        <v>1</v>
      </c>
    </row>
    <row r="7840" spans="1:5" x14ac:dyDescent="0.8">
      <c r="A7840">
        <v>111700</v>
      </c>
      <c r="B7840">
        <v>81207</v>
      </c>
      <c r="C7840">
        <v>11</v>
      </c>
      <c r="D7840">
        <v>5.7350000000000003</v>
      </c>
      <c r="E7840">
        <v>1</v>
      </c>
    </row>
    <row r="7841" spans="1:5" x14ac:dyDescent="0.8">
      <c r="A7841">
        <v>111795</v>
      </c>
      <c r="B7841">
        <v>81243</v>
      </c>
      <c r="C7841">
        <v>11</v>
      </c>
      <c r="D7841">
        <v>6.51</v>
      </c>
      <c r="E7841">
        <v>1</v>
      </c>
    </row>
    <row r="7842" spans="1:5" x14ac:dyDescent="0.8">
      <c r="A7842">
        <v>111845</v>
      </c>
      <c r="B7842">
        <v>81263</v>
      </c>
      <c r="C7842">
        <v>11</v>
      </c>
      <c r="D7842">
        <v>6.4325000000000001</v>
      </c>
      <c r="E7842">
        <v>1</v>
      </c>
    </row>
    <row r="7843" spans="1:5" x14ac:dyDescent="0.8">
      <c r="A7843">
        <v>111895</v>
      </c>
      <c r="B7843">
        <v>81283</v>
      </c>
      <c r="C7843">
        <v>11</v>
      </c>
      <c r="D7843">
        <v>7.5949999999999998</v>
      </c>
      <c r="E7843">
        <v>1</v>
      </c>
    </row>
    <row r="7844" spans="1:5" x14ac:dyDescent="0.8">
      <c r="A7844">
        <v>111937</v>
      </c>
      <c r="B7844">
        <v>81302</v>
      </c>
      <c r="C7844">
        <v>11</v>
      </c>
      <c r="D7844">
        <v>5.5025000000000004</v>
      </c>
      <c r="E7844">
        <v>1</v>
      </c>
    </row>
    <row r="7845" spans="1:5" x14ac:dyDescent="0.8">
      <c r="A7845">
        <v>112044</v>
      </c>
      <c r="B7845">
        <v>81343</v>
      </c>
      <c r="C7845">
        <v>11</v>
      </c>
      <c r="D7845">
        <v>7.3624999999999998</v>
      </c>
      <c r="E7845">
        <v>1</v>
      </c>
    </row>
    <row r="7846" spans="1:5" x14ac:dyDescent="0.8">
      <c r="A7846">
        <v>112093</v>
      </c>
      <c r="B7846">
        <v>81364</v>
      </c>
      <c r="C7846">
        <v>11</v>
      </c>
      <c r="D7846">
        <v>5.6574999999999998</v>
      </c>
      <c r="E7846">
        <v>1</v>
      </c>
    </row>
    <row r="7847" spans="1:5" x14ac:dyDescent="0.8">
      <c r="A7847">
        <v>112214</v>
      </c>
      <c r="B7847">
        <v>81416</v>
      </c>
      <c r="C7847">
        <v>11</v>
      </c>
      <c r="D7847">
        <v>7.5175000000000001</v>
      </c>
      <c r="E7847">
        <v>1</v>
      </c>
    </row>
    <row r="7848" spans="1:5" x14ac:dyDescent="0.8">
      <c r="A7848">
        <v>112244</v>
      </c>
      <c r="B7848">
        <v>81427</v>
      </c>
      <c r="C7848">
        <v>11</v>
      </c>
      <c r="D7848">
        <v>7.5949999999999998</v>
      </c>
      <c r="E7848">
        <v>1</v>
      </c>
    </row>
    <row r="7849" spans="1:5" x14ac:dyDescent="0.8">
      <c r="A7849">
        <v>613</v>
      </c>
      <c r="B7849">
        <v>36810</v>
      </c>
      <c r="C7849">
        <v>12</v>
      </c>
      <c r="D7849">
        <v>7.36</v>
      </c>
      <c r="E7849">
        <v>1</v>
      </c>
    </row>
    <row r="7850" spans="1:5" x14ac:dyDescent="0.8">
      <c r="A7850">
        <v>976</v>
      </c>
      <c r="B7850">
        <v>36962</v>
      </c>
      <c r="C7850">
        <v>12</v>
      </c>
      <c r="D7850">
        <v>6.24</v>
      </c>
      <c r="E7850">
        <v>1</v>
      </c>
    </row>
    <row r="7851" spans="1:5" x14ac:dyDescent="0.8">
      <c r="A7851">
        <v>978</v>
      </c>
      <c r="B7851">
        <v>36962</v>
      </c>
      <c r="C7851">
        <v>12</v>
      </c>
      <c r="D7851">
        <v>6.56</v>
      </c>
      <c r="E7851">
        <v>1</v>
      </c>
    </row>
    <row r="7852" spans="1:5" x14ac:dyDescent="0.8">
      <c r="A7852">
        <v>1064</v>
      </c>
      <c r="B7852">
        <v>36995</v>
      </c>
      <c r="C7852">
        <v>12</v>
      </c>
      <c r="D7852">
        <v>7.76</v>
      </c>
      <c r="E7852">
        <v>1</v>
      </c>
    </row>
    <row r="7853" spans="1:5" x14ac:dyDescent="0.8">
      <c r="A7853">
        <v>1155</v>
      </c>
      <c r="B7853">
        <v>37030</v>
      </c>
      <c r="C7853">
        <v>12</v>
      </c>
      <c r="D7853">
        <v>7.28</v>
      </c>
      <c r="E7853">
        <v>1</v>
      </c>
    </row>
    <row r="7854" spans="1:5" x14ac:dyDescent="0.8">
      <c r="A7854">
        <v>1352</v>
      </c>
      <c r="B7854">
        <v>37112</v>
      </c>
      <c r="C7854">
        <v>12</v>
      </c>
      <c r="D7854">
        <v>7.12</v>
      </c>
      <c r="E7854">
        <v>1</v>
      </c>
    </row>
    <row r="7855" spans="1:5" x14ac:dyDescent="0.8">
      <c r="A7855">
        <v>1397</v>
      </c>
      <c r="B7855">
        <v>37130</v>
      </c>
      <c r="C7855">
        <v>12</v>
      </c>
      <c r="D7855">
        <v>7.2</v>
      </c>
      <c r="E7855">
        <v>1</v>
      </c>
    </row>
    <row r="7856" spans="1:5" x14ac:dyDescent="0.8">
      <c r="A7856">
        <v>1731</v>
      </c>
      <c r="B7856">
        <v>37256</v>
      </c>
      <c r="C7856">
        <v>12</v>
      </c>
      <c r="D7856">
        <v>6.96</v>
      </c>
      <c r="E7856">
        <v>1</v>
      </c>
    </row>
    <row r="7857" spans="1:5" x14ac:dyDescent="0.8">
      <c r="A7857">
        <v>1916</v>
      </c>
      <c r="B7857">
        <v>37328</v>
      </c>
      <c r="C7857">
        <v>12</v>
      </c>
      <c r="D7857">
        <v>7.52</v>
      </c>
      <c r="E7857">
        <v>1</v>
      </c>
    </row>
    <row r="7858" spans="1:5" x14ac:dyDescent="0.8">
      <c r="A7858">
        <v>1986</v>
      </c>
      <c r="B7858">
        <v>37355</v>
      </c>
      <c r="C7858">
        <v>12</v>
      </c>
      <c r="D7858">
        <v>7.2</v>
      </c>
      <c r="E7858">
        <v>1</v>
      </c>
    </row>
    <row r="7859" spans="1:5" x14ac:dyDescent="0.8">
      <c r="A7859">
        <v>2057</v>
      </c>
      <c r="B7859">
        <v>37381</v>
      </c>
      <c r="C7859">
        <v>12</v>
      </c>
      <c r="D7859">
        <v>6.96</v>
      </c>
      <c r="E7859">
        <v>1</v>
      </c>
    </row>
    <row r="7860" spans="1:5" x14ac:dyDescent="0.8">
      <c r="A7860">
        <v>2071</v>
      </c>
      <c r="B7860">
        <v>37386</v>
      </c>
      <c r="C7860">
        <v>12</v>
      </c>
      <c r="D7860">
        <v>5.6</v>
      </c>
      <c r="E7860">
        <v>1</v>
      </c>
    </row>
    <row r="7861" spans="1:5" x14ac:dyDescent="0.8">
      <c r="A7861">
        <v>2160</v>
      </c>
      <c r="B7861">
        <v>37425</v>
      </c>
      <c r="C7861">
        <v>12</v>
      </c>
      <c r="D7861">
        <v>6.56</v>
      </c>
      <c r="E7861">
        <v>1</v>
      </c>
    </row>
    <row r="7862" spans="1:5" x14ac:dyDescent="0.8">
      <c r="A7862">
        <v>2684</v>
      </c>
      <c r="B7862">
        <v>37633</v>
      </c>
      <c r="C7862">
        <v>12</v>
      </c>
      <c r="D7862">
        <v>7.76</v>
      </c>
      <c r="E7862">
        <v>1</v>
      </c>
    </row>
    <row r="7863" spans="1:5" x14ac:dyDescent="0.8">
      <c r="A7863">
        <v>3003</v>
      </c>
      <c r="B7863">
        <v>37762</v>
      </c>
      <c r="C7863">
        <v>12</v>
      </c>
      <c r="D7863">
        <v>6.96</v>
      </c>
      <c r="E7863">
        <v>1</v>
      </c>
    </row>
    <row r="7864" spans="1:5" x14ac:dyDescent="0.8">
      <c r="A7864">
        <v>3085</v>
      </c>
      <c r="B7864">
        <v>37795</v>
      </c>
      <c r="C7864">
        <v>12</v>
      </c>
      <c r="D7864">
        <v>7.76</v>
      </c>
      <c r="E7864">
        <v>1</v>
      </c>
    </row>
    <row r="7865" spans="1:5" x14ac:dyDescent="0.8">
      <c r="A7865">
        <v>3447</v>
      </c>
      <c r="B7865">
        <v>37937</v>
      </c>
      <c r="C7865">
        <v>12</v>
      </c>
      <c r="D7865">
        <v>6.48</v>
      </c>
      <c r="E7865">
        <v>1</v>
      </c>
    </row>
    <row r="7866" spans="1:5" x14ac:dyDescent="0.8">
      <c r="A7866">
        <v>3592</v>
      </c>
      <c r="B7866">
        <v>37993</v>
      </c>
      <c r="C7866">
        <v>12</v>
      </c>
      <c r="D7866">
        <v>7.2</v>
      </c>
      <c r="E7866">
        <v>1</v>
      </c>
    </row>
    <row r="7867" spans="1:5" x14ac:dyDescent="0.8">
      <c r="A7867">
        <v>3593</v>
      </c>
      <c r="B7867">
        <v>37993</v>
      </c>
      <c r="C7867">
        <v>12</v>
      </c>
      <c r="D7867">
        <v>7.6</v>
      </c>
      <c r="E7867">
        <v>1</v>
      </c>
    </row>
    <row r="7868" spans="1:5" x14ac:dyDescent="0.8">
      <c r="A7868">
        <v>3701</v>
      </c>
      <c r="B7868">
        <v>38037</v>
      </c>
      <c r="C7868">
        <v>12</v>
      </c>
      <c r="D7868">
        <v>8</v>
      </c>
      <c r="E7868">
        <v>1</v>
      </c>
    </row>
    <row r="7869" spans="1:5" x14ac:dyDescent="0.8">
      <c r="A7869">
        <v>3825</v>
      </c>
      <c r="B7869">
        <v>38092</v>
      </c>
      <c r="C7869">
        <v>12</v>
      </c>
      <c r="D7869">
        <v>8</v>
      </c>
      <c r="E7869">
        <v>1</v>
      </c>
    </row>
    <row r="7870" spans="1:5" x14ac:dyDescent="0.8">
      <c r="A7870">
        <v>3826</v>
      </c>
      <c r="B7870">
        <v>38092</v>
      </c>
      <c r="C7870">
        <v>12</v>
      </c>
      <c r="D7870">
        <v>5.76</v>
      </c>
      <c r="E7870">
        <v>1</v>
      </c>
    </row>
    <row r="7871" spans="1:5" x14ac:dyDescent="0.8">
      <c r="A7871">
        <v>4533</v>
      </c>
      <c r="B7871">
        <v>38376</v>
      </c>
      <c r="C7871">
        <v>12</v>
      </c>
      <c r="D7871">
        <v>7.68</v>
      </c>
      <c r="E7871">
        <v>1</v>
      </c>
    </row>
    <row r="7872" spans="1:5" x14ac:dyDescent="0.8">
      <c r="A7872">
        <v>4836</v>
      </c>
      <c r="B7872">
        <v>38494</v>
      </c>
      <c r="C7872">
        <v>12</v>
      </c>
      <c r="D7872">
        <v>7.92</v>
      </c>
      <c r="E7872">
        <v>1</v>
      </c>
    </row>
    <row r="7873" spans="1:5" x14ac:dyDescent="0.8">
      <c r="A7873">
        <v>5667</v>
      </c>
      <c r="B7873">
        <v>38835</v>
      </c>
      <c r="C7873">
        <v>12</v>
      </c>
      <c r="D7873">
        <v>5.92</v>
      </c>
      <c r="E7873">
        <v>1</v>
      </c>
    </row>
    <row r="7874" spans="1:5" x14ac:dyDescent="0.8">
      <c r="A7874">
        <v>5671</v>
      </c>
      <c r="B7874">
        <v>38838</v>
      </c>
      <c r="C7874">
        <v>12</v>
      </c>
      <c r="D7874">
        <v>6.88</v>
      </c>
      <c r="E7874">
        <v>1</v>
      </c>
    </row>
    <row r="7875" spans="1:5" x14ac:dyDescent="0.8">
      <c r="A7875">
        <v>5964</v>
      </c>
      <c r="B7875">
        <v>38954</v>
      </c>
      <c r="C7875">
        <v>12</v>
      </c>
      <c r="D7875">
        <v>7.12</v>
      </c>
      <c r="E7875">
        <v>1</v>
      </c>
    </row>
    <row r="7876" spans="1:5" x14ac:dyDescent="0.8">
      <c r="A7876">
        <v>5974</v>
      </c>
      <c r="B7876">
        <v>38960</v>
      </c>
      <c r="C7876">
        <v>12</v>
      </c>
      <c r="D7876">
        <v>7.84</v>
      </c>
      <c r="E7876">
        <v>1</v>
      </c>
    </row>
    <row r="7877" spans="1:5" x14ac:dyDescent="0.8">
      <c r="A7877">
        <v>5975</v>
      </c>
      <c r="B7877">
        <v>38960</v>
      </c>
      <c r="C7877">
        <v>12</v>
      </c>
      <c r="D7877">
        <v>7.04</v>
      </c>
      <c r="E7877">
        <v>1</v>
      </c>
    </row>
    <row r="7878" spans="1:5" x14ac:dyDescent="0.8">
      <c r="A7878">
        <v>6006</v>
      </c>
      <c r="B7878">
        <v>38972</v>
      </c>
      <c r="C7878">
        <v>12</v>
      </c>
      <c r="D7878">
        <v>5.68</v>
      </c>
      <c r="E7878">
        <v>1</v>
      </c>
    </row>
    <row r="7879" spans="1:5" x14ac:dyDescent="0.8">
      <c r="A7879">
        <v>6008</v>
      </c>
      <c r="B7879">
        <v>38972</v>
      </c>
      <c r="C7879">
        <v>12</v>
      </c>
      <c r="D7879">
        <v>5.84</v>
      </c>
      <c r="E7879">
        <v>1</v>
      </c>
    </row>
    <row r="7880" spans="1:5" x14ac:dyDescent="0.8">
      <c r="A7880">
        <v>6193</v>
      </c>
      <c r="B7880">
        <v>39048</v>
      </c>
      <c r="C7880">
        <v>12</v>
      </c>
      <c r="D7880">
        <v>5.6</v>
      </c>
      <c r="E7880">
        <v>1</v>
      </c>
    </row>
    <row r="7881" spans="1:5" x14ac:dyDescent="0.8">
      <c r="A7881">
        <v>6215</v>
      </c>
      <c r="B7881">
        <v>39057</v>
      </c>
      <c r="C7881">
        <v>12</v>
      </c>
      <c r="D7881">
        <v>7.52</v>
      </c>
      <c r="E7881">
        <v>1</v>
      </c>
    </row>
    <row r="7882" spans="1:5" x14ac:dyDescent="0.8">
      <c r="A7882">
        <v>6577</v>
      </c>
      <c r="B7882">
        <v>39204</v>
      </c>
      <c r="C7882">
        <v>12</v>
      </c>
      <c r="D7882">
        <v>7.04</v>
      </c>
      <c r="E7882">
        <v>1</v>
      </c>
    </row>
    <row r="7883" spans="1:5" x14ac:dyDescent="0.8">
      <c r="A7883">
        <v>6591</v>
      </c>
      <c r="B7883">
        <v>39210</v>
      </c>
      <c r="C7883">
        <v>12</v>
      </c>
      <c r="D7883">
        <v>7.6</v>
      </c>
      <c r="E7883">
        <v>1</v>
      </c>
    </row>
    <row r="7884" spans="1:5" x14ac:dyDescent="0.8">
      <c r="A7884">
        <v>6692</v>
      </c>
      <c r="B7884">
        <v>39252</v>
      </c>
      <c r="C7884">
        <v>12</v>
      </c>
      <c r="D7884">
        <v>5.92</v>
      </c>
      <c r="E7884">
        <v>1</v>
      </c>
    </row>
    <row r="7885" spans="1:5" x14ac:dyDescent="0.8">
      <c r="A7885">
        <v>6778</v>
      </c>
      <c r="B7885">
        <v>39290</v>
      </c>
      <c r="C7885">
        <v>12</v>
      </c>
      <c r="D7885">
        <v>6</v>
      </c>
      <c r="E7885">
        <v>1</v>
      </c>
    </row>
    <row r="7886" spans="1:5" x14ac:dyDescent="0.8">
      <c r="A7886">
        <v>6797</v>
      </c>
      <c r="B7886">
        <v>39297</v>
      </c>
      <c r="C7886">
        <v>12</v>
      </c>
      <c r="D7886">
        <v>6.8</v>
      </c>
      <c r="E7886">
        <v>1</v>
      </c>
    </row>
    <row r="7887" spans="1:5" x14ac:dyDescent="0.8">
      <c r="A7887">
        <v>6827</v>
      </c>
      <c r="B7887">
        <v>39310</v>
      </c>
      <c r="C7887">
        <v>12</v>
      </c>
      <c r="D7887">
        <v>6.64</v>
      </c>
      <c r="E7887">
        <v>1</v>
      </c>
    </row>
    <row r="7888" spans="1:5" x14ac:dyDescent="0.8">
      <c r="A7888">
        <v>7007</v>
      </c>
      <c r="B7888">
        <v>39380</v>
      </c>
      <c r="C7888">
        <v>12</v>
      </c>
      <c r="D7888">
        <v>7.76</v>
      </c>
      <c r="E7888">
        <v>1</v>
      </c>
    </row>
    <row r="7889" spans="1:5" x14ac:dyDescent="0.8">
      <c r="A7889">
        <v>7237</v>
      </c>
      <c r="B7889">
        <v>39468</v>
      </c>
      <c r="C7889">
        <v>12</v>
      </c>
      <c r="D7889">
        <v>7.84</v>
      </c>
      <c r="E7889">
        <v>1</v>
      </c>
    </row>
    <row r="7890" spans="1:5" x14ac:dyDescent="0.8">
      <c r="A7890">
        <v>7311</v>
      </c>
      <c r="B7890">
        <v>39498</v>
      </c>
      <c r="C7890">
        <v>12</v>
      </c>
      <c r="D7890">
        <v>7.6</v>
      </c>
      <c r="E7890">
        <v>1</v>
      </c>
    </row>
    <row r="7891" spans="1:5" x14ac:dyDescent="0.8">
      <c r="A7891">
        <v>7406</v>
      </c>
      <c r="B7891">
        <v>39532</v>
      </c>
      <c r="C7891">
        <v>12</v>
      </c>
      <c r="D7891">
        <v>7.2</v>
      </c>
      <c r="E7891">
        <v>1</v>
      </c>
    </row>
    <row r="7892" spans="1:5" x14ac:dyDescent="0.8">
      <c r="A7892">
        <v>7445</v>
      </c>
      <c r="B7892">
        <v>39548</v>
      </c>
      <c r="C7892">
        <v>12</v>
      </c>
      <c r="D7892">
        <v>7.2</v>
      </c>
      <c r="E7892">
        <v>1</v>
      </c>
    </row>
    <row r="7893" spans="1:5" x14ac:dyDescent="0.8">
      <c r="A7893">
        <v>7616</v>
      </c>
      <c r="B7893">
        <v>39618</v>
      </c>
      <c r="C7893">
        <v>12</v>
      </c>
      <c r="D7893">
        <v>6.08</v>
      </c>
      <c r="E7893">
        <v>1</v>
      </c>
    </row>
    <row r="7894" spans="1:5" x14ac:dyDescent="0.8">
      <c r="A7894">
        <v>7790</v>
      </c>
      <c r="B7894">
        <v>39684</v>
      </c>
      <c r="C7894">
        <v>12</v>
      </c>
      <c r="D7894">
        <v>7.68</v>
      </c>
      <c r="E7894">
        <v>1</v>
      </c>
    </row>
    <row r="7895" spans="1:5" x14ac:dyDescent="0.8">
      <c r="A7895">
        <v>7883</v>
      </c>
      <c r="B7895">
        <v>39725</v>
      </c>
      <c r="C7895">
        <v>12</v>
      </c>
      <c r="D7895">
        <v>7.44</v>
      </c>
      <c r="E7895">
        <v>1</v>
      </c>
    </row>
    <row r="7896" spans="1:5" x14ac:dyDescent="0.8">
      <c r="A7896">
        <v>8242</v>
      </c>
      <c r="B7896">
        <v>39864</v>
      </c>
      <c r="C7896">
        <v>12</v>
      </c>
      <c r="D7896">
        <v>7.12</v>
      </c>
      <c r="E7896">
        <v>1</v>
      </c>
    </row>
    <row r="7897" spans="1:5" x14ac:dyDescent="0.8">
      <c r="A7897">
        <v>8317</v>
      </c>
      <c r="B7897">
        <v>39891</v>
      </c>
      <c r="C7897">
        <v>12</v>
      </c>
      <c r="D7897">
        <v>6.64</v>
      </c>
      <c r="E7897">
        <v>1</v>
      </c>
    </row>
    <row r="7898" spans="1:5" x14ac:dyDescent="0.8">
      <c r="A7898">
        <v>8539</v>
      </c>
      <c r="B7898">
        <v>39981</v>
      </c>
      <c r="C7898">
        <v>12</v>
      </c>
      <c r="D7898">
        <v>6.56</v>
      </c>
      <c r="E7898">
        <v>1</v>
      </c>
    </row>
    <row r="7899" spans="1:5" x14ac:dyDescent="0.8">
      <c r="A7899">
        <v>8588</v>
      </c>
      <c r="B7899">
        <v>40001</v>
      </c>
      <c r="C7899">
        <v>12</v>
      </c>
      <c r="D7899">
        <v>7.44</v>
      </c>
      <c r="E7899">
        <v>1</v>
      </c>
    </row>
    <row r="7900" spans="1:5" x14ac:dyDescent="0.8">
      <c r="A7900">
        <v>8789</v>
      </c>
      <c r="B7900">
        <v>40081</v>
      </c>
      <c r="C7900">
        <v>12</v>
      </c>
      <c r="D7900">
        <v>6.32</v>
      </c>
      <c r="E7900">
        <v>1</v>
      </c>
    </row>
    <row r="7901" spans="1:5" x14ac:dyDescent="0.8">
      <c r="A7901">
        <v>9718</v>
      </c>
      <c r="B7901">
        <v>40448</v>
      </c>
      <c r="C7901">
        <v>12</v>
      </c>
      <c r="D7901">
        <v>5.76</v>
      </c>
      <c r="E7901">
        <v>1</v>
      </c>
    </row>
    <row r="7902" spans="1:5" x14ac:dyDescent="0.8">
      <c r="A7902">
        <v>9762</v>
      </c>
      <c r="B7902">
        <v>40464</v>
      </c>
      <c r="C7902">
        <v>12</v>
      </c>
      <c r="D7902">
        <v>6.72</v>
      </c>
      <c r="E7902">
        <v>1</v>
      </c>
    </row>
    <row r="7903" spans="1:5" x14ac:dyDescent="0.8">
      <c r="A7903">
        <v>10178</v>
      </c>
      <c r="B7903">
        <v>40626</v>
      </c>
      <c r="C7903">
        <v>12</v>
      </c>
      <c r="D7903">
        <v>6.64</v>
      </c>
      <c r="E7903">
        <v>1</v>
      </c>
    </row>
    <row r="7904" spans="1:5" x14ac:dyDescent="0.8">
      <c r="A7904">
        <v>10247</v>
      </c>
      <c r="B7904">
        <v>40651</v>
      </c>
      <c r="C7904">
        <v>12</v>
      </c>
      <c r="D7904">
        <v>7.68</v>
      </c>
      <c r="E7904">
        <v>1</v>
      </c>
    </row>
    <row r="7905" spans="1:5" x14ac:dyDescent="0.8">
      <c r="A7905">
        <v>10380</v>
      </c>
      <c r="B7905">
        <v>40705</v>
      </c>
      <c r="C7905">
        <v>12</v>
      </c>
      <c r="D7905">
        <v>5.84</v>
      </c>
      <c r="E7905">
        <v>1</v>
      </c>
    </row>
    <row r="7906" spans="1:5" x14ac:dyDescent="0.8">
      <c r="A7906">
        <v>10405</v>
      </c>
      <c r="B7906">
        <v>40714</v>
      </c>
      <c r="C7906">
        <v>12</v>
      </c>
      <c r="D7906">
        <v>6.4</v>
      </c>
      <c r="E7906">
        <v>1</v>
      </c>
    </row>
    <row r="7907" spans="1:5" x14ac:dyDescent="0.8">
      <c r="A7907">
        <v>10437</v>
      </c>
      <c r="B7907">
        <v>40727</v>
      </c>
      <c r="C7907">
        <v>12</v>
      </c>
      <c r="D7907">
        <v>6.72</v>
      </c>
      <c r="E7907">
        <v>1</v>
      </c>
    </row>
    <row r="7908" spans="1:5" x14ac:dyDescent="0.8">
      <c r="A7908">
        <v>10500</v>
      </c>
      <c r="B7908">
        <v>40753</v>
      </c>
      <c r="C7908">
        <v>12</v>
      </c>
      <c r="D7908">
        <v>6.72</v>
      </c>
      <c r="E7908">
        <v>1</v>
      </c>
    </row>
    <row r="7909" spans="1:5" x14ac:dyDescent="0.8">
      <c r="A7909">
        <v>10517</v>
      </c>
      <c r="B7909">
        <v>40758</v>
      </c>
      <c r="C7909">
        <v>12</v>
      </c>
      <c r="D7909">
        <v>7.68</v>
      </c>
      <c r="E7909">
        <v>1</v>
      </c>
    </row>
    <row r="7910" spans="1:5" x14ac:dyDescent="0.8">
      <c r="A7910">
        <v>10519</v>
      </c>
      <c r="B7910">
        <v>40758</v>
      </c>
      <c r="C7910">
        <v>12</v>
      </c>
      <c r="D7910">
        <v>6.16</v>
      </c>
      <c r="E7910">
        <v>1</v>
      </c>
    </row>
    <row r="7911" spans="1:5" x14ac:dyDescent="0.8">
      <c r="A7911">
        <v>10654</v>
      </c>
      <c r="B7911">
        <v>40808</v>
      </c>
      <c r="C7911">
        <v>12</v>
      </c>
      <c r="D7911">
        <v>5.92</v>
      </c>
      <c r="E7911">
        <v>1</v>
      </c>
    </row>
    <row r="7912" spans="1:5" x14ac:dyDescent="0.8">
      <c r="A7912">
        <v>10780</v>
      </c>
      <c r="B7912">
        <v>40859</v>
      </c>
      <c r="C7912">
        <v>12</v>
      </c>
      <c r="D7912">
        <v>5.68</v>
      </c>
      <c r="E7912">
        <v>1</v>
      </c>
    </row>
    <row r="7913" spans="1:5" x14ac:dyDescent="0.8">
      <c r="A7913">
        <v>10783</v>
      </c>
      <c r="B7913">
        <v>40860</v>
      </c>
      <c r="C7913">
        <v>12</v>
      </c>
      <c r="D7913">
        <v>6</v>
      </c>
      <c r="E7913">
        <v>1</v>
      </c>
    </row>
    <row r="7914" spans="1:5" x14ac:dyDescent="0.8">
      <c r="A7914">
        <v>11337</v>
      </c>
      <c r="B7914">
        <v>41085</v>
      </c>
      <c r="C7914">
        <v>12</v>
      </c>
      <c r="D7914">
        <v>7.84</v>
      </c>
      <c r="E7914">
        <v>1</v>
      </c>
    </row>
    <row r="7915" spans="1:5" x14ac:dyDescent="0.8">
      <c r="A7915">
        <v>11360</v>
      </c>
      <c r="B7915">
        <v>41096</v>
      </c>
      <c r="C7915">
        <v>12</v>
      </c>
      <c r="D7915">
        <v>7.04</v>
      </c>
      <c r="E7915">
        <v>1</v>
      </c>
    </row>
    <row r="7916" spans="1:5" x14ac:dyDescent="0.8">
      <c r="A7916">
        <v>11420</v>
      </c>
      <c r="B7916">
        <v>41121</v>
      </c>
      <c r="C7916">
        <v>12</v>
      </c>
      <c r="D7916">
        <v>6.64</v>
      </c>
      <c r="E7916">
        <v>1</v>
      </c>
    </row>
    <row r="7917" spans="1:5" x14ac:dyDescent="0.8">
      <c r="A7917">
        <v>11452</v>
      </c>
      <c r="B7917">
        <v>41134</v>
      </c>
      <c r="C7917">
        <v>12</v>
      </c>
      <c r="D7917">
        <v>6.72</v>
      </c>
      <c r="E7917">
        <v>1</v>
      </c>
    </row>
    <row r="7918" spans="1:5" x14ac:dyDescent="0.8">
      <c r="A7918">
        <v>11996</v>
      </c>
      <c r="B7918">
        <v>41355</v>
      </c>
      <c r="C7918">
        <v>12</v>
      </c>
      <c r="D7918">
        <v>7.28</v>
      </c>
      <c r="E7918">
        <v>1</v>
      </c>
    </row>
    <row r="7919" spans="1:5" x14ac:dyDescent="0.8">
      <c r="A7919">
        <v>12146</v>
      </c>
      <c r="B7919">
        <v>41412</v>
      </c>
      <c r="C7919">
        <v>12</v>
      </c>
      <c r="D7919">
        <v>6.16</v>
      </c>
      <c r="E7919">
        <v>1</v>
      </c>
    </row>
    <row r="7920" spans="1:5" x14ac:dyDescent="0.8">
      <c r="A7920">
        <v>12247</v>
      </c>
      <c r="B7920">
        <v>41452</v>
      </c>
      <c r="C7920">
        <v>12</v>
      </c>
      <c r="D7920">
        <v>6.96</v>
      </c>
      <c r="E7920">
        <v>1</v>
      </c>
    </row>
    <row r="7921" spans="1:5" x14ac:dyDescent="0.8">
      <c r="A7921">
        <v>12427</v>
      </c>
      <c r="B7921">
        <v>41522</v>
      </c>
      <c r="C7921">
        <v>12</v>
      </c>
      <c r="D7921">
        <v>6.8</v>
      </c>
      <c r="E7921">
        <v>1</v>
      </c>
    </row>
    <row r="7922" spans="1:5" x14ac:dyDescent="0.8">
      <c r="A7922">
        <v>12432</v>
      </c>
      <c r="B7922">
        <v>41524</v>
      </c>
      <c r="C7922">
        <v>12</v>
      </c>
      <c r="D7922">
        <v>6.96</v>
      </c>
      <c r="E7922">
        <v>1</v>
      </c>
    </row>
    <row r="7923" spans="1:5" x14ac:dyDescent="0.8">
      <c r="A7923">
        <v>12434</v>
      </c>
      <c r="B7923">
        <v>41524</v>
      </c>
      <c r="C7923">
        <v>12</v>
      </c>
      <c r="D7923">
        <v>8</v>
      </c>
      <c r="E7923">
        <v>1</v>
      </c>
    </row>
    <row r="7924" spans="1:5" x14ac:dyDescent="0.8">
      <c r="A7924">
        <v>12596</v>
      </c>
      <c r="B7924">
        <v>41594</v>
      </c>
      <c r="C7924">
        <v>12</v>
      </c>
      <c r="D7924">
        <v>7.76</v>
      </c>
      <c r="E7924">
        <v>1</v>
      </c>
    </row>
    <row r="7925" spans="1:5" x14ac:dyDescent="0.8">
      <c r="A7925">
        <v>12754</v>
      </c>
      <c r="B7925">
        <v>41661</v>
      </c>
      <c r="C7925">
        <v>12</v>
      </c>
      <c r="D7925">
        <v>7.2</v>
      </c>
      <c r="E7925">
        <v>1</v>
      </c>
    </row>
    <row r="7926" spans="1:5" x14ac:dyDescent="0.8">
      <c r="A7926">
        <v>12895</v>
      </c>
      <c r="B7926">
        <v>41719</v>
      </c>
      <c r="C7926">
        <v>12</v>
      </c>
      <c r="D7926">
        <v>6.08</v>
      </c>
      <c r="E7926">
        <v>1</v>
      </c>
    </row>
    <row r="7927" spans="1:5" x14ac:dyDescent="0.8">
      <c r="A7927">
        <v>12943</v>
      </c>
      <c r="B7927">
        <v>41737</v>
      </c>
      <c r="C7927">
        <v>12</v>
      </c>
      <c r="D7927">
        <v>5.92</v>
      </c>
      <c r="E7927">
        <v>1</v>
      </c>
    </row>
    <row r="7928" spans="1:5" x14ac:dyDescent="0.8">
      <c r="A7928">
        <v>13148</v>
      </c>
      <c r="B7928">
        <v>41821</v>
      </c>
      <c r="C7928">
        <v>12</v>
      </c>
      <c r="D7928">
        <v>6.24</v>
      </c>
      <c r="E7928">
        <v>1</v>
      </c>
    </row>
    <row r="7929" spans="1:5" x14ac:dyDescent="0.8">
      <c r="A7929">
        <v>13400</v>
      </c>
      <c r="B7929">
        <v>41916</v>
      </c>
      <c r="C7929">
        <v>12</v>
      </c>
      <c r="D7929">
        <v>7.6</v>
      </c>
      <c r="E7929">
        <v>1</v>
      </c>
    </row>
    <row r="7930" spans="1:5" x14ac:dyDescent="0.8">
      <c r="A7930">
        <v>14124</v>
      </c>
      <c r="B7930">
        <v>42203</v>
      </c>
      <c r="C7930">
        <v>12</v>
      </c>
      <c r="D7930">
        <v>6.72</v>
      </c>
      <c r="E7930">
        <v>1</v>
      </c>
    </row>
    <row r="7931" spans="1:5" x14ac:dyDescent="0.8">
      <c r="A7931">
        <v>14136</v>
      </c>
      <c r="B7931">
        <v>42208</v>
      </c>
      <c r="C7931">
        <v>12</v>
      </c>
      <c r="D7931">
        <v>6.88</v>
      </c>
      <c r="E7931">
        <v>1</v>
      </c>
    </row>
    <row r="7932" spans="1:5" x14ac:dyDescent="0.8">
      <c r="A7932">
        <v>14178</v>
      </c>
      <c r="B7932">
        <v>42224</v>
      </c>
      <c r="C7932">
        <v>12</v>
      </c>
      <c r="D7932">
        <v>7.84</v>
      </c>
      <c r="E7932">
        <v>1</v>
      </c>
    </row>
    <row r="7933" spans="1:5" x14ac:dyDescent="0.8">
      <c r="A7933">
        <v>14649</v>
      </c>
      <c r="B7933">
        <v>42409</v>
      </c>
      <c r="C7933">
        <v>12</v>
      </c>
      <c r="D7933">
        <v>6.8</v>
      </c>
      <c r="E7933">
        <v>1</v>
      </c>
    </row>
    <row r="7934" spans="1:5" x14ac:dyDescent="0.8">
      <c r="A7934">
        <v>14700</v>
      </c>
      <c r="B7934">
        <v>42433</v>
      </c>
      <c r="C7934">
        <v>12</v>
      </c>
      <c r="D7934">
        <v>6.88</v>
      </c>
      <c r="E7934">
        <v>1</v>
      </c>
    </row>
    <row r="7935" spans="1:5" x14ac:dyDescent="0.8">
      <c r="A7935">
        <v>14785</v>
      </c>
      <c r="B7935">
        <v>42465</v>
      </c>
      <c r="C7935">
        <v>12</v>
      </c>
      <c r="D7935">
        <v>6.56</v>
      </c>
      <c r="E7935">
        <v>1</v>
      </c>
    </row>
    <row r="7936" spans="1:5" x14ac:dyDescent="0.8">
      <c r="A7936">
        <v>14802</v>
      </c>
      <c r="B7936">
        <v>42471</v>
      </c>
      <c r="C7936">
        <v>12</v>
      </c>
      <c r="D7936">
        <v>6.32</v>
      </c>
      <c r="E7936">
        <v>1</v>
      </c>
    </row>
    <row r="7937" spans="1:5" x14ac:dyDescent="0.8">
      <c r="A7937">
        <v>15183</v>
      </c>
      <c r="B7937">
        <v>42622</v>
      </c>
      <c r="C7937">
        <v>12</v>
      </c>
      <c r="D7937">
        <v>7.12</v>
      </c>
      <c r="E7937">
        <v>1</v>
      </c>
    </row>
    <row r="7938" spans="1:5" x14ac:dyDescent="0.8">
      <c r="A7938">
        <v>15530</v>
      </c>
      <c r="B7938">
        <v>42758</v>
      </c>
      <c r="C7938">
        <v>12</v>
      </c>
      <c r="D7938">
        <v>6.48</v>
      </c>
      <c r="E7938">
        <v>1</v>
      </c>
    </row>
    <row r="7939" spans="1:5" x14ac:dyDescent="0.8">
      <c r="A7939">
        <v>15685</v>
      </c>
      <c r="B7939">
        <v>42818</v>
      </c>
      <c r="C7939">
        <v>12</v>
      </c>
      <c r="D7939">
        <v>7.52</v>
      </c>
      <c r="E7939">
        <v>1</v>
      </c>
    </row>
    <row r="7940" spans="1:5" x14ac:dyDescent="0.8">
      <c r="A7940">
        <v>15890</v>
      </c>
      <c r="B7940">
        <v>42897</v>
      </c>
      <c r="C7940">
        <v>12</v>
      </c>
      <c r="D7940">
        <v>6.48</v>
      </c>
      <c r="E7940">
        <v>1</v>
      </c>
    </row>
    <row r="7941" spans="1:5" x14ac:dyDescent="0.8">
      <c r="A7941">
        <v>15920</v>
      </c>
      <c r="B7941">
        <v>42909</v>
      </c>
      <c r="C7941">
        <v>12</v>
      </c>
      <c r="D7941">
        <v>6.88</v>
      </c>
      <c r="E7941">
        <v>1</v>
      </c>
    </row>
    <row r="7942" spans="1:5" x14ac:dyDescent="0.8">
      <c r="A7942">
        <v>16523</v>
      </c>
      <c r="B7942">
        <v>43155</v>
      </c>
      <c r="C7942">
        <v>12</v>
      </c>
      <c r="D7942">
        <v>7.92</v>
      </c>
      <c r="E7942">
        <v>1</v>
      </c>
    </row>
    <row r="7943" spans="1:5" x14ac:dyDescent="0.8">
      <c r="A7943">
        <v>16727</v>
      </c>
      <c r="B7943">
        <v>43235</v>
      </c>
      <c r="C7943">
        <v>12</v>
      </c>
      <c r="D7943">
        <v>5.76</v>
      </c>
      <c r="E7943">
        <v>1</v>
      </c>
    </row>
    <row r="7944" spans="1:5" x14ac:dyDescent="0.8">
      <c r="A7944">
        <v>17059</v>
      </c>
      <c r="B7944">
        <v>43377</v>
      </c>
      <c r="C7944">
        <v>12</v>
      </c>
      <c r="D7944">
        <v>6.8</v>
      </c>
      <c r="E7944">
        <v>1</v>
      </c>
    </row>
    <row r="7945" spans="1:5" x14ac:dyDescent="0.8">
      <c r="A7945">
        <v>17969</v>
      </c>
      <c r="B7945">
        <v>43732</v>
      </c>
      <c r="C7945">
        <v>12</v>
      </c>
      <c r="D7945">
        <v>6.72</v>
      </c>
      <c r="E7945">
        <v>1</v>
      </c>
    </row>
    <row r="7946" spans="1:5" x14ac:dyDescent="0.8">
      <c r="A7946">
        <v>18158</v>
      </c>
      <c r="B7946">
        <v>43809</v>
      </c>
      <c r="C7946">
        <v>12</v>
      </c>
      <c r="D7946">
        <v>7.2</v>
      </c>
      <c r="E7946">
        <v>1</v>
      </c>
    </row>
    <row r="7947" spans="1:5" x14ac:dyDescent="0.8">
      <c r="A7947">
        <v>18195</v>
      </c>
      <c r="B7947">
        <v>43823</v>
      </c>
      <c r="C7947">
        <v>12</v>
      </c>
      <c r="D7947">
        <v>6.96</v>
      </c>
      <c r="E7947">
        <v>1</v>
      </c>
    </row>
    <row r="7948" spans="1:5" x14ac:dyDescent="0.8">
      <c r="A7948">
        <v>18458</v>
      </c>
      <c r="B7948">
        <v>43934</v>
      </c>
      <c r="C7948">
        <v>12</v>
      </c>
      <c r="D7948">
        <v>5.84</v>
      </c>
      <c r="E7948">
        <v>1</v>
      </c>
    </row>
    <row r="7949" spans="1:5" x14ac:dyDescent="0.8">
      <c r="A7949">
        <v>18485</v>
      </c>
      <c r="B7949">
        <v>43943</v>
      </c>
      <c r="C7949">
        <v>12</v>
      </c>
      <c r="D7949">
        <v>6.32</v>
      </c>
      <c r="E7949">
        <v>1</v>
      </c>
    </row>
    <row r="7950" spans="1:5" x14ac:dyDescent="0.8">
      <c r="A7950">
        <v>18558</v>
      </c>
      <c r="B7950">
        <v>43972</v>
      </c>
      <c r="C7950">
        <v>12</v>
      </c>
      <c r="D7950">
        <v>6.72</v>
      </c>
      <c r="E7950">
        <v>1</v>
      </c>
    </row>
    <row r="7951" spans="1:5" x14ac:dyDescent="0.8">
      <c r="A7951">
        <v>18606</v>
      </c>
      <c r="B7951">
        <v>43992</v>
      </c>
      <c r="C7951">
        <v>12</v>
      </c>
      <c r="D7951">
        <v>6.64</v>
      </c>
      <c r="E7951">
        <v>1</v>
      </c>
    </row>
    <row r="7952" spans="1:5" x14ac:dyDescent="0.8">
      <c r="A7952">
        <v>18669</v>
      </c>
      <c r="B7952">
        <v>44014</v>
      </c>
      <c r="C7952">
        <v>12</v>
      </c>
      <c r="D7952">
        <v>6.8</v>
      </c>
      <c r="E7952">
        <v>1</v>
      </c>
    </row>
    <row r="7953" spans="1:5" x14ac:dyDescent="0.8">
      <c r="A7953">
        <v>19077</v>
      </c>
      <c r="B7953">
        <v>44189</v>
      </c>
      <c r="C7953">
        <v>12</v>
      </c>
      <c r="D7953">
        <v>5.92</v>
      </c>
      <c r="E7953">
        <v>1</v>
      </c>
    </row>
    <row r="7954" spans="1:5" x14ac:dyDescent="0.8">
      <c r="A7954">
        <v>19080</v>
      </c>
      <c r="B7954">
        <v>44189</v>
      </c>
      <c r="C7954">
        <v>12</v>
      </c>
      <c r="D7954">
        <v>6.8</v>
      </c>
      <c r="E7954">
        <v>1</v>
      </c>
    </row>
    <row r="7955" spans="1:5" x14ac:dyDescent="0.8">
      <c r="A7955">
        <v>19182</v>
      </c>
      <c r="B7955">
        <v>44238</v>
      </c>
      <c r="C7955">
        <v>12</v>
      </c>
      <c r="D7955">
        <v>7.6</v>
      </c>
      <c r="E7955">
        <v>1</v>
      </c>
    </row>
    <row r="7956" spans="1:5" x14ac:dyDescent="0.8">
      <c r="A7956">
        <v>19307</v>
      </c>
      <c r="B7956">
        <v>44290</v>
      </c>
      <c r="C7956">
        <v>12</v>
      </c>
      <c r="D7956">
        <v>7.92</v>
      </c>
      <c r="E7956">
        <v>1</v>
      </c>
    </row>
    <row r="7957" spans="1:5" x14ac:dyDescent="0.8">
      <c r="A7957">
        <v>19422</v>
      </c>
      <c r="B7957">
        <v>44336</v>
      </c>
      <c r="C7957">
        <v>12</v>
      </c>
      <c r="D7957">
        <v>7.52</v>
      </c>
      <c r="E7957">
        <v>1</v>
      </c>
    </row>
    <row r="7958" spans="1:5" x14ac:dyDescent="0.8">
      <c r="A7958">
        <v>19491</v>
      </c>
      <c r="B7958">
        <v>44363</v>
      </c>
      <c r="C7958">
        <v>12</v>
      </c>
      <c r="D7958">
        <v>7.2</v>
      </c>
      <c r="E7958">
        <v>1</v>
      </c>
    </row>
    <row r="7959" spans="1:5" x14ac:dyDescent="0.8">
      <c r="A7959">
        <v>19558</v>
      </c>
      <c r="B7959">
        <v>44391</v>
      </c>
      <c r="C7959">
        <v>12</v>
      </c>
      <c r="D7959">
        <v>7.04</v>
      </c>
      <c r="E7959">
        <v>1</v>
      </c>
    </row>
    <row r="7960" spans="1:5" x14ac:dyDescent="0.8">
      <c r="A7960">
        <v>19788</v>
      </c>
      <c r="B7960">
        <v>44481</v>
      </c>
      <c r="C7960">
        <v>12</v>
      </c>
      <c r="D7960">
        <v>5.92</v>
      </c>
      <c r="E7960">
        <v>1</v>
      </c>
    </row>
    <row r="7961" spans="1:5" x14ac:dyDescent="0.8">
      <c r="A7961">
        <v>19961</v>
      </c>
      <c r="B7961">
        <v>44550</v>
      </c>
      <c r="C7961">
        <v>12</v>
      </c>
      <c r="D7961">
        <v>5.76</v>
      </c>
      <c r="E7961">
        <v>1</v>
      </c>
    </row>
    <row r="7962" spans="1:5" x14ac:dyDescent="0.8">
      <c r="A7962">
        <v>19964</v>
      </c>
      <c r="B7962">
        <v>44551</v>
      </c>
      <c r="C7962">
        <v>12</v>
      </c>
      <c r="D7962">
        <v>6.72</v>
      </c>
      <c r="E7962">
        <v>1</v>
      </c>
    </row>
    <row r="7963" spans="1:5" x14ac:dyDescent="0.8">
      <c r="A7963">
        <v>20037</v>
      </c>
      <c r="B7963">
        <v>44582</v>
      </c>
      <c r="C7963">
        <v>12</v>
      </c>
      <c r="D7963">
        <v>6.4</v>
      </c>
      <c r="E7963">
        <v>1</v>
      </c>
    </row>
    <row r="7964" spans="1:5" x14ac:dyDescent="0.8">
      <c r="A7964">
        <v>20128</v>
      </c>
      <c r="B7964">
        <v>44624</v>
      </c>
      <c r="C7964">
        <v>12</v>
      </c>
      <c r="D7964">
        <v>7.28</v>
      </c>
      <c r="E7964">
        <v>1</v>
      </c>
    </row>
    <row r="7965" spans="1:5" x14ac:dyDescent="0.8">
      <c r="A7965">
        <v>20146</v>
      </c>
      <c r="B7965">
        <v>44631</v>
      </c>
      <c r="C7965">
        <v>12</v>
      </c>
      <c r="D7965">
        <v>7.6</v>
      </c>
      <c r="E7965">
        <v>1</v>
      </c>
    </row>
    <row r="7966" spans="1:5" x14ac:dyDescent="0.8">
      <c r="A7966">
        <v>20689</v>
      </c>
      <c r="B7966">
        <v>44852</v>
      </c>
      <c r="C7966">
        <v>12</v>
      </c>
      <c r="D7966">
        <v>6.16</v>
      </c>
      <c r="E7966">
        <v>1</v>
      </c>
    </row>
    <row r="7967" spans="1:5" x14ac:dyDescent="0.8">
      <c r="A7967">
        <v>20690</v>
      </c>
      <c r="B7967">
        <v>44852</v>
      </c>
      <c r="C7967">
        <v>12</v>
      </c>
      <c r="D7967">
        <v>6.8</v>
      </c>
      <c r="E7967">
        <v>1</v>
      </c>
    </row>
    <row r="7968" spans="1:5" x14ac:dyDescent="0.8">
      <c r="A7968">
        <v>20995</v>
      </c>
      <c r="B7968">
        <v>44978</v>
      </c>
      <c r="C7968">
        <v>12</v>
      </c>
      <c r="D7968">
        <v>6.96</v>
      </c>
      <c r="E7968">
        <v>1</v>
      </c>
    </row>
    <row r="7969" spans="1:5" x14ac:dyDescent="0.8">
      <c r="A7969">
        <v>21103</v>
      </c>
      <c r="B7969">
        <v>45019</v>
      </c>
      <c r="C7969">
        <v>12</v>
      </c>
      <c r="D7969">
        <v>5.68</v>
      </c>
      <c r="E7969">
        <v>1</v>
      </c>
    </row>
    <row r="7970" spans="1:5" x14ac:dyDescent="0.8">
      <c r="A7970">
        <v>21231</v>
      </c>
      <c r="B7970">
        <v>45069</v>
      </c>
      <c r="C7970">
        <v>12</v>
      </c>
      <c r="D7970">
        <v>6.64</v>
      </c>
      <c r="E7970">
        <v>1</v>
      </c>
    </row>
    <row r="7971" spans="1:5" x14ac:dyDescent="0.8">
      <c r="A7971">
        <v>21389</v>
      </c>
      <c r="B7971">
        <v>45129</v>
      </c>
      <c r="C7971">
        <v>12</v>
      </c>
      <c r="D7971">
        <v>7.04</v>
      </c>
      <c r="E7971">
        <v>1</v>
      </c>
    </row>
    <row r="7972" spans="1:5" x14ac:dyDescent="0.8">
      <c r="A7972">
        <v>21625</v>
      </c>
      <c r="B7972">
        <v>45221</v>
      </c>
      <c r="C7972">
        <v>12</v>
      </c>
      <c r="D7972">
        <v>6.8</v>
      </c>
      <c r="E7972">
        <v>1</v>
      </c>
    </row>
    <row r="7973" spans="1:5" x14ac:dyDescent="0.8">
      <c r="A7973">
        <v>21723</v>
      </c>
      <c r="B7973">
        <v>45262</v>
      </c>
      <c r="C7973">
        <v>12</v>
      </c>
      <c r="D7973">
        <v>6.64</v>
      </c>
      <c r="E7973">
        <v>1</v>
      </c>
    </row>
    <row r="7974" spans="1:5" x14ac:dyDescent="0.8">
      <c r="A7974">
        <v>21724</v>
      </c>
      <c r="B7974">
        <v>45262</v>
      </c>
      <c r="C7974">
        <v>12</v>
      </c>
      <c r="D7974">
        <v>6.72</v>
      </c>
      <c r="E7974">
        <v>1</v>
      </c>
    </row>
    <row r="7975" spans="1:5" x14ac:dyDescent="0.8">
      <c r="A7975">
        <v>22202</v>
      </c>
      <c r="B7975">
        <v>45454</v>
      </c>
      <c r="C7975">
        <v>12</v>
      </c>
      <c r="D7975">
        <v>7.84</v>
      </c>
      <c r="E7975">
        <v>1</v>
      </c>
    </row>
    <row r="7976" spans="1:5" x14ac:dyDescent="0.8">
      <c r="A7976">
        <v>22245</v>
      </c>
      <c r="B7976">
        <v>45473</v>
      </c>
      <c r="C7976">
        <v>12</v>
      </c>
      <c r="D7976">
        <v>7.84</v>
      </c>
      <c r="E7976">
        <v>1</v>
      </c>
    </row>
    <row r="7977" spans="1:5" x14ac:dyDescent="0.8">
      <c r="A7977">
        <v>22285</v>
      </c>
      <c r="B7977">
        <v>45488</v>
      </c>
      <c r="C7977">
        <v>12</v>
      </c>
      <c r="D7977">
        <v>5.92</v>
      </c>
      <c r="E7977">
        <v>1</v>
      </c>
    </row>
    <row r="7978" spans="1:5" x14ac:dyDescent="0.8">
      <c r="A7978">
        <v>22289</v>
      </c>
      <c r="B7978">
        <v>45490</v>
      </c>
      <c r="C7978">
        <v>12</v>
      </c>
      <c r="D7978">
        <v>7.84</v>
      </c>
      <c r="E7978">
        <v>1</v>
      </c>
    </row>
    <row r="7979" spans="1:5" x14ac:dyDescent="0.8">
      <c r="A7979">
        <v>22358</v>
      </c>
      <c r="B7979">
        <v>45517</v>
      </c>
      <c r="C7979">
        <v>12</v>
      </c>
      <c r="D7979">
        <v>6.72</v>
      </c>
      <c r="E7979">
        <v>1</v>
      </c>
    </row>
    <row r="7980" spans="1:5" x14ac:dyDescent="0.8">
      <c r="A7980">
        <v>22401</v>
      </c>
      <c r="B7980">
        <v>45534</v>
      </c>
      <c r="C7980">
        <v>12</v>
      </c>
      <c r="D7980">
        <v>6.56</v>
      </c>
      <c r="E7980">
        <v>1</v>
      </c>
    </row>
    <row r="7981" spans="1:5" x14ac:dyDescent="0.8">
      <c r="A7981">
        <v>22402</v>
      </c>
      <c r="B7981">
        <v>45534</v>
      </c>
      <c r="C7981">
        <v>12</v>
      </c>
      <c r="D7981">
        <v>6.16</v>
      </c>
      <c r="E7981">
        <v>1</v>
      </c>
    </row>
    <row r="7982" spans="1:5" x14ac:dyDescent="0.8">
      <c r="A7982">
        <v>22575</v>
      </c>
      <c r="B7982">
        <v>45600</v>
      </c>
      <c r="C7982">
        <v>12</v>
      </c>
      <c r="D7982">
        <v>7.68</v>
      </c>
      <c r="E7982">
        <v>1</v>
      </c>
    </row>
    <row r="7983" spans="1:5" x14ac:dyDescent="0.8">
      <c r="A7983">
        <v>22583</v>
      </c>
      <c r="B7983">
        <v>45603</v>
      </c>
      <c r="C7983">
        <v>12</v>
      </c>
      <c r="D7983">
        <v>7.2</v>
      </c>
      <c r="E7983">
        <v>1</v>
      </c>
    </row>
    <row r="7984" spans="1:5" x14ac:dyDescent="0.8">
      <c r="A7984">
        <v>22590</v>
      </c>
      <c r="B7984">
        <v>45605</v>
      </c>
      <c r="C7984">
        <v>12</v>
      </c>
      <c r="D7984">
        <v>8</v>
      </c>
      <c r="E7984">
        <v>1</v>
      </c>
    </row>
    <row r="7985" spans="1:5" x14ac:dyDescent="0.8">
      <c r="A7985">
        <v>22624</v>
      </c>
      <c r="B7985">
        <v>45618</v>
      </c>
      <c r="C7985">
        <v>12</v>
      </c>
      <c r="D7985">
        <v>6.24</v>
      </c>
      <c r="E7985">
        <v>1</v>
      </c>
    </row>
    <row r="7986" spans="1:5" x14ac:dyDescent="0.8">
      <c r="A7986">
        <v>22649</v>
      </c>
      <c r="B7986">
        <v>45627</v>
      </c>
      <c r="C7986">
        <v>12</v>
      </c>
      <c r="D7986">
        <v>6.96</v>
      </c>
      <c r="E7986">
        <v>1</v>
      </c>
    </row>
    <row r="7987" spans="1:5" x14ac:dyDescent="0.8">
      <c r="A7987">
        <v>22777</v>
      </c>
      <c r="B7987">
        <v>45676</v>
      </c>
      <c r="C7987">
        <v>12</v>
      </c>
      <c r="D7987">
        <v>6.72</v>
      </c>
      <c r="E7987">
        <v>1</v>
      </c>
    </row>
    <row r="7988" spans="1:5" x14ac:dyDescent="0.8">
      <c r="A7988">
        <v>23010</v>
      </c>
      <c r="B7988">
        <v>45766</v>
      </c>
      <c r="C7988">
        <v>12</v>
      </c>
      <c r="D7988">
        <v>7.2</v>
      </c>
      <c r="E7988">
        <v>1</v>
      </c>
    </row>
    <row r="7989" spans="1:5" x14ac:dyDescent="0.8">
      <c r="A7989">
        <v>23074</v>
      </c>
      <c r="B7989">
        <v>45787</v>
      </c>
      <c r="C7989">
        <v>12</v>
      </c>
      <c r="D7989">
        <v>7.76</v>
      </c>
      <c r="E7989">
        <v>1</v>
      </c>
    </row>
    <row r="7990" spans="1:5" x14ac:dyDescent="0.8">
      <c r="A7990">
        <v>23171</v>
      </c>
      <c r="B7990">
        <v>45827</v>
      </c>
      <c r="C7990">
        <v>12</v>
      </c>
      <c r="D7990">
        <v>6.4</v>
      </c>
      <c r="E7990">
        <v>1</v>
      </c>
    </row>
    <row r="7991" spans="1:5" x14ac:dyDescent="0.8">
      <c r="A7991">
        <v>23292</v>
      </c>
      <c r="B7991">
        <v>45876</v>
      </c>
      <c r="C7991">
        <v>12</v>
      </c>
      <c r="D7991">
        <v>7.92</v>
      </c>
      <c r="E7991">
        <v>1</v>
      </c>
    </row>
    <row r="7992" spans="1:5" x14ac:dyDescent="0.8">
      <c r="A7992">
        <v>23408</v>
      </c>
      <c r="B7992">
        <v>45923</v>
      </c>
      <c r="C7992">
        <v>12</v>
      </c>
      <c r="D7992">
        <v>6</v>
      </c>
      <c r="E7992">
        <v>1</v>
      </c>
    </row>
    <row r="7993" spans="1:5" x14ac:dyDescent="0.8">
      <c r="A7993">
        <v>23454</v>
      </c>
      <c r="B7993">
        <v>45939</v>
      </c>
      <c r="C7993">
        <v>12</v>
      </c>
      <c r="D7993">
        <v>6.96</v>
      </c>
      <c r="E7993">
        <v>1</v>
      </c>
    </row>
    <row r="7994" spans="1:5" x14ac:dyDescent="0.8">
      <c r="A7994">
        <v>23670</v>
      </c>
      <c r="B7994">
        <v>46022</v>
      </c>
      <c r="C7994">
        <v>12</v>
      </c>
      <c r="D7994">
        <v>7.36</v>
      </c>
      <c r="E7994">
        <v>1</v>
      </c>
    </row>
    <row r="7995" spans="1:5" x14ac:dyDescent="0.8">
      <c r="A7995">
        <v>23788</v>
      </c>
      <c r="B7995">
        <v>46067</v>
      </c>
      <c r="C7995">
        <v>12</v>
      </c>
      <c r="D7995">
        <v>7.36</v>
      </c>
      <c r="E7995">
        <v>1</v>
      </c>
    </row>
    <row r="7996" spans="1:5" x14ac:dyDescent="0.8">
      <c r="A7996">
        <v>24075</v>
      </c>
      <c r="B7996">
        <v>46181</v>
      </c>
      <c r="C7996">
        <v>12</v>
      </c>
      <c r="D7996">
        <v>7.52</v>
      </c>
      <c r="E7996">
        <v>1</v>
      </c>
    </row>
    <row r="7997" spans="1:5" x14ac:dyDescent="0.8">
      <c r="A7997">
        <v>24088</v>
      </c>
      <c r="B7997">
        <v>46188</v>
      </c>
      <c r="C7997">
        <v>12</v>
      </c>
      <c r="D7997">
        <v>7.76</v>
      </c>
      <c r="E7997">
        <v>1</v>
      </c>
    </row>
    <row r="7998" spans="1:5" x14ac:dyDescent="0.8">
      <c r="A7998">
        <v>24223</v>
      </c>
      <c r="B7998">
        <v>46248</v>
      </c>
      <c r="C7998">
        <v>12</v>
      </c>
      <c r="D7998">
        <v>6.88</v>
      </c>
      <c r="E7998">
        <v>1</v>
      </c>
    </row>
    <row r="7999" spans="1:5" x14ac:dyDescent="0.8">
      <c r="A7999">
        <v>24362</v>
      </c>
      <c r="B7999">
        <v>46302</v>
      </c>
      <c r="C7999">
        <v>12</v>
      </c>
      <c r="D7999">
        <v>5.76</v>
      </c>
      <c r="E7999">
        <v>1</v>
      </c>
    </row>
    <row r="8000" spans="1:5" x14ac:dyDescent="0.8">
      <c r="A8000">
        <v>24444</v>
      </c>
      <c r="B8000">
        <v>46336</v>
      </c>
      <c r="C8000">
        <v>12</v>
      </c>
      <c r="D8000">
        <v>6.64</v>
      </c>
      <c r="E8000">
        <v>1</v>
      </c>
    </row>
    <row r="8001" spans="1:5" x14ac:dyDescent="0.8">
      <c r="A8001">
        <v>24464</v>
      </c>
      <c r="B8001">
        <v>46345</v>
      </c>
      <c r="C8001">
        <v>12</v>
      </c>
      <c r="D8001">
        <v>7.84</v>
      </c>
      <c r="E8001">
        <v>1</v>
      </c>
    </row>
    <row r="8002" spans="1:5" x14ac:dyDescent="0.8">
      <c r="A8002">
        <v>24485</v>
      </c>
      <c r="B8002">
        <v>46352</v>
      </c>
      <c r="C8002">
        <v>12</v>
      </c>
      <c r="D8002">
        <v>7.12</v>
      </c>
      <c r="E8002">
        <v>1</v>
      </c>
    </row>
    <row r="8003" spans="1:5" x14ac:dyDescent="0.8">
      <c r="A8003">
        <v>24511</v>
      </c>
      <c r="B8003">
        <v>46362</v>
      </c>
      <c r="C8003">
        <v>12</v>
      </c>
      <c r="D8003">
        <v>6.72</v>
      </c>
      <c r="E8003">
        <v>1</v>
      </c>
    </row>
    <row r="8004" spans="1:5" x14ac:dyDescent="0.8">
      <c r="A8004">
        <v>24769</v>
      </c>
      <c r="B8004">
        <v>46463</v>
      </c>
      <c r="C8004">
        <v>12</v>
      </c>
      <c r="D8004">
        <v>6.24</v>
      </c>
      <c r="E8004">
        <v>1</v>
      </c>
    </row>
    <row r="8005" spans="1:5" x14ac:dyDescent="0.8">
      <c r="A8005">
        <v>24866</v>
      </c>
      <c r="B8005">
        <v>46502</v>
      </c>
      <c r="C8005">
        <v>12</v>
      </c>
      <c r="D8005">
        <v>7.44</v>
      </c>
      <c r="E8005">
        <v>1</v>
      </c>
    </row>
    <row r="8006" spans="1:5" x14ac:dyDescent="0.8">
      <c r="A8006">
        <v>24893</v>
      </c>
      <c r="B8006">
        <v>46515</v>
      </c>
      <c r="C8006">
        <v>12</v>
      </c>
      <c r="D8006">
        <v>7.12</v>
      </c>
      <c r="E8006">
        <v>1</v>
      </c>
    </row>
    <row r="8007" spans="1:5" x14ac:dyDescent="0.8">
      <c r="A8007">
        <v>25002</v>
      </c>
      <c r="B8007">
        <v>46559</v>
      </c>
      <c r="C8007">
        <v>12</v>
      </c>
      <c r="D8007">
        <v>7.2</v>
      </c>
      <c r="E8007">
        <v>1</v>
      </c>
    </row>
    <row r="8008" spans="1:5" x14ac:dyDescent="0.8">
      <c r="A8008">
        <v>25773</v>
      </c>
      <c r="B8008">
        <v>46864</v>
      </c>
      <c r="C8008">
        <v>12</v>
      </c>
      <c r="D8008">
        <v>7.44</v>
      </c>
      <c r="E8008">
        <v>1</v>
      </c>
    </row>
    <row r="8009" spans="1:5" x14ac:dyDescent="0.8">
      <c r="A8009">
        <v>25886</v>
      </c>
      <c r="B8009">
        <v>46913</v>
      </c>
      <c r="C8009">
        <v>12</v>
      </c>
      <c r="D8009">
        <v>7.12</v>
      </c>
      <c r="E8009">
        <v>1</v>
      </c>
    </row>
    <row r="8010" spans="1:5" x14ac:dyDescent="0.8">
      <c r="A8010">
        <v>25936</v>
      </c>
      <c r="B8010">
        <v>46932</v>
      </c>
      <c r="C8010">
        <v>12</v>
      </c>
      <c r="D8010">
        <v>5.68</v>
      </c>
      <c r="E8010">
        <v>1</v>
      </c>
    </row>
    <row r="8011" spans="1:5" x14ac:dyDescent="0.8">
      <c r="A8011">
        <v>25982</v>
      </c>
      <c r="B8011">
        <v>46951</v>
      </c>
      <c r="C8011">
        <v>12</v>
      </c>
      <c r="D8011">
        <v>5.6</v>
      </c>
      <c r="E8011">
        <v>1</v>
      </c>
    </row>
    <row r="8012" spans="1:5" x14ac:dyDescent="0.8">
      <c r="A8012">
        <v>26233</v>
      </c>
      <c r="B8012">
        <v>47060</v>
      </c>
      <c r="C8012">
        <v>12</v>
      </c>
      <c r="D8012">
        <v>7.44</v>
      </c>
      <c r="E8012">
        <v>1</v>
      </c>
    </row>
    <row r="8013" spans="1:5" x14ac:dyDescent="0.8">
      <c r="A8013">
        <v>26335</v>
      </c>
      <c r="B8013">
        <v>47103</v>
      </c>
      <c r="C8013">
        <v>12</v>
      </c>
      <c r="D8013">
        <v>8</v>
      </c>
      <c r="E8013">
        <v>1</v>
      </c>
    </row>
    <row r="8014" spans="1:5" x14ac:dyDescent="0.8">
      <c r="A8014">
        <v>26437</v>
      </c>
      <c r="B8014">
        <v>47140</v>
      </c>
      <c r="C8014">
        <v>12</v>
      </c>
      <c r="D8014">
        <v>6.4</v>
      </c>
      <c r="E8014">
        <v>1</v>
      </c>
    </row>
    <row r="8015" spans="1:5" x14ac:dyDescent="0.8">
      <c r="A8015">
        <v>26716</v>
      </c>
      <c r="B8015">
        <v>47250</v>
      </c>
      <c r="C8015">
        <v>12</v>
      </c>
      <c r="D8015">
        <v>7.52</v>
      </c>
      <c r="E8015">
        <v>1</v>
      </c>
    </row>
    <row r="8016" spans="1:5" x14ac:dyDescent="0.8">
      <c r="A8016">
        <v>27073</v>
      </c>
      <c r="B8016">
        <v>47394</v>
      </c>
      <c r="C8016">
        <v>12</v>
      </c>
      <c r="D8016">
        <v>7.36</v>
      </c>
      <c r="E8016">
        <v>1</v>
      </c>
    </row>
    <row r="8017" spans="1:5" x14ac:dyDescent="0.8">
      <c r="A8017">
        <v>27182</v>
      </c>
      <c r="B8017">
        <v>47434</v>
      </c>
      <c r="C8017">
        <v>12</v>
      </c>
      <c r="D8017">
        <v>6.8</v>
      </c>
      <c r="E8017">
        <v>1</v>
      </c>
    </row>
    <row r="8018" spans="1:5" x14ac:dyDescent="0.8">
      <c r="A8018">
        <v>27213</v>
      </c>
      <c r="B8018">
        <v>47446</v>
      </c>
      <c r="C8018">
        <v>12</v>
      </c>
      <c r="D8018">
        <v>6.72</v>
      </c>
      <c r="E8018">
        <v>1</v>
      </c>
    </row>
    <row r="8019" spans="1:5" x14ac:dyDescent="0.8">
      <c r="A8019">
        <v>27646</v>
      </c>
      <c r="B8019">
        <v>47623</v>
      </c>
      <c r="C8019">
        <v>12</v>
      </c>
      <c r="D8019">
        <v>7.6</v>
      </c>
      <c r="E8019">
        <v>1</v>
      </c>
    </row>
    <row r="8020" spans="1:5" x14ac:dyDescent="0.8">
      <c r="A8020">
        <v>27649</v>
      </c>
      <c r="B8020">
        <v>47624</v>
      </c>
      <c r="C8020">
        <v>12</v>
      </c>
      <c r="D8020">
        <v>6.48</v>
      </c>
      <c r="E8020">
        <v>1</v>
      </c>
    </row>
    <row r="8021" spans="1:5" x14ac:dyDescent="0.8">
      <c r="A8021">
        <v>28346</v>
      </c>
      <c r="B8021">
        <v>47905</v>
      </c>
      <c r="C8021">
        <v>12</v>
      </c>
      <c r="D8021">
        <v>6.56</v>
      </c>
      <c r="E8021">
        <v>1</v>
      </c>
    </row>
    <row r="8022" spans="1:5" x14ac:dyDescent="0.8">
      <c r="A8022">
        <v>28524</v>
      </c>
      <c r="B8022">
        <v>47969</v>
      </c>
      <c r="C8022">
        <v>12</v>
      </c>
      <c r="D8022">
        <v>7.76</v>
      </c>
      <c r="E8022">
        <v>1</v>
      </c>
    </row>
    <row r="8023" spans="1:5" x14ac:dyDescent="0.8">
      <c r="A8023">
        <v>28625</v>
      </c>
      <c r="B8023">
        <v>48012</v>
      </c>
      <c r="C8023">
        <v>12</v>
      </c>
      <c r="D8023">
        <v>6.16</v>
      </c>
      <c r="E8023">
        <v>1</v>
      </c>
    </row>
    <row r="8024" spans="1:5" x14ac:dyDescent="0.8">
      <c r="A8024">
        <v>28657</v>
      </c>
      <c r="B8024">
        <v>48027</v>
      </c>
      <c r="C8024">
        <v>12</v>
      </c>
      <c r="D8024">
        <v>7.12</v>
      </c>
      <c r="E8024">
        <v>1</v>
      </c>
    </row>
    <row r="8025" spans="1:5" x14ac:dyDescent="0.8">
      <c r="A8025">
        <v>28680</v>
      </c>
      <c r="B8025">
        <v>48035</v>
      </c>
      <c r="C8025">
        <v>12</v>
      </c>
      <c r="D8025">
        <v>6.56</v>
      </c>
      <c r="E8025">
        <v>1</v>
      </c>
    </row>
    <row r="8026" spans="1:5" x14ac:dyDescent="0.8">
      <c r="A8026">
        <v>30412</v>
      </c>
      <c r="B8026">
        <v>48726</v>
      </c>
      <c r="C8026">
        <v>12</v>
      </c>
      <c r="D8026">
        <v>6.72</v>
      </c>
      <c r="E8026">
        <v>1</v>
      </c>
    </row>
    <row r="8027" spans="1:5" x14ac:dyDescent="0.8">
      <c r="A8027">
        <v>30497</v>
      </c>
      <c r="B8027">
        <v>48761</v>
      </c>
      <c r="C8027">
        <v>12</v>
      </c>
      <c r="D8027">
        <v>6.24</v>
      </c>
      <c r="E8027">
        <v>1</v>
      </c>
    </row>
    <row r="8028" spans="1:5" x14ac:dyDescent="0.8">
      <c r="A8028">
        <v>30519</v>
      </c>
      <c r="B8028">
        <v>48769</v>
      </c>
      <c r="C8028">
        <v>12</v>
      </c>
      <c r="D8028">
        <v>5.76</v>
      </c>
      <c r="E8028">
        <v>1</v>
      </c>
    </row>
    <row r="8029" spans="1:5" x14ac:dyDescent="0.8">
      <c r="A8029">
        <v>30623</v>
      </c>
      <c r="B8029">
        <v>48810</v>
      </c>
      <c r="C8029">
        <v>12</v>
      </c>
      <c r="D8029">
        <v>6.8</v>
      </c>
      <c r="E8029">
        <v>1</v>
      </c>
    </row>
    <row r="8030" spans="1:5" x14ac:dyDescent="0.8">
      <c r="A8030">
        <v>31114</v>
      </c>
      <c r="B8030">
        <v>49000</v>
      </c>
      <c r="C8030">
        <v>12</v>
      </c>
      <c r="D8030">
        <v>6</v>
      </c>
      <c r="E8030">
        <v>1</v>
      </c>
    </row>
    <row r="8031" spans="1:5" x14ac:dyDescent="0.8">
      <c r="A8031">
        <v>31296</v>
      </c>
      <c r="B8031">
        <v>49071</v>
      </c>
      <c r="C8031">
        <v>12</v>
      </c>
      <c r="D8031">
        <v>7.28</v>
      </c>
      <c r="E8031">
        <v>1</v>
      </c>
    </row>
    <row r="8032" spans="1:5" x14ac:dyDescent="0.8">
      <c r="A8032">
        <v>31472</v>
      </c>
      <c r="B8032">
        <v>49143</v>
      </c>
      <c r="C8032">
        <v>12</v>
      </c>
      <c r="D8032">
        <v>7.92</v>
      </c>
      <c r="E8032">
        <v>1</v>
      </c>
    </row>
    <row r="8033" spans="1:5" x14ac:dyDescent="0.8">
      <c r="A8033">
        <v>31530</v>
      </c>
      <c r="B8033">
        <v>49171</v>
      </c>
      <c r="C8033">
        <v>12</v>
      </c>
      <c r="D8033">
        <v>6.4</v>
      </c>
      <c r="E8033">
        <v>1</v>
      </c>
    </row>
    <row r="8034" spans="1:5" x14ac:dyDescent="0.8">
      <c r="A8034">
        <v>31667</v>
      </c>
      <c r="B8034">
        <v>49224</v>
      </c>
      <c r="C8034">
        <v>12</v>
      </c>
      <c r="D8034">
        <v>6.56</v>
      </c>
      <c r="E8034">
        <v>1</v>
      </c>
    </row>
    <row r="8035" spans="1:5" x14ac:dyDescent="0.8">
      <c r="A8035">
        <v>31768</v>
      </c>
      <c r="B8035">
        <v>49269</v>
      </c>
      <c r="C8035">
        <v>12</v>
      </c>
      <c r="D8035">
        <v>5.76</v>
      </c>
      <c r="E8035">
        <v>1</v>
      </c>
    </row>
    <row r="8036" spans="1:5" x14ac:dyDescent="0.8">
      <c r="A8036">
        <v>31859</v>
      </c>
      <c r="B8036">
        <v>49307</v>
      </c>
      <c r="C8036">
        <v>12</v>
      </c>
      <c r="D8036">
        <v>6.56</v>
      </c>
      <c r="E8036">
        <v>1</v>
      </c>
    </row>
    <row r="8037" spans="1:5" x14ac:dyDescent="0.8">
      <c r="A8037">
        <v>31935</v>
      </c>
      <c r="B8037">
        <v>49341</v>
      </c>
      <c r="C8037">
        <v>12</v>
      </c>
      <c r="D8037">
        <v>6.32</v>
      </c>
      <c r="E8037">
        <v>1</v>
      </c>
    </row>
    <row r="8038" spans="1:5" x14ac:dyDescent="0.8">
      <c r="A8038">
        <v>31955</v>
      </c>
      <c r="B8038">
        <v>49347</v>
      </c>
      <c r="C8038">
        <v>12</v>
      </c>
      <c r="D8038">
        <v>6.4</v>
      </c>
      <c r="E8038">
        <v>1</v>
      </c>
    </row>
    <row r="8039" spans="1:5" x14ac:dyDescent="0.8">
      <c r="A8039">
        <v>31964</v>
      </c>
      <c r="B8039">
        <v>49351</v>
      </c>
      <c r="C8039">
        <v>12</v>
      </c>
      <c r="D8039">
        <v>7.28</v>
      </c>
      <c r="E8039">
        <v>1</v>
      </c>
    </row>
    <row r="8040" spans="1:5" x14ac:dyDescent="0.8">
      <c r="A8040">
        <v>32178</v>
      </c>
      <c r="B8040">
        <v>49432</v>
      </c>
      <c r="C8040">
        <v>12</v>
      </c>
      <c r="D8040">
        <v>6.96</v>
      </c>
      <c r="E8040">
        <v>1</v>
      </c>
    </row>
    <row r="8041" spans="1:5" x14ac:dyDescent="0.8">
      <c r="A8041">
        <v>32220</v>
      </c>
      <c r="B8041">
        <v>49451</v>
      </c>
      <c r="C8041">
        <v>12</v>
      </c>
      <c r="D8041">
        <v>5.76</v>
      </c>
      <c r="E8041">
        <v>1</v>
      </c>
    </row>
    <row r="8042" spans="1:5" x14ac:dyDescent="0.8">
      <c r="A8042">
        <v>32573</v>
      </c>
      <c r="B8042">
        <v>49594</v>
      </c>
      <c r="C8042">
        <v>12</v>
      </c>
      <c r="D8042">
        <v>6.72</v>
      </c>
      <c r="E8042">
        <v>1</v>
      </c>
    </row>
    <row r="8043" spans="1:5" x14ac:dyDescent="0.8">
      <c r="A8043">
        <v>32606</v>
      </c>
      <c r="B8043">
        <v>49607</v>
      </c>
      <c r="C8043">
        <v>12</v>
      </c>
      <c r="D8043">
        <v>6.64</v>
      </c>
      <c r="E8043">
        <v>1</v>
      </c>
    </row>
    <row r="8044" spans="1:5" x14ac:dyDescent="0.8">
      <c r="A8044">
        <v>32682</v>
      </c>
      <c r="B8044">
        <v>49639</v>
      </c>
      <c r="C8044">
        <v>12</v>
      </c>
      <c r="D8044">
        <v>7.76</v>
      </c>
      <c r="E8044">
        <v>1</v>
      </c>
    </row>
    <row r="8045" spans="1:5" x14ac:dyDescent="0.8">
      <c r="A8045">
        <v>32720</v>
      </c>
      <c r="B8045">
        <v>49653</v>
      </c>
      <c r="C8045">
        <v>12</v>
      </c>
      <c r="D8045">
        <v>7.28</v>
      </c>
      <c r="E8045">
        <v>1</v>
      </c>
    </row>
    <row r="8046" spans="1:5" x14ac:dyDescent="0.8">
      <c r="A8046">
        <v>32772</v>
      </c>
      <c r="B8046">
        <v>49675</v>
      </c>
      <c r="C8046">
        <v>12</v>
      </c>
      <c r="D8046">
        <v>5.92</v>
      </c>
      <c r="E8046">
        <v>1</v>
      </c>
    </row>
    <row r="8047" spans="1:5" x14ac:dyDescent="0.8">
      <c r="A8047">
        <v>33063</v>
      </c>
      <c r="B8047">
        <v>49790</v>
      </c>
      <c r="C8047">
        <v>12</v>
      </c>
      <c r="D8047">
        <v>7.04</v>
      </c>
      <c r="E8047">
        <v>1</v>
      </c>
    </row>
    <row r="8048" spans="1:5" x14ac:dyDescent="0.8">
      <c r="A8048">
        <v>33202</v>
      </c>
      <c r="B8048">
        <v>49848</v>
      </c>
      <c r="C8048">
        <v>12</v>
      </c>
      <c r="D8048">
        <v>6.96</v>
      </c>
      <c r="E8048">
        <v>1</v>
      </c>
    </row>
    <row r="8049" spans="1:5" x14ac:dyDescent="0.8">
      <c r="A8049">
        <v>33398</v>
      </c>
      <c r="B8049">
        <v>49928</v>
      </c>
      <c r="C8049">
        <v>12</v>
      </c>
      <c r="D8049">
        <v>8</v>
      </c>
      <c r="E8049">
        <v>1</v>
      </c>
    </row>
    <row r="8050" spans="1:5" x14ac:dyDescent="0.8">
      <c r="A8050">
        <v>33502</v>
      </c>
      <c r="B8050">
        <v>49969</v>
      </c>
      <c r="C8050">
        <v>12</v>
      </c>
      <c r="D8050">
        <v>6.8</v>
      </c>
      <c r="E8050">
        <v>1</v>
      </c>
    </row>
    <row r="8051" spans="1:5" x14ac:dyDescent="0.8">
      <c r="A8051">
        <v>34003</v>
      </c>
      <c r="B8051">
        <v>50168</v>
      </c>
      <c r="C8051">
        <v>12</v>
      </c>
      <c r="D8051">
        <v>6.32</v>
      </c>
      <c r="E8051">
        <v>1</v>
      </c>
    </row>
    <row r="8052" spans="1:5" x14ac:dyDescent="0.8">
      <c r="A8052">
        <v>34029</v>
      </c>
      <c r="B8052">
        <v>50180</v>
      </c>
      <c r="C8052">
        <v>12</v>
      </c>
      <c r="D8052">
        <v>6.48</v>
      </c>
      <c r="E8052">
        <v>1</v>
      </c>
    </row>
    <row r="8053" spans="1:5" x14ac:dyDescent="0.8">
      <c r="A8053">
        <v>34031</v>
      </c>
      <c r="B8053">
        <v>50180</v>
      </c>
      <c r="C8053">
        <v>12</v>
      </c>
      <c r="D8053">
        <v>6.96</v>
      </c>
      <c r="E8053">
        <v>1</v>
      </c>
    </row>
    <row r="8054" spans="1:5" x14ac:dyDescent="0.8">
      <c r="A8054">
        <v>34094</v>
      </c>
      <c r="B8054">
        <v>50207</v>
      </c>
      <c r="C8054">
        <v>12</v>
      </c>
      <c r="D8054">
        <v>6.88</v>
      </c>
      <c r="E8054">
        <v>1</v>
      </c>
    </row>
    <row r="8055" spans="1:5" x14ac:dyDescent="0.8">
      <c r="A8055">
        <v>34133</v>
      </c>
      <c r="B8055">
        <v>50221</v>
      </c>
      <c r="C8055">
        <v>12</v>
      </c>
      <c r="D8055">
        <v>6.72</v>
      </c>
      <c r="E8055">
        <v>1</v>
      </c>
    </row>
    <row r="8056" spans="1:5" x14ac:dyDescent="0.8">
      <c r="A8056">
        <v>34171</v>
      </c>
      <c r="B8056">
        <v>50235</v>
      </c>
      <c r="C8056">
        <v>12</v>
      </c>
      <c r="D8056">
        <v>7.36</v>
      </c>
      <c r="E8056">
        <v>1</v>
      </c>
    </row>
    <row r="8057" spans="1:5" x14ac:dyDescent="0.8">
      <c r="A8057">
        <v>34245</v>
      </c>
      <c r="B8057">
        <v>50263</v>
      </c>
      <c r="C8057">
        <v>12</v>
      </c>
      <c r="D8057">
        <v>6.48</v>
      </c>
      <c r="E8057">
        <v>1</v>
      </c>
    </row>
    <row r="8058" spans="1:5" x14ac:dyDescent="0.8">
      <c r="A8058">
        <v>34398</v>
      </c>
      <c r="B8058">
        <v>50324</v>
      </c>
      <c r="C8058">
        <v>12</v>
      </c>
      <c r="D8058">
        <v>7.6</v>
      </c>
      <c r="E8058">
        <v>1</v>
      </c>
    </row>
    <row r="8059" spans="1:5" x14ac:dyDescent="0.8">
      <c r="A8059">
        <v>34467</v>
      </c>
      <c r="B8059">
        <v>50347</v>
      </c>
      <c r="C8059">
        <v>12</v>
      </c>
      <c r="D8059">
        <v>7.84</v>
      </c>
      <c r="E8059">
        <v>1</v>
      </c>
    </row>
    <row r="8060" spans="1:5" x14ac:dyDescent="0.8">
      <c r="A8060">
        <v>34493</v>
      </c>
      <c r="B8060">
        <v>50355</v>
      </c>
      <c r="C8060">
        <v>12</v>
      </c>
      <c r="D8060">
        <v>7.28</v>
      </c>
      <c r="E8060">
        <v>1</v>
      </c>
    </row>
    <row r="8061" spans="1:5" x14ac:dyDescent="0.8">
      <c r="A8061">
        <v>34552</v>
      </c>
      <c r="B8061">
        <v>50379</v>
      </c>
      <c r="C8061">
        <v>12</v>
      </c>
      <c r="D8061">
        <v>7.12</v>
      </c>
      <c r="E8061">
        <v>1</v>
      </c>
    </row>
    <row r="8062" spans="1:5" x14ac:dyDescent="0.8">
      <c r="A8062">
        <v>34671</v>
      </c>
      <c r="B8062">
        <v>50429</v>
      </c>
      <c r="C8062">
        <v>12</v>
      </c>
      <c r="D8062">
        <v>5.84</v>
      </c>
      <c r="E8062">
        <v>1</v>
      </c>
    </row>
    <row r="8063" spans="1:5" x14ac:dyDescent="0.8">
      <c r="A8063">
        <v>34682</v>
      </c>
      <c r="B8063">
        <v>50434</v>
      </c>
      <c r="C8063">
        <v>12</v>
      </c>
      <c r="D8063">
        <v>6.8</v>
      </c>
      <c r="E8063">
        <v>1</v>
      </c>
    </row>
    <row r="8064" spans="1:5" x14ac:dyDescent="0.8">
      <c r="A8064">
        <v>34725</v>
      </c>
      <c r="B8064">
        <v>50453</v>
      </c>
      <c r="C8064">
        <v>12</v>
      </c>
      <c r="D8064">
        <v>7.68</v>
      </c>
      <c r="E8064">
        <v>1</v>
      </c>
    </row>
    <row r="8065" spans="1:5" x14ac:dyDescent="0.8">
      <c r="A8065">
        <v>34821</v>
      </c>
      <c r="B8065">
        <v>50490</v>
      </c>
      <c r="C8065">
        <v>12</v>
      </c>
      <c r="D8065">
        <v>6.64</v>
      </c>
      <c r="E8065">
        <v>1</v>
      </c>
    </row>
    <row r="8066" spans="1:5" x14ac:dyDescent="0.8">
      <c r="A8066">
        <v>34918</v>
      </c>
      <c r="B8066">
        <v>50529</v>
      </c>
      <c r="C8066">
        <v>12</v>
      </c>
      <c r="D8066">
        <v>5.76</v>
      </c>
      <c r="E8066">
        <v>1</v>
      </c>
    </row>
    <row r="8067" spans="1:5" x14ac:dyDescent="0.8">
      <c r="A8067">
        <v>35124</v>
      </c>
      <c r="B8067">
        <v>50618</v>
      </c>
      <c r="C8067">
        <v>12</v>
      </c>
      <c r="D8067">
        <v>5.92</v>
      </c>
      <c r="E8067">
        <v>1</v>
      </c>
    </row>
    <row r="8068" spans="1:5" x14ac:dyDescent="0.8">
      <c r="A8068">
        <v>35620</v>
      </c>
      <c r="B8068">
        <v>50812</v>
      </c>
      <c r="C8068">
        <v>12</v>
      </c>
      <c r="D8068">
        <v>7.36</v>
      </c>
      <c r="E8068">
        <v>1</v>
      </c>
    </row>
    <row r="8069" spans="1:5" x14ac:dyDescent="0.8">
      <c r="A8069">
        <v>35672</v>
      </c>
      <c r="B8069">
        <v>50836</v>
      </c>
      <c r="C8069">
        <v>12</v>
      </c>
      <c r="D8069">
        <v>6.96</v>
      </c>
      <c r="E8069">
        <v>1</v>
      </c>
    </row>
    <row r="8070" spans="1:5" x14ac:dyDescent="0.8">
      <c r="A8070">
        <v>35766</v>
      </c>
      <c r="B8070">
        <v>50876</v>
      </c>
      <c r="C8070">
        <v>12</v>
      </c>
      <c r="D8070">
        <v>6.72</v>
      </c>
      <c r="E8070">
        <v>1</v>
      </c>
    </row>
    <row r="8071" spans="1:5" x14ac:dyDescent="0.8">
      <c r="A8071">
        <v>35815</v>
      </c>
      <c r="B8071">
        <v>50895</v>
      </c>
      <c r="C8071">
        <v>12</v>
      </c>
      <c r="D8071">
        <v>6.16</v>
      </c>
      <c r="E8071">
        <v>1</v>
      </c>
    </row>
    <row r="8072" spans="1:5" x14ac:dyDescent="0.8">
      <c r="A8072">
        <v>35841</v>
      </c>
      <c r="B8072">
        <v>50906</v>
      </c>
      <c r="C8072">
        <v>12</v>
      </c>
      <c r="D8072">
        <v>6</v>
      </c>
      <c r="E8072">
        <v>1</v>
      </c>
    </row>
    <row r="8073" spans="1:5" x14ac:dyDescent="0.8">
      <c r="A8073">
        <v>36007</v>
      </c>
      <c r="B8073">
        <v>50971</v>
      </c>
      <c r="C8073">
        <v>12</v>
      </c>
      <c r="D8073">
        <v>7.52</v>
      </c>
      <c r="E8073">
        <v>1</v>
      </c>
    </row>
    <row r="8074" spans="1:5" x14ac:dyDescent="0.8">
      <c r="A8074">
        <v>36124</v>
      </c>
      <c r="B8074">
        <v>51019</v>
      </c>
      <c r="C8074">
        <v>12</v>
      </c>
      <c r="D8074">
        <v>6.32</v>
      </c>
      <c r="E8074">
        <v>1</v>
      </c>
    </row>
    <row r="8075" spans="1:5" x14ac:dyDescent="0.8">
      <c r="A8075">
        <v>36184</v>
      </c>
      <c r="B8075">
        <v>51040</v>
      </c>
      <c r="C8075">
        <v>12</v>
      </c>
      <c r="D8075">
        <v>5.84</v>
      </c>
      <c r="E8075">
        <v>1</v>
      </c>
    </row>
    <row r="8076" spans="1:5" x14ac:dyDescent="0.8">
      <c r="A8076">
        <v>36670</v>
      </c>
      <c r="B8076">
        <v>51244</v>
      </c>
      <c r="C8076">
        <v>12</v>
      </c>
      <c r="D8076">
        <v>5.68</v>
      </c>
      <c r="E8076">
        <v>1</v>
      </c>
    </row>
    <row r="8077" spans="1:5" x14ac:dyDescent="0.8">
      <c r="A8077">
        <v>36693</v>
      </c>
      <c r="B8077">
        <v>51256</v>
      </c>
      <c r="C8077">
        <v>12</v>
      </c>
      <c r="D8077">
        <v>6.72</v>
      </c>
      <c r="E8077">
        <v>1</v>
      </c>
    </row>
    <row r="8078" spans="1:5" x14ac:dyDescent="0.8">
      <c r="A8078">
        <v>36701</v>
      </c>
      <c r="B8078">
        <v>51259</v>
      </c>
      <c r="C8078">
        <v>12</v>
      </c>
      <c r="D8078">
        <v>7.04</v>
      </c>
      <c r="E8078">
        <v>1</v>
      </c>
    </row>
    <row r="8079" spans="1:5" x14ac:dyDescent="0.8">
      <c r="A8079">
        <v>36822</v>
      </c>
      <c r="B8079">
        <v>51305</v>
      </c>
      <c r="C8079">
        <v>12</v>
      </c>
      <c r="D8079">
        <v>7.12</v>
      </c>
      <c r="E8079">
        <v>1</v>
      </c>
    </row>
    <row r="8080" spans="1:5" x14ac:dyDescent="0.8">
      <c r="A8080">
        <v>36860</v>
      </c>
      <c r="B8080">
        <v>51321</v>
      </c>
      <c r="C8080">
        <v>12</v>
      </c>
      <c r="D8080">
        <v>5.76</v>
      </c>
      <c r="E8080">
        <v>1</v>
      </c>
    </row>
    <row r="8081" spans="1:5" x14ac:dyDescent="0.8">
      <c r="A8081">
        <v>36938</v>
      </c>
      <c r="B8081">
        <v>51351</v>
      </c>
      <c r="C8081">
        <v>12</v>
      </c>
      <c r="D8081">
        <v>7.2</v>
      </c>
      <c r="E8081">
        <v>1</v>
      </c>
    </row>
    <row r="8082" spans="1:5" x14ac:dyDescent="0.8">
      <c r="A8082">
        <v>36951</v>
      </c>
      <c r="B8082">
        <v>51356</v>
      </c>
      <c r="C8082">
        <v>12</v>
      </c>
      <c r="D8082">
        <v>6.24</v>
      </c>
      <c r="E8082">
        <v>1</v>
      </c>
    </row>
    <row r="8083" spans="1:5" x14ac:dyDescent="0.8">
      <c r="A8083">
        <v>37723</v>
      </c>
      <c r="B8083">
        <v>51657</v>
      </c>
      <c r="C8083">
        <v>12</v>
      </c>
      <c r="D8083">
        <v>7.2</v>
      </c>
      <c r="E8083">
        <v>1</v>
      </c>
    </row>
    <row r="8084" spans="1:5" x14ac:dyDescent="0.8">
      <c r="A8084">
        <v>37777</v>
      </c>
      <c r="B8084">
        <v>51679</v>
      </c>
      <c r="C8084">
        <v>12</v>
      </c>
      <c r="D8084">
        <v>6.16</v>
      </c>
      <c r="E8084">
        <v>1</v>
      </c>
    </row>
    <row r="8085" spans="1:5" x14ac:dyDescent="0.8">
      <c r="A8085">
        <v>38170</v>
      </c>
      <c r="B8085">
        <v>51832</v>
      </c>
      <c r="C8085">
        <v>12</v>
      </c>
      <c r="D8085">
        <v>6.56</v>
      </c>
      <c r="E8085">
        <v>1</v>
      </c>
    </row>
    <row r="8086" spans="1:5" x14ac:dyDescent="0.8">
      <c r="A8086">
        <v>38211</v>
      </c>
      <c r="B8086">
        <v>51846</v>
      </c>
      <c r="C8086">
        <v>12</v>
      </c>
      <c r="D8086">
        <v>7.84</v>
      </c>
      <c r="E8086">
        <v>1</v>
      </c>
    </row>
    <row r="8087" spans="1:5" x14ac:dyDescent="0.8">
      <c r="A8087">
        <v>38214</v>
      </c>
      <c r="B8087">
        <v>51846</v>
      </c>
      <c r="C8087">
        <v>12</v>
      </c>
      <c r="D8087">
        <v>7.52</v>
      </c>
      <c r="E8087">
        <v>1</v>
      </c>
    </row>
    <row r="8088" spans="1:5" x14ac:dyDescent="0.8">
      <c r="A8088">
        <v>38246</v>
      </c>
      <c r="B8088">
        <v>51860</v>
      </c>
      <c r="C8088">
        <v>12</v>
      </c>
      <c r="D8088">
        <v>6.88</v>
      </c>
      <c r="E8088">
        <v>1</v>
      </c>
    </row>
    <row r="8089" spans="1:5" x14ac:dyDescent="0.8">
      <c r="A8089">
        <v>38485</v>
      </c>
      <c r="B8089">
        <v>51960</v>
      </c>
      <c r="C8089">
        <v>12</v>
      </c>
      <c r="D8089">
        <v>7.52</v>
      </c>
      <c r="E8089">
        <v>1</v>
      </c>
    </row>
    <row r="8090" spans="1:5" x14ac:dyDescent="0.8">
      <c r="A8090">
        <v>38654</v>
      </c>
      <c r="B8090">
        <v>52024</v>
      </c>
      <c r="C8090">
        <v>12</v>
      </c>
      <c r="D8090">
        <v>7.92</v>
      </c>
      <c r="E8090">
        <v>1</v>
      </c>
    </row>
    <row r="8091" spans="1:5" x14ac:dyDescent="0.8">
      <c r="A8091">
        <v>38658</v>
      </c>
      <c r="B8091">
        <v>52026</v>
      </c>
      <c r="C8091">
        <v>12</v>
      </c>
      <c r="D8091">
        <v>6.24</v>
      </c>
      <c r="E8091">
        <v>1</v>
      </c>
    </row>
    <row r="8092" spans="1:5" x14ac:dyDescent="0.8">
      <c r="A8092">
        <v>38904</v>
      </c>
      <c r="B8092">
        <v>52120</v>
      </c>
      <c r="C8092">
        <v>12</v>
      </c>
      <c r="D8092">
        <v>7.84</v>
      </c>
      <c r="E8092">
        <v>1</v>
      </c>
    </row>
    <row r="8093" spans="1:5" x14ac:dyDescent="0.8">
      <c r="A8093">
        <v>38905</v>
      </c>
      <c r="B8093">
        <v>52120</v>
      </c>
      <c r="C8093">
        <v>12</v>
      </c>
      <c r="D8093">
        <v>6.08</v>
      </c>
      <c r="E8093">
        <v>1</v>
      </c>
    </row>
    <row r="8094" spans="1:5" x14ac:dyDescent="0.8">
      <c r="A8094">
        <v>39144</v>
      </c>
      <c r="B8094">
        <v>52222</v>
      </c>
      <c r="C8094">
        <v>12</v>
      </c>
      <c r="D8094">
        <v>7.84</v>
      </c>
      <c r="E8094">
        <v>1</v>
      </c>
    </row>
    <row r="8095" spans="1:5" x14ac:dyDescent="0.8">
      <c r="A8095">
        <v>39500</v>
      </c>
      <c r="B8095">
        <v>52366</v>
      </c>
      <c r="C8095">
        <v>12</v>
      </c>
      <c r="D8095">
        <v>7.6</v>
      </c>
      <c r="E8095">
        <v>1</v>
      </c>
    </row>
    <row r="8096" spans="1:5" x14ac:dyDescent="0.8">
      <c r="A8096">
        <v>39513</v>
      </c>
      <c r="B8096">
        <v>52372</v>
      </c>
      <c r="C8096">
        <v>12</v>
      </c>
      <c r="D8096">
        <v>7.92</v>
      </c>
      <c r="E8096">
        <v>1</v>
      </c>
    </row>
    <row r="8097" spans="1:5" x14ac:dyDescent="0.8">
      <c r="A8097">
        <v>39521</v>
      </c>
      <c r="B8097">
        <v>52374</v>
      </c>
      <c r="C8097">
        <v>12</v>
      </c>
      <c r="D8097">
        <v>5.68</v>
      </c>
      <c r="E8097">
        <v>1</v>
      </c>
    </row>
    <row r="8098" spans="1:5" x14ac:dyDescent="0.8">
      <c r="A8098">
        <v>39822</v>
      </c>
      <c r="B8098">
        <v>52491</v>
      </c>
      <c r="C8098">
        <v>12</v>
      </c>
      <c r="D8098">
        <v>6.24</v>
      </c>
      <c r="E8098">
        <v>1</v>
      </c>
    </row>
    <row r="8099" spans="1:5" x14ac:dyDescent="0.8">
      <c r="A8099">
        <v>40109</v>
      </c>
      <c r="B8099">
        <v>52607</v>
      </c>
      <c r="C8099">
        <v>12</v>
      </c>
      <c r="D8099">
        <v>7.2</v>
      </c>
      <c r="E8099">
        <v>1</v>
      </c>
    </row>
    <row r="8100" spans="1:5" x14ac:dyDescent="0.8">
      <c r="A8100">
        <v>40235</v>
      </c>
      <c r="B8100">
        <v>52658</v>
      </c>
      <c r="C8100">
        <v>12</v>
      </c>
      <c r="D8100">
        <v>6.32</v>
      </c>
      <c r="E8100">
        <v>1</v>
      </c>
    </row>
    <row r="8101" spans="1:5" x14ac:dyDescent="0.8">
      <c r="A8101">
        <v>40341</v>
      </c>
      <c r="B8101">
        <v>52698</v>
      </c>
      <c r="C8101">
        <v>12</v>
      </c>
      <c r="D8101">
        <v>7.52</v>
      </c>
      <c r="E8101">
        <v>1</v>
      </c>
    </row>
    <row r="8102" spans="1:5" x14ac:dyDescent="0.8">
      <c r="A8102">
        <v>40452</v>
      </c>
      <c r="B8102">
        <v>52747</v>
      </c>
      <c r="C8102">
        <v>12</v>
      </c>
      <c r="D8102">
        <v>7.28</v>
      </c>
      <c r="E8102">
        <v>1</v>
      </c>
    </row>
    <row r="8103" spans="1:5" x14ac:dyDescent="0.8">
      <c r="A8103">
        <v>40904</v>
      </c>
      <c r="B8103">
        <v>52936</v>
      </c>
      <c r="C8103">
        <v>12</v>
      </c>
      <c r="D8103">
        <v>7.2</v>
      </c>
      <c r="E8103">
        <v>1</v>
      </c>
    </row>
    <row r="8104" spans="1:5" x14ac:dyDescent="0.8">
      <c r="A8104">
        <v>40979</v>
      </c>
      <c r="B8104">
        <v>52964</v>
      </c>
      <c r="C8104">
        <v>12</v>
      </c>
      <c r="D8104">
        <v>6.64</v>
      </c>
      <c r="E8104">
        <v>1</v>
      </c>
    </row>
    <row r="8105" spans="1:5" x14ac:dyDescent="0.8">
      <c r="A8105">
        <v>41032</v>
      </c>
      <c r="B8105">
        <v>52987</v>
      </c>
      <c r="C8105">
        <v>12</v>
      </c>
      <c r="D8105">
        <v>7.28</v>
      </c>
      <c r="E8105">
        <v>1</v>
      </c>
    </row>
    <row r="8106" spans="1:5" x14ac:dyDescent="0.8">
      <c r="A8106">
        <v>41048</v>
      </c>
      <c r="B8106">
        <v>52994</v>
      </c>
      <c r="C8106">
        <v>12</v>
      </c>
      <c r="D8106">
        <v>7.68</v>
      </c>
      <c r="E8106">
        <v>1</v>
      </c>
    </row>
    <row r="8107" spans="1:5" x14ac:dyDescent="0.8">
      <c r="A8107">
        <v>41049</v>
      </c>
      <c r="B8107">
        <v>52994</v>
      </c>
      <c r="C8107">
        <v>12</v>
      </c>
      <c r="D8107">
        <v>6.24</v>
      </c>
      <c r="E8107">
        <v>1</v>
      </c>
    </row>
    <row r="8108" spans="1:5" x14ac:dyDescent="0.8">
      <c r="A8108">
        <v>41122</v>
      </c>
      <c r="B8108">
        <v>53018</v>
      </c>
      <c r="C8108">
        <v>12</v>
      </c>
      <c r="D8108">
        <v>5.76</v>
      </c>
      <c r="E8108">
        <v>1</v>
      </c>
    </row>
    <row r="8109" spans="1:5" x14ac:dyDescent="0.8">
      <c r="A8109">
        <v>41177</v>
      </c>
      <c r="B8109">
        <v>53040</v>
      </c>
      <c r="C8109">
        <v>12</v>
      </c>
      <c r="D8109">
        <v>5.92</v>
      </c>
      <c r="E8109">
        <v>1</v>
      </c>
    </row>
    <row r="8110" spans="1:5" x14ac:dyDescent="0.8">
      <c r="A8110">
        <v>41264</v>
      </c>
      <c r="B8110">
        <v>53071</v>
      </c>
      <c r="C8110">
        <v>12</v>
      </c>
      <c r="D8110">
        <v>7.04</v>
      </c>
      <c r="E8110">
        <v>1</v>
      </c>
    </row>
    <row r="8111" spans="1:5" x14ac:dyDescent="0.8">
      <c r="A8111">
        <v>41377</v>
      </c>
      <c r="B8111">
        <v>53114</v>
      </c>
      <c r="C8111">
        <v>12</v>
      </c>
      <c r="D8111">
        <v>7.92</v>
      </c>
      <c r="E8111">
        <v>1</v>
      </c>
    </row>
    <row r="8112" spans="1:5" x14ac:dyDescent="0.8">
      <c r="A8112">
        <v>41448</v>
      </c>
      <c r="B8112">
        <v>53141</v>
      </c>
      <c r="C8112">
        <v>12</v>
      </c>
      <c r="D8112">
        <v>6.24</v>
      </c>
      <c r="E8112">
        <v>1</v>
      </c>
    </row>
    <row r="8113" spans="1:5" x14ac:dyDescent="0.8">
      <c r="A8113">
        <v>41594</v>
      </c>
      <c r="B8113">
        <v>53204</v>
      </c>
      <c r="C8113">
        <v>12</v>
      </c>
      <c r="D8113">
        <v>6</v>
      </c>
      <c r="E8113">
        <v>1</v>
      </c>
    </row>
    <row r="8114" spans="1:5" x14ac:dyDescent="0.8">
      <c r="A8114">
        <v>41602</v>
      </c>
      <c r="B8114">
        <v>53207</v>
      </c>
      <c r="C8114">
        <v>12</v>
      </c>
      <c r="D8114">
        <v>7.84</v>
      </c>
      <c r="E8114">
        <v>1</v>
      </c>
    </row>
    <row r="8115" spans="1:5" x14ac:dyDescent="0.8">
      <c r="A8115">
        <v>41671</v>
      </c>
      <c r="B8115">
        <v>53232</v>
      </c>
      <c r="C8115">
        <v>12</v>
      </c>
      <c r="D8115">
        <v>6.32</v>
      </c>
      <c r="E8115">
        <v>1</v>
      </c>
    </row>
    <row r="8116" spans="1:5" x14ac:dyDescent="0.8">
      <c r="A8116">
        <v>41885</v>
      </c>
      <c r="B8116">
        <v>53321</v>
      </c>
      <c r="C8116">
        <v>12</v>
      </c>
      <c r="D8116">
        <v>7.52</v>
      </c>
      <c r="E8116">
        <v>1</v>
      </c>
    </row>
    <row r="8117" spans="1:5" x14ac:dyDescent="0.8">
      <c r="A8117">
        <v>41886</v>
      </c>
      <c r="B8117">
        <v>53322</v>
      </c>
      <c r="C8117">
        <v>12</v>
      </c>
      <c r="D8117">
        <v>7.92</v>
      </c>
      <c r="E8117">
        <v>1</v>
      </c>
    </row>
    <row r="8118" spans="1:5" x14ac:dyDescent="0.8">
      <c r="A8118">
        <v>42003</v>
      </c>
      <c r="B8118">
        <v>53375</v>
      </c>
      <c r="C8118">
        <v>12</v>
      </c>
      <c r="D8118">
        <v>6.88</v>
      </c>
      <c r="E8118">
        <v>1</v>
      </c>
    </row>
    <row r="8119" spans="1:5" x14ac:dyDescent="0.8">
      <c r="A8119">
        <v>42061</v>
      </c>
      <c r="B8119">
        <v>53397</v>
      </c>
      <c r="C8119">
        <v>12</v>
      </c>
      <c r="D8119">
        <v>6</v>
      </c>
      <c r="E8119">
        <v>1</v>
      </c>
    </row>
    <row r="8120" spans="1:5" x14ac:dyDescent="0.8">
      <c r="A8120">
        <v>42307</v>
      </c>
      <c r="B8120">
        <v>53495</v>
      </c>
      <c r="C8120">
        <v>12</v>
      </c>
      <c r="D8120">
        <v>6.8</v>
      </c>
      <c r="E8120">
        <v>1</v>
      </c>
    </row>
    <row r="8121" spans="1:5" x14ac:dyDescent="0.8">
      <c r="A8121">
        <v>42342</v>
      </c>
      <c r="B8121">
        <v>53509</v>
      </c>
      <c r="C8121">
        <v>12</v>
      </c>
      <c r="D8121">
        <v>7.2</v>
      </c>
      <c r="E8121">
        <v>1</v>
      </c>
    </row>
    <row r="8122" spans="1:5" x14ac:dyDescent="0.8">
      <c r="A8122">
        <v>42489</v>
      </c>
      <c r="B8122">
        <v>53567</v>
      </c>
      <c r="C8122">
        <v>12</v>
      </c>
      <c r="D8122">
        <v>6.48</v>
      </c>
      <c r="E8122">
        <v>1</v>
      </c>
    </row>
    <row r="8123" spans="1:5" x14ac:dyDescent="0.8">
      <c r="A8123">
        <v>42827</v>
      </c>
      <c r="B8123">
        <v>53702</v>
      </c>
      <c r="C8123">
        <v>12</v>
      </c>
      <c r="D8123">
        <v>7.76</v>
      </c>
      <c r="E8123">
        <v>1</v>
      </c>
    </row>
    <row r="8124" spans="1:5" x14ac:dyDescent="0.8">
      <c r="A8124">
        <v>42906</v>
      </c>
      <c r="B8124">
        <v>53730</v>
      </c>
      <c r="C8124">
        <v>12</v>
      </c>
      <c r="D8124">
        <v>7.92</v>
      </c>
      <c r="E8124">
        <v>1</v>
      </c>
    </row>
    <row r="8125" spans="1:5" x14ac:dyDescent="0.8">
      <c r="A8125">
        <v>42911</v>
      </c>
      <c r="B8125">
        <v>53733</v>
      </c>
      <c r="C8125">
        <v>12</v>
      </c>
      <c r="D8125">
        <v>6.24</v>
      </c>
      <c r="E8125">
        <v>1</v>
      </c>
    </row>
    <row r="8126" spans="1:5" x14ac:dyDescent="0.8">
      <c r="A8126">
        <v>43332</v>
      </c>
      <c r="B8126">
        <v>53902</v>
      </c>
      <c r="C8126">
        <v>12</v>
      </c>
      <c r="D8126">
        <v>5.76</v>
      </c>
      <c r="E8126">
        <v>1</v>
      </c>
    </row>
    <row r="8127" spans="1:5" x14ac:dyDescent="0.8">
      <c r="A8127">
        <v>43334</v>
      </c>
      <c r="B8127">
        <v>53902</v>
      </c>
      <c r="C8127">
        <v>12</v>
      </c>
      <c r="D8127">
        <v>7.12</v>
      </c>
      <c r="E8127">
        <v>1</v>
      </c>
    </row>
    <row r="8128" spans="1:5" x14ac:dyDescent="0.8">
      <c r="A8128">
        <v>43800</v>
      </c>
      <c r="B8128">
        <v>54089</v>
      </c>
      <c r="C8128">
        <v>12</v>
      </c>
      <c r="D8128">
        <v>6.4</v>
      </c>
      <c r="E8128">
        <v>1</v>
      </c>
    </row>
    <row r="8129" spans="1:5" x14ac:dyDescent="0.8">
      <c r="A8129">
        <v>43819</v>
      </c>
      <c r="B8129">
        <v>54095</v>
      </c>
      <c r="C8129">
        <v>12</v>
      </c>
      <c r="D8129">
        <v>7.68</v>
      </c>
      <c r="E8129">
        <v>1</v>
      </c>
    </row>
    <row r="8130" spans="1:5" x14ac:dyDescent="0.8">
      <c r="A8130">
        <v>43879</v>
      </c>
      <c r="B8130">
        <v>54122</v>
      </c>
      <c r="C8130">
        <v>12</v>
      </c>
      <c r="D8130">
        <v>7.92</v>
      </c>
      <c r="E8130">
        <v>1</v>
      </c>
    </row>
    <row r="8131" spans="1:5" x14ac:dyDescent="0.8">
      <c r="A8131">
        <v>43880</v>
      </c>
      <c r="B8131">
        <v>54122</v>
      </c>
      <c r="C8131">
        <v>12</v>
      </c>
      <c r="D8131">
        <v>5.68</v>
      </c>
      <c r="E8131">
        <v>1</v>
      </c>
    </row>
    <row r="8132" spans="1:5" x14ac:dyDescent="0.8">
      <c r="A8132">
        <v>44234</v>
      </c>
      <c r="B8132">
        <v>54269</v>
      </c>
      <c r="C8132">
        <v>12</v>
      </c>
      <c r="D8132">
        <v>7.52</v>
      </c>
      <c r="E8132">
        <v>1</v>
      </c>
    </row>
    <row r="8133" spans="1:5" x14ac:dyDescent="0.8">
      <c r="A8133">
        <v>44243</v>
      </c>
      <c r="B8133">
        <v>54274</v>
      </c>
      <c r="C8133">
        <v>12</v>
      </c>
      <c r="D8133">
        <v>6.16</v>
      </c>
      <c r="E8133">
        <v>1</v>
      </c>
    </row>
    <row r="8134" spans="1:5" x14ac:dyDescent="0.8">
      <c r="A8134">
        <v>44246</v>
      </c>
      <c r="B8134">
        <v>54275</v>
      </c>
      <c r="C8134">
        <v>12</v>
      </c>
      <c r="D8134">
        <v>6.32</v>
      </c>
      <c r="E8134">
        <v>1</v>
      </c>
    </row>
    <row r="8135" spans="1:5" x14ac:dyDescent="0.8">
      <c r="A8135">
        <v>44664</v>
      </c>
      <c r="B8135">
        <v>54444</v>
      </c>
      <c r="C8135">
        <v>12</v>
      </c>
      <c r="D8135">
        <v>5.6</v>
      </c>
      <c r="E8135">
        <v>1</v>
      </c>
    </row>
    <row r="8136" spans="1:5" x14ac:dyDescent="0.8">
      <c r="A8136">
        <v>44825</v>
      </c>
      <c r="B8136">
        <v>54509</v>
      </c>
      <c r="C8136">
        <v>12</v>
      </c>
      <c r="D8136">
        <v>6.24</v>
      </c>
      <c r="E8136">
        <v>1</v>
      </c>
    </row>
    <row r="8137" spans="1:5" x14ac:dyDescent="0.8">
      <c r="A8137">
        <v>44894</v>
      </c>
      <c r="B8137">
        <v>54534</v>
      </c>
      <c r="C8137">
        <v>12</v>
      </c>
      <c r="D8137">
        <v>7.76</v>
      </c>
      <c r="E8137">
        <v>1</v>
      </c>
    </row>
    <row r="8138" spans="1:5" x14ac:dyDescent="0.8">
      <c r="A8138">
        <v>45070</v>
      </c>
      <c r="B8138">
        <v>54601</v>
      </c>
      <c r="C8138">
        <v>12</v>
      </c>
      <c r="D8138">
        <v>8</v>
      </c>
      <c r="E8138">
        <v>1</v>
      </c>
    </row>
    <row r="8139" spans="1:5" x14ac:dyDescent="0.8">
      <c r="A8139">
        <v>45191</v>
      </c>
      <c r="B8139">
        <v>54648</v>
      </c>
      <c r="C8139">
        <v>12</v>
      </c>
      <c r="D8139">
        <v>7.84</v>
      </c>
      <c r="E8139">
        <v>1</v>
      </c>
    </row>
    <row r="8140" spans="1:5" x14ac:dyDescent="0.8">
      <c r="A8140">
        <v>45363</v>
      </c>
      <c r="B8140">
        <v>54714</v>
      </c>
      <c r="C8140">
        <v>12</v>
      </c>
      <c r="D8140">
        <v>7.84</v>
      </c>
      <c r="E8140">
        <v>1</v>
      </c>
    </row>
    <row r="8141" spans="1:5" x14ac:dyDescent="0.8">
      <c r="A8141">
        <v>45373</v>
      </c>
      <c r="B8141">
        <v>54717</v>
      </c>
      <c r="C8141">
        <v>12</v>
      </c>
      <c r="D8141">
        <v>6.4</v>
      </c>
      <c r="E8141">
        <v>1</v>
      </c>
    </row>
    <row r="8142" spans="1:5" x14ac:dyDescent="0.8">
      <c r="A8142">
        <v>45394</v>
      </c>
      <c r="B8142">
        <v>54725</v>
      </c>
      <c r="C8142">
        <v>12</v>
      </c>
      <c r="D8142">
        <v>7.04</v>
      </c>
      <c r="E8142">
        <v>1</v>
      </c>
    </row>
    <row r="8143" spans="1:5" x14ac:dyDescent="0.8">
      <c r="A8143">
        <v>45827</v>
      </c>
      <c r="B8143">
        <v>54906</v>
      </c>
      <c r="C8143">
        <v>12</v>
      </c>
      <c r="D8143">
        <v>6.48</v>
      </c>
      <c r="E8143">
        <v>1</v>
      </c>
    </row>
    <row r="8144" spans="1:5" x14ac:dyDescent="0.8">
      <c r="A8144">
        <v>45913</v>
      </c>
      <c r="B8144">
        <v>54937</v>
      </c>
      <c r="C8144">
        <v>12</v>
      </c>
      <c r="D8144">
        <v>5.84</v>
      </c>
      <c r="E8144">
        <v>1</v>
      </c>
    </row>
    <row r="8145" spans="1:5" x14ac:dyDescent="0.8">
      <c r="A8145">
        <v>45964</v>
      </c>
      <c r="B8145">
        <v>54956</v>
      </c>
      <c r="C8145">
        <v>12</v>
      </c>
      <c r="D8145">
        <v>7.44</v>
      </c>
      <c r="E8145">
        <v>1</v>
      </c>
    </row>
    <row r="8146" spans="1:5" x14ac:dyDescent="0.8">
      <c r="A8146">
        <v>45965</v>
      </c>
      <c r="B8146">
        <v>54956</v>
      </c>
      <c r="C8146">
        <v>12</v>
      </c>
      <c r="D8146">
        <v>6.32</v>
      </c>
      <c r="E8146">
        <v>1</v>
      </c>
    </row>
    <row r="8147" spans="1:5" x14ac:dyDescent="0.8">
      <c r="A8147">
        <v>45989</v>
      </c>
      <c r="B8147">
        <v>54965</v>
      </c>
      <c r="C8147">
        <v>12</v>
      </c>
      <c r="D8147">
        <v>7.76</v>
      </c>
      <c r="E8147">
        <v>1</v>
      </c>
    </row>
    <row r="8148" spans="1:5" x14ac:dyDescent="0.8">
      <c r="A8148">
        <v>46459</v>
      </c>
      <c r="B8148">
        <v>55151</v>
      </c>
      <c r="C8148">
        <v>12</v>
      </c>
      <c r="D8148">
        <v>5.76</v>
      </c>
      <c r="E8148">
        <v>1</v>
      </c>
    </row>
    <row r="8149" spans="1:5" x14ac:dyDescent="0.8">
      <c r="A8149">
        <v>47143</v>
      </c>
      <c r="B8149">
        <v>55417</v>
      </c>
      <c r="C8149">
        <v>12</v>
      </c>
      <c r="D8149">
        <v>6.24</v>
      </c>
      <c r="E8149">
        <v>1</v>
      </c>
    </row>
    <row r="8150" spans="1:5" x14ac:dyDescent="0.8">
      <c r="A8150">
        <v>47147</v>
      </c>
      <c r="B8150">
        <v>55418</v>
      </c>
      <c r="C8150">
        <v>12</v>
      </c>
      <c r="D8150">
        <v>5.68</v>
      </c>
      <c r="E8150">
        <v>1</v>
      </c>
    </row>
    <row r="8151" spans="1:5" x14ac:dyDescent="0.8">
      <c r="A8151">
        <v>47330</v>
      </c>
      <c r="B8151">
        <v>55490</v>
      </c>
      <c r="C8151">
        <v>12</v>
      </c>
      <c r="D8151">
        <v>5.84</v>
      </c>
      <c r="E8151">
        <v>1</v>
      </c>
    </row>
    <row r="8152" spans="1:5" x14ac:dyDescent="0.8">
      <c r="A8152">
        <v>47539</v>
      </c>
      <c r="B8152">
        <v>55572</v>
      </c>
      <c r="C8152">
        <v>12</v>
      </c>
      <c r="D8152">
        <v>7.2</v>
      </c>
      <c r="E8152">
        <v>1</v>
      </c>
    </row>
    <row r="8153" spans="1:5" x14ac:dyDescent="0.8">
      <c r="A8153">
        <v>47615</v>
      </c>
      <c r="B8153">
        <v>55603</v>
      </c>
      <c r="C8153">
        <v>12</v>
      </c>
      <c r="D8153">
        <v>5.84</v>
      </c>
      <c r="E8153">
        <v>1</v>
      </c>
    </row>
    <row r="8154" spans="1:5" x14ac:dyDescent="0.8">
      <c r="A8154">
        <v>47616</v>
      </c>
      <c r="B8154">
        <v>55603</v>
      </c>
      <c r="C8154">
        <v>12</v>
      </c>
      <c r="D8154">
        <v>7.68</v>
      </c>
      <c r="E8154">
        <v>1</v>
      </c>
    </row>
    <row r="8155" spans="1:5" x14ac:dyDescent="0.8">
      <c r="A8155">
        <v>47998</v>
      </c>
      <c r="B8155">
        <v>55758</v>
      </c>
      <c r="C8155">
        <v>12</v>
      </c>
      <c r="D8155">
        <v>7.6</v>
      </c>
      <c r="E8155">
        <v>1</v>
      </c>
    </row>
    <row r="8156" spans="1:5" x14ac:dyDescent="0.8">
      <c r="A8156">
        <v>48012</v>
      </c>
      <c r="B8156">
        <v>55765</v>
      </c>
      <c r="C8156">
        <v>12</v>
      </c>
      <c r="D8156">
        <v>6.08</v>
      </c>
      <c r="E8156">
        <v>1</v>
      </c>
    </row>
    <row r="8157" spans="1:5" x14ac:dyDescent="0.8">
      <c r="A8157">
        <v>48195</v>
      </c>
      <c r="B8157">
        <v>55839</v>
      </c>
      <c r="C8157">
        <v>12</v>
      </c>
      <c r="D8157">
        <v>5.6</v>
      </c>
      <c r="E8157">
        <v>1</v>
      </c>
    </row>
    <row r="8158" spans="1:5" x14ac:dyDescent="0.8">
      <c r="A8158">
        <v>48202</v>
      </c>
      <c r="B8158">
        <v>55843</v>
      </c>
      <c r="C8158">
        <v>12</v>
      </c>
      <c r="D8158">
        <v>7.68</v>
      </c>
      <c r="E8158">
        <v>1</v>
      </c>
    </row>
    <row r="8159" spans="1:5" x14ac:dyDescent="0.8">
      <c r="A8159">
        <v>48338</v>
      </c>
      <c r="B8159">
        <v>55895</v>
      </c>
      <c r="C8159">
        <v>12</v>
      </c>
      <c r="D8159">
        <v>7.12</v>
      </c>
      <c r="E8159">
        <v>1</v>
      </c>
    </row>
    <row r="8160" spans="1:5" x14ac:dyDescent="0.8">
      <c r="A8160">
        <v>48535</v>
      </c>
      <c r="B8160">
        <v>55973</v>
      </c>
      <c r="C8160">
        <v>12</v>
      </c>
      <c r="D8160">
        <v>6.88</v>
      </c>
      <c r="E8160">
        <v>1</v>
      </c>
    </row>
    <row r="8161" spans="1:5" x14ac:dyDescent="0.8">
      <c r="A8161">
        <v>48769</v>
      </c>
      <c r="B8161">
        <v>56063</v>
      </c>
      <c r="C8161">
        <v>12</v>
      </c>
      <c r="D8161">
        <v>6.72</v>
      </c>
      <c r="E8161">
        <v>1</v>
      </c>
    </row>
    <row r="8162" spans="1:5" x14ac:dyDescent="0.8">
      <c r="A8162">
        <v>48785</v>
      </c>
      <c r="B8162">
        <v>56070</v>
      </c>
      <c r="C8162">
        <v>12</v>
      </c>
      <c r="D8162">
        <v>6.16</v>
      </c>
      <c r="E8162">
        <v>1</v>
      </c>
    </row>
    <row r="8163" spans="1:5" x14ac:dyDescent="0.8">
      <c r="A8163">
        <v>48840</v>
      </c>
      <c r="B8163">
        <v>56090</v>
      </c>
      <c r="C8163">
        <v>12</v>
      </c>
      <c r="D8163">
        <v>6.24</v>
      </c>
      <c r="E8163">
        <v>1</v>
      </c>
    </row>
    <row r="8164" spans="1:5" x14ac:dyDescent="0.8">
      <c r="A8164">
        <v>48899</v>
      </c>
      <c r="B8164">
        <v>56111</v>
      </c>
      <c r="C8164">
        <v>12</v>
      </c>
      <c r="D8164">
        <v>7.28</v>
      </c>
      <c r="E8164">
        <v>1</v>
      </c>
    </row>
    <row r="8165" spans="1:5" x14ac:dyDescent="0.8">
      <c r="A8165">
        <v>48946</v>
      </c>
      <c r="B8165">
        <v>56130</v>
      </c>
      <c r="C8165">
        <v>12</v>
      </c>
      <c r="D8165">
        <v>7.04</v>
      </c>
      <c r="E8165">
        <v>1</v>
      </c>
    </row>
    <row r="8166" spans="1:5" x14ac:dyDescent="0.8">
      <c r="A8166">
        <v>48965</v>
      </c>
      <c r="B8166">
        <v>56140</v>
      </c>
      <c r="C8166">
        <v>12</v>
      </c>
      <c r="D8166">
        <v>5.84</v>
      </c>
      <c r="E8166">
        <v>1</v>
      </c>
    </row>
    <row r="8167" spans="1:5" x14ac:dyDescent="0.8">
      <c r="A8167">
        <v>49007</v>
      </c>
      <c r="B8167">
        <v>56157</v>
      </c>
      <c r="C8167">
        <v>12</v>
      </c>
      <c r="D8167">
        <v>7.12</v>
      </c>
      <c r="E8167">
        <v>1</v>
      </c>
    </row>
    <row r="8168" spans="1:5" x14ac:dyDescent="0.8">
      <c r="A8168">
        <v>49142</v>
      </c>
      <c r="B8168">
        <v>56208</v>
      </c>
      <c r="C8168">
        <v>12</v>
      </c>
      <c r="D8168">
        <v>7.76</v>
      </c>
      <c r="E8168">
        <v>1</v>
      </c>
    </row>
    <row r="8169" spans="1:5" x14ac:dyDescent="0.8">
      <c r="A8169">
        <v>49396</v>
      </c>
      <c r="B8169">
        <v>56312</v>
      </c>
      <c r="C8169">
        <v>12</v>
      </c>
      <c r="D8169">
        <v>6.4</v>
      </c>
      <c r="E8169">
        <v>1</v>
      </c>
    </row>
    <row r="8170" spans="1:5" x14ac:dyDescent="0.8">
      <c r="A8170">
        <v>49411</v>
      </c>
      <c r="B8170">
        <v>56318</v>
      </c>
      <c r="C8170">
        <v>12</v>
      </c>
      <c r="D8170">
        <v>6.24</v>
      </c>
      <c r="E8170">
        <v>1</v>
      </c>
    </row>
    <row r="8171" spans="1:5" x14ac:dyDescent="0.8">
      <c r="A8171">
        <v>49490</v>
      </c>
      <c r="B8171">
        <v>56349</v>
      </c>
      <c r="C8171">
        <v>12</v>
      </c>
      <c r="D8171">
        <v>7.2</v>
      </c>
      <c r="E8171">
        <v>1</v>
      </c>
    </row>
    <row r="8172" spans="1:5" x14ac:dyDescent="0.8">
      <c r="A8172">
        <v>49530</v>
      </c>
      <c r="B8172">
        <v>56365</v>
      </c>
      <c r="C8172">
        <v>12</v>
      </c>
      <c r="D8172">
        <v>5.84</v>
      </c>
      <c r="E8172">
        <v>1</v>
      </c>
    </row>
    <row r="8173" spans="1:5" x14ac:dyDescent="0.8">
      <c r="A8173">
        <v>49742</v>
      </c>
      <c r="B8173">
        <v>56451</v>
      </c>
      <c r="C8173">
        <v>12</v>
      </c>
      <c r="D8173">
        <v>6.96</v>
      </c>
      <c r="E8173">
        <v>1</v>
      </c>
    </row>
    <row r="8174" spans="1:5" x14ac:dyDescent="0.8">
      <c r="A8174">
        <v>49761</v>
      </c>
      <c r="B8174">
        <v>56459</v>
      </c>
      <c r="C8174">
        <v>12</v>
      </c>
      <c r="D8174">
        <v>6.96</v>
      </c>
      <c r="E8174">
        <v>1</v>
      </c>
    </row>
    <row r="8175" spans="1:5" x14ac:dyDescent="0.8">
      <c r="A8175">
        <v>49774</v>
      </c>
      <c r="B8175">
        <v>56463</v>
      </c>
      <c r="C8175">
        <v>12</v>
      </c>
      <c r="D8175">
        <v>7.92</v>
      </c>
      <c r="E8175">
        <v>1</v>
      </c>
    </row>
    <row r="8176" spans="1:5" x14ac:dyDescent="0.8">
      <c r="A8176">
        <v>49791</v>
      </c>
      <c r="B8176">
        <v>56470</v>
      </c>
      <c r="C8176">
        <v>12</v>
      </c>
      <c r="D8176">
        <v>7.68</v>
      </c>
      <c r="E8176">
        <v>1</v>
      </c>
    </row>
    <row r="8177" spans="1:5" x14ac:dyDescent="0.8">
      <c r="A8177">
        <v>50022</v>
      </c>
      <c r="B8177">
        <v>56557</v>
      </c>
      <c r="C8177">
        <v>12</v>
      </c>
      <c r="D8177">
        <v>5.92</v>
      </c>
      <c r="E8177">
        <v>1</v>
      </c>
    </row>
    <row r="8178" spans="1:5" x14ac:dyDescent="0.8">
      <c r="A8178">
        <v>50092</v>
      </c>
      <c r="B8178">
        <v>56588</v>
      </c>
      <c r="C8178">
        <v>12</v>
      </c>
      <c r="D8178">
        <v>7.44</v>
      </c>
      <c r="E8178">
        <v>1</v>
      </c>
    </row>
    <row r="8179" spans="1:5" x14ac:dyDescent="0.8">
      <c r="A8179">
        <v>50093</v>
      </c>
      <c r="B8179">
        <v>56588</v>
      </c>
      <c r="C8179">
        <v>12</v>
      </c>
      <c r="D8179">
        <v>6.16</v>
      </c>
      <c r="E8179">
        <v>1</v>
      </c>
    </row>
    <row r="8180" spans="1:5" x14ac:dyDescent="0.8">
      <c r="A8180">
        <v>50099</v>
      </c>
      <c r="B8180">
        <v>56590</v>
      </c>
      <c r="C8180">
        <v>12</v>
      </c>
      <c r="D8180">
        <v>6.08</v>
      </c>
      <c r="E8180">
        <v>1</v>
      </c>
    </row>
    <row r="8181" spans="1:5" x14ac:dyDescent="0.8">
      <c r="A8181">
        <v>50335</v>
      </c>
      <c r="B8181">
        <v>56689</v>
      </c>
      <c r="C8181">
        <v>12</v>
      </c>
      <c r="D8181">
        <v>7.44</v>
      </c>
      <c r="E8181">
        <v>1</v>
      </c>
    </row>
    <row r="8182" spans="1:5" x14ac:dyDescent="0.8">
      <c r="A8182">
        <v>50362</v>
      </c>
      <c r="B8182">
        <v>56701</v>
      </c>
      <c r="C8182">
        <v>12</v>
      </c>
      <c r="D8182">
        <v>6.24</v>
      </c>
      <c r="E8182">
        <v>1</v>
      </c>
    </row>
    <row r="8183" spans="1:5" x14ac:dyDescent="0.8">
      <c r="A8183">
        <v>50364</v>
      </c>
      <c r="B8183">
        <v>56701</v>
      </c>
      <c r="C8183">
        <v>12</v>
      </c>
      <c r="D8183">
        <v>7.2</v>
      </c>
      <c r="E8183">
        <v>1</v>
      </c>
    </row>
    <row r="8184" spans="1:5" x14ac:dyDescent="0.8">
      <c r="A8184">
        <v>50823</v>
      </c>
      <c r="B8184">
        <v>56891</v>
      </c>
      <c r="C8184">
        <v>12</v>
      </c>
      <c r="D8184">
        <v>5.6</v>
      </c>
      <c r="E8184">
        <v>1</v>
      </c>
    </row>
    <row r="8185" spans="1:5" x14ac:dyDescent="0.8">
      <c r="A8185">
        <v>50824</v>
      </c>
      <c r="B8185">
        <v>56891</v>
      </c>
      <c r="C8185">
        <v>12</v>
      </c>
      <c r="D8185">
        <v>7.52</v>
      </c>
      <c r="E8185">
        <v>1</v>
      </c>
    </row>
    <row r="8186" spans="1:5" x14ac:dyDescent="0.8">
      <c r="A8186">
        <v>50844</v>
      </c>
      <c r="B8186">
        <v>56900</v>
      </c>
      <c r="C8186">
        <v>12</v>
      </c>
      <c r="D8186">
        <v>6</v>
      </c>
      <c r="E8186">
        <v>1</v>
      </c>
    </row>
    <row r="8187" spans="1:5" x14ac:dyDescent="0.8">
      <c r="A8187">
        <v>50905</v>
      </c>
      <c r="B8187">
        <v>56922</v>
      </c>
      <c r="C8187">
        <v>12</v>
      </c>
      <c r="D8187">
        <v>7.12</v>
      </c>
      <c r="E8187">
        <v>1</v>
      </c>
    </row>
    <row r="8188" spans="1:5" x14ac:dyDescent="0.8">
      <c r="A8188">
        <v>50924</v>
      </c>
      <c r="B8188">
        <v>56930</v>
      </c>
      <c r="C8188">
        <v>12</v>
      </c>
      <c r="D8188">
        <v>7.84</v>
      </c>
      <c r="E8188">
        <v>1</v>
      </c>
    </row>
    <row r="8189" spans="1:5" x14ac:dyDescent="0.8">
      <c r="A8189">
        <v>51067</v>
      </c>
      <c r="B8189">
        <v>56983</v>
      </c>
      <c r="C8189">
        <v>12</v>
      </c>
      <c r="D8189">
        <v>7.92</v>
      </c>
      <c r="E8189">
        <v>1</v>
      </c>
    </row>
    <row r="8190" spans="1:5" x14ac:dyDescent="0.8">
      <c r="A8190">
        <v>51144</v>
      </c>
      <c r="B8190">
        <v>57015</v>
      </c>
      <c r="C8190">
        <v>12</v>
      </c>
      <c r="D8190">
        <v>6.24</v>
      </c>
      <c r="E8190">
        <v>1</v>
      </c>
    </row>
    <row r="8191" spans="1:5" x14ac:dyDescent="0.8">
      <c r="A8191">
        <v>52085</v>
      </c>
      <c r="B8191">
        <v>57394</v>
      </c>
      <c r="C8191">
        <v>12</v>
      </c>
      <c r="D8191">
        <v>6.4</v>
      </c>
      <c r="E8191">
        <v>1</v>
      </c>
    </row>
    <row r="8192" spans="1:5" x14ac:dyDescent="0.8">
      <c r="A8192">
        <v>52382</v>
      </c>
      <c r="B8192">
        <v>57522</v>
      </c>
      <c r="C8192">
        <v>12</v>
      </c>
      <c r="D8192">
        <v>6.16</v>
      </c>
      <c r="E8192">
        <v>1</v>
      </c>
    </row>
    <row r="8193" spans="1:5" x14ac:dyDescent="0.8">
      <c r="A8193">
        <v>52727</v>
      </c>
      <c r="B8193">
        <v>57664</v>
      </c>
      <c r="C8193">
        <v>12</v>
      </c>
      <c r="D8193">
        <v>6.24</v>
      </c>
      <c r="E8193">
        <v>1</v>
      </c>
    </row>
    <row r="8194" spans="1:5" x14ac:dyDescent="0.8">
      <c r="A8194">
        <v>52980</v>
      </c>
      <c r="B8194">
        <v>57768</v>
      </c>
      <c r="C8194">
        <v>12</v>
      </c>
      <c r="D8194">
        <v>5.92</v>
      </c>
      <c r="E8194">
        <v>1</v>
      </c>
    </row>
    <row r="8195" spans="1:5" x14ac:dyDescent="0.8">
      <c r="A8195">
        <v>53215</v>
      </c>
      <c r="B8195">
        <v>57860</v>
      </c>
      <c r="C8195">
        <v>12</v>
      </c>
      <c r="D8195">
        <v>6</v>
      </c>
      <c r="E8195">
        <v>1</v>
      </c>
    </row>
    <row r="8196" spans="1:5" x14ac:dyDescent="0.8">
      <c r="A8196">
        <v>53508</v>
      </c>
      <c r="B8196">
        <v>57982</v>
      </c>
      <c r="C8196">
        <v>12</v>
      </c>
      <c r="D8196">
        <v>6.8</v>
      </c>
      <c r="E8196">
        <v>1</v>
      </c>
    </row>
    <row r="8197" spans="1:5" x14ac:dyDescent="0.8">
      <c r="A8197">
        <v>53578</v>
      </c>
      <c r="B8197">
        <v>58011</v>
      </c>
      <c r="C8197">
        <v>12</v>
      </c>
      <c r="D8197">
        <v>5.84</v>
      </c>
      <c r="E8197">
        <v>1</v>
      </c>
    </row>
    <row r="8198" spans="1:5" x14ac:dyDescent="0.8">
      <c r="A8198">
        <v>53699</v>
      </c>
      <c r="B8198">
        <v>58056</v>
      </c>
      <c r="C8198">
        <v>12</v>
      </c>
      <c r="D8198">
        <v>7.2</v>
      </c>
      <c r="E8198">
        <v>1</v>
      </c>
    </row>
    <row r="8199" spans="1:5" x14ac:dyDescent="0.8">
      <c r="A8199">
        <v>53953</v>
      </c>
      <c r="B8199">
        <v>58161</v>
      </c>
      <c r="C8199">
        <v>12</v>
      </c>
      <c r="D8199">
        <v>7.12</v>
      </c>
      <c r="E8199">
        <v>1</v>
      </c>
    </row>
    <row r="8200" spans="1:5" x14ac:dyDescent="0.8">
      <c r="A8200">
        <v>54052</v>
      </c>
      <c r="B8200">
        <v>58197</v>
      </c>
      <c r="C8200">
        <v>12</v>
      </c>
      <c r="D8200">
        <v>6.08</v>
      </c>
      <c r="E8200">
        <v>1</v>
      </c>
    </row>
    <row r="8201" spans="1:5" x14ac:dyDescent="0.8">
      <c r="A8201">
        <v>54141</v>
      </c>
      <c r="B8201">
        <v>58230</v>
      </c>
      <c r="C8201">
        <v>12</v>
      </c>
      <c r="D8201">
        <v>6.8</v>
      </c>
      <c r="E8201">
        <v>1</v>
      </c>
    </row>
    <row r="8202" spans="1:5" x14ac:dyDescent="0.8">
      <c r="A8202">
        <v>54618</v>
      </c>
      <c r="B8202">
        <v>58420</v>
      </c>
      <c r="C8202">
        <v>12</v>
      </c>
      <c r="D8202">
        <v>7.68</v>
      </c>
      <c r="E8202">
        <v>1</v>
      </c>
    </row>
    <row r="8203" spans="1:5" x14ac:dyDescent="0.8">
      <c r="A8203">
        <v>54691</v>
      </c>
      <c r="B8203">
        <v>58450</v>
      </c>
      <c r="C8203">
        <v>12</v>
      </c>
      <c r="D8203">
        <v>7.12</v>
      </c>
      <c r="E8203">
        <v>1</v>
      </c>
    </row>
    <row r="8204" spans="1:5" x14ac:dyDescent="0.8">
      <c r="A8204">
        <v>54727</v>
      </c>
      <c r="B8204">
        <v>58465</v>
      </c>
      <c r="C8204">
        <v>12</v>
      </c>
      <c r="D8204">
        <v>6.24</v>
      </c>
      <c r="E8204">
        <v>1</v>
      </c>
    </row>
    <row r="8205" spans="1:5" x14ac:dyDescent="0.8">
      <c r="A8205">
        <v>54777</v>
      </c>
      <c r="B8205">
        <v>58485</v>
      </c>
      <c r="C8205">
        <v>12</v>
      </c>
      <c r="D8205">
        <v>7.12</v>
      </c>
      <c r="E8205">
        <v>1</v>
      </c>
    </row>
    <row r="8206" spans="1:5" x14ac:dyDescent="0.8">
      <c r="A8206">
        <v>54801</v>
      </c>
      <c r="B8206">
        <v>58494</v>
      </c>
      <c r="C8206">
        <v>12</v>
      </c>
      <c r="D8206">
        <v>6.8</v>
      </c>
      <c r="E8206">
        <v>1</v>
      </c>
    </row>
    <row r="8207" spans="1:5" x14ac:dyDescent="0.8">
      <c r="A8207">
        <v>54845</v>
      </c>
      <c r="B8207">
        <v>58510</v>
      </c>
      <c r="C8207">
        <v>12</v>
      </c>
      <c r="D8207">
        <v>6.08</v>
      </c>
      <c r="E8207">
        <v>1</v>
      </c>
    </row>
    <row r="8208" spans="1:5" x14ac:dyDescent="0.8">
      <c r="A8208">
        <v>54907</v>
      </c>
      <c r="B8208">
        <v>58540</v>
      </c>
      <c r="C8208">
        <v>12</v>
      </c>
      <c r="D8208">
        <v>6.08</v>
      </c>
      <c r="E8208">
        <v>1</v>
      </c>
    </row>
    <row r="8209" spans="1:5" x14ac:dyDescent="0.8">
      <c r="A8209">
        <v>54909</v>
      </c>
      <c r="B8209">
        <v>58540</v>
      </c>
      <c r="C8209">
        <v>12</v>
      </c>
      <c r="D8209">
        <v>6.96</v>
      </c>
      <c r="E8209">
        <v>1</v>
      </c>
    </row>
    <row r="8210" spans="1:5" x14ac:dyDescent="0.8">
      <c r="A8210">
        <v>55233</v>
      </c>
      <c r="B8210">
        <v>58677</v>
      </c>
      <c r="C8210">
        <v>12</v>
      </c>
      <c r="D8210">
        <v>6.16</v>
      </c>
      <c r="E8210">
        <v>1</v>
      </c>
    </row>
    <row r="8211" spans="1:5" x14ac:dyDescent="0.8">
      <c r="A8211">
        <v>55365</v>
      </c>
      <c r="B8211">
        <v>58726</v>
      </c>
      <c r="C8211">
        <v>12</v>
      </c>
      <c r="D8211">
        <v>7.04</v>
      </c>
      <c r="E8211">
        <v>1</v>
      </c>
    </row>
    <row r="8212" spans="1:5" x14ac:dyDescent="0.8">
      <c r="A8212">
        <v>55366</v>
      </c>
      <c r="B8212">
        <v>58726</v>
      </c>
      <c r="C8212">
        <v>12</v>
      </c>
      <c r="D8212">
        <v>6.96</v>
      </c>
      <c r="E8212">
        <v>1</v>
      </c>
    </row>
    <row r="8213" spans="1:5" x14ac:dyDescent="0.8">
      <c r="A8213">
        <v>55706</v>
      </c>
      <c r="B8213">
        <v>58856</v>
      </c>
      <c r="C8213">
        <v>12</v>
      </c>
      <c r="D8213">
        <v>6.16</v>
      </c>
      <c r="E8213">
        <v>1</v>
      </c>
    </row>
    <row r="8214" spans="1:5" x14ac:dyDescent="0.8">
      <c r="A8214">
        <v>55889</v>
      </c>
      <c r="B8214">
        <v>58928</v>
      </c>
      <c r="C8214">
        <v>12</v>
      </c>
      <c r="D8214">
        <v>5.92</v>
      </c>
      <c r="E8214">
        <v>1</v>
      </c>
    </row>
    <row r="8215" spans="1:5" x14ac:dyDescent="0.8">
      <c r="A8215">
        <v>56169</v>
      </c>
      <c r="B8215">
        <v>59043</v>
      </c>
      <c r="C8215">
        <v>12</v>
      </c>
      <c r="D8215">
        <v>5.68</v>
      </c>
      <c r="E8215">
        <v>1</v>
      </c>
    </row>
    <row r="8216" spans="1:5" x14ac:dyDescent="0.8">
      <c r="A8216">
        <v>56239</v>
      </c>
      <c r="B8216">
        <v>59071</v>
      </c>
      <c r="C8216">
        <v>12</v>
      </c>
      <c r="D8216">
        <v>7.84</v>
      </c>
      <c r="E8216">
        <v>1</v>
      </c>
    </row>
    <row r="8217" spans="1:5" x14ac:dyDescent="0.8">
      <c r="A8217">
        <v>56255</v>
      </c>
      <c r="B8217">
        <v>59078</v>
      </c>
      <c r="C8217">
        <v>12</v>
      </c>
      <c r="D8217">
        <v>5.76</v>
      </c>
      <c r="E8217">
        <v>1</v>
      </c>
    </row>
    <row r="8218" spans="1:5" x14ac:dyDescent="0.8">
      <c r="A8218">
        <v>56458</v>
      </c>
      <c r="B8218">
        <v>59162</v>
      </c>
      <c r="C8218">
        <v>12</v>
      </c>
      <c r="D8218">
        <v>7.12</v>
      </c>
      <c r="E8218">
        <v>1</v>
      </c>
    </row>
    <row r="8219" spans="1:5" x14ac:dyDescent="0.8">
      <c r="A8219">
        <v>56573</v>
      </c>
      <c r="B8219">
        <v>59210</v>
      </c>
      <c r="C8219">
        <v>12</v>
      </c>
      <c r="D8219">
        <v>7.84</v>
      </c>
      <c r="E8219">
        <v>1</v>
      </c>
    </row>
    <row r="8220" spans="1:5" x14ac:dyDescent="0.8">
      <c r="A8220">
        <v>56755</v>
      </c>
      <c r="B8220">
        <v>59282</v>
      </c>
      <c r="C8220">
        <v>12</v>
      </c>
      <c r="D8220">
        <v>6.4</v>
      </c>
      <c r="E8220">
        <v>1</v>
      </c>
    </row>
    <row r="8221" spans="1:5" x14ac:dyDescent="0.8">
      <c r="A8221">
        <v>56893</v>
      </c>
      <c r="B8221">
        <v>59337</v>
      </c>
      <c r="C8221">
        <v>12</v>
      </c>
      <c r="D8221">
        <v>6.48</v>
      </c>
      <c r="E8221">
        <v>1</v>
      </c>
    </row>
    <row r="8222" spans="1:5" x14ac:dyDescent="0.8">
      <c r="A8222">
        <v>56938</v>
      </c>
      <c r="B8222">
        <v>59358</v>
      </c>
      <c r="C8222">
        <v>12</v>
      </c>
      <c r="D8222">
        <v>7.36</v>
      </c>
      <c r="E8222">
        <v>1</v>
      </c>
    </row>
    <row r="8223" spans="1:5" x14ac:dyDescent="0.8">
      <c r="A8223">
        <v>57075</v>
      </c>
      <c r="B8223">
        <v>59418</v>
      </c>
      <c r="C8223">
        <v>12</v>
      </c>
      <c r="D8223">
        <v>7.12</v>
      </c>
      <c r="E8223">
        <v>1</v>
      </c>
    </row>
    <row r="8224" spans="1:5" x14ac:dyDescent="0.8">
      <c r="A8224">
        <v>57123</v>
      </c>
      <c r="B8224">
        <v>59439</v>
      </c>
      <c r="C8224">
        <v>12</v>
      </c>
      <c r="D8224">
        <v>7.12</v>
      </c>
      <c r="E8224">
        <v>1</v>
      </c>
    </row>
    <row r="8225" spans="1:5" x14ac:dyDescent="0.8">
      <c r="A8225">
        <v>57203</v>
      </c>
      <c r="B8225">
        <v>59471</v>
      </c>
      <c r="C8225">
        <v>12</v>
      </c>
      <c r="D8225">
        <v>7.2</v>
      </c>
      <c r="E8225">
        <v>1</v>
      </c>
    </row>
    <row r="8226" spans="1:5" x14ac:dyDescent="0.8">
      <c r="A8226">
        <v>57846</v>
      </c>
      <c r="B8226">
        <v>59726</v>
      </c>
      <c r="C8226">
        <v>12</v>
      </c>
      <c r="D8226">
        <v>7.84</v>
      </c>
      <c r="E8226">
        <v>1</v>
      </c>
    </row>
    <row r="8227" spans="1:5" x14ac:dyDescent="0.8">
      <c r="A8227">
        <v>58086</v>
      </c>
      <c r="B8227">
        <v>59822</v>
      </c>
      <c r="C8227">
        <v>12</v>
      </c>
      <c r="D8227">
        <v>6.16</v>
      </c>
      <c r="E8227">
        <v>1</v>
      </c>
    </row>
    <row r="8228" spans="1:5" x14ac:dyDescent="0.8">
      <c r="A8228">
        <v>58212</v>
      </c>
      <c r="B8228">
        <v>59867</v>
      </c>
      <c r="C8228">
        <v>12</v>
      </c>
      <c r="D8228">
        <v>7.2</v>
      </c>
      <c r="E8228">
        <v>1</v>
      </c>
    </row>
    <row r="8229" spans="1:5" x14ac:dyDescent="0.8">
      <c r="A8229">
        <v>58401</v>
      </c>
      <c r="B8229">
        <v>59945</v>
      </c>
      <c r="C8229">
        <v>12</v>
      </c>
      <c r="D8229">
        <v>6.08</v>
      </c>
      <c r="E8229">
        <v>1</v>
      </c>
    </row>
    <row r="8230" spans="1:5" x14ac:dyDescent="0.8">
      <c r="A8230">
        <v>59061</v>
      </c>
      <c r="B8230">
        <v>60208</v>
      </c>
      <c r="C8230">
        <v>12</v>
      </c>
      <c r="D8230">
        <v>6.88</v>
      </c>
      <c r="E8230">
        <v>1</v>
      </c>
    </row>
    <row r="8231" spans="1:5" x14ac:dyDescent="0.8">
      <c r="A8231">
        <v>59094</v>
      </c>
      <c r="B8231">
        <v>60221</v>
      </c>
      <c r="C8231">
        <v>12</v>
      </c>
      <c r="D8231">
        <v>6.24</v>
      </c>
      <c r="E8231">
        <v>1</v>
      </c>
    </row>
    <row r="8232" spans="1:5" x14ac:dyDescent="0.8">
      <c r="A8232">
        <v>59521</v>
      </c>
      <c r="B8232">
        <v>60397</v>
      </c>
      <c r="C8232">
        <v>12</v>
      </c>
      <c r="D8232">
        <v>6.24</v>
      </c>
      <c r="E8232">
        <v>1</v>
      </c>
    </row>
    <row r="8233" spans="1:5" x14ac:dyDescent="0.8">
      <c r="A8233">
        <v>59735</v>
      </c>
      <c r="B8233">
        <v>60484</v>
      </c>
      <c r="C8233">
        <v>12</v>
      </c>
      <c r="D8233">
        <v>7.12</v>
      </c>
      <c r="E8233">
        <v>1</v>
      </c>
    </row>
    <row r="8234" spans="1:5" x14ac:dyDescent="0.8">
      <c r="A8234">
        <v>60323</v>
      </c>
      <c r="B8234">
        <v>60722</v>
      </c>
      <c r="C8234">
        <v>12</v>
      </c>
      <c r="D8234">
        <v>7.2</v>
      </c>
      <c r="E8234">
        <v>1</v>
      </c>
    </row>
    <row r="8235" spans="1:5" x14ac:dyDescent="0.8">
      <c r="A8235">
        <v>60324</v>
      </c>
      <c r="B8235">
        <v>60722</v>
      </c>
      <c r="C8235">
        <v>12</v>
      </c>
      <c r="D8235">
        <v>7.2</v>
      </c>
      <c r="E8235">
        <v>1</v>
      </c>
    </row>
    <row r="8236" spans="1:5" x14ac:dyDescent="0.8">
      <c r="A8236">
        <v>60749</v>
      </c>
      <c r="B8236">
        <v>60892</v>
      </c>
      <c r="C8236">
        <v>12</v>
      </c>
      <c r="D8236">
        <v>6.32</v>
      </c>
      <c r="E8236">
        <v>1</v>
      </c>
    </row>
    <row r="8237" spans="1:5" x14ac:dyDescent="0.8">
      <c r="A8237">
        <v>60800</v>
      </c>
      <c r="B8237">
        <v>60913</v>
      </c>
      <c r="C8237">
        <v>12</v>
      </c>
      <c r="D8237">
        <v>6.4</v>
      </c>
      <c r="E8237">
        <v>1</v>
      </c>
    </row>
    <row r="8238" spans="1:5" x14ac:dyDescent="0.8">
      <c r="A8238">
        <v>60956</v>
      </c>
      <c r="B8238">
        <v>60981</v>
      </c>
      <c r="C8238">
        <v>12</v>
      </c>
      <c r="D8238">
        <v>5.6</v>
      </c>
      <c r="E8238">
        <v>1</v>
      </c>
    </row>
    <row r="8239" spans="1:5" x14ac:dyDescent="0.8">
      <c r="A8239">
        <v>61554</v>
      </c>
      <c r="B8239">
        <v>61220</v>
      </c>
      <c r="C8239">
        <v>12</v>
      </c>
      <c r="D8239">
        <v>6.56</v>
      </c>
      <c r="E8239">
        <v>1</v>
      </c>
    </row>
    <row r="8240" spans="1:5" x14ac:dyDescent="0.8">
      <c r="A8240">
        <v>61827</v>
      </c>
      <c r="B8240">
        <v>61332</v>
      </c>
      <c r="C8240">
        <v>12</v>
      </c>
      <c r="D8240">
        <v>7.52</v>
      </c>
      <c r="E8240">
        <v>1</v>
      </c>
    </row>
    <row r="8241" spans="1:5" x14ac:dyDescent="0.8">
      <c r="A8241">
        <v>62281</v>
      </c>
      <c r="B8241">
        <v>61511</v>
      </c>
      <c r="C8241">
        <v>12</v>
      </c>
      <c r="D8241">
        <v>7.68</v>
      </c>
      <c r="E8241">
        <v>1</v>
      </c>
    </row>
    <row r="8242" spans="1:5" x14ac:dyDescent="0.8">
      <c r="A8242">
        <v>62543</v>
      </c>
      <c r="B8242">
        <v>61614</v>
      </c>
      <c r="C8242">
        <v>12</v>
      </c>
      <c r="D8242">
        <v>6.64</v>
      </c>
      <c r="E8242">
        <v>1</v>
      </c>
    </row>
    <row r="8243" spans="1:5" x14ac:dyDescent="0.8">
      <c r="A8243">
        <v>62605</v>
      </c>
      <c r="B8243">
        <v>61639</v>
      </c>
      <c r="C8243">
        <v>12</v>
      </c>
      <c r="D8243">
        <v>7.44</v>
      </c>
      <c r="E8243">
        <v>1</v>
      </c>
    </row>
    <row r="8244" spans="1:5" x14ac:dyDescent="0.8">
      <c r="A8244">
        <v>63152</v>
      </c>
      <c r="B8244">
        <v>61869</v>
      </c>
      <c r="C8244">
        <v>12</v>
      </c>
      <c r="D8244">
        <v>5.76</v>
      </c>
      <c r="E8244">
        <v>1</v>
      </c>
    </row>
    <row r="8245" spans="1:5" x14ac:dyDescent="0.8">
      <c r="A8245">
        <v>63199</v>
      </c>
      <c r="B8245">
        <v>61887</v>
      </c>
      <c r="C8245">
        <v>12</v>
      </c>
      <c r="D8245">
        <v>7.52</v>
      </c>
      <c r="E8245">
        <v>1</v>
      </c>
    </row>
    <row r="8246" spans="1:5" x14ac:dyDescent="0.8">
      <c r="A8246">
        <v>63620</v>
      </c>
      <c r="B8246">
        <v>62062</v>
      </c>
      <c r="C8246">
        <v>12</v>
      </c>
      <c r="D8246">
        <v>7.76</v>
      </c>
      <c r="E8246">
        <v>1</v>
      </c>
    </row>
    <row r="8247" spans="1:5" x14ac:dyDescent="0.8">
      <c r="A8247">
        <v>63898</v>
      </c>
      <c r="B8247">
        <v>62183</v>
      </c>
      <c r="C8247">
        <v>12</v>
      </c>
      <c r="D8247">
        <v>7.6</v>
      </c>
      <c r="E8247">
        <v>1</v>
      </c>
    </row>
    <row r="8248" spans="1:5" x14ac:dyDescent="0.8">
      <c r="A8248">
        <v>63947</v>
      </c>
      <c r="B8248">
        <v>62203</v>
      </c>
      <c r="C8248">
        <v>12</v>
      </c>
      <c r="D8248">
        <v>7.84</v>
      </c>
      <c r="E8248">
        <v>1</v>
      </c>
    </row>
    <row r="8249" spans="1:5" x14ac:dyDescent="0.8">
      <c r="A8249">
        <v>63988</v>
      </c>
      <c r="B8249">
        <v>62219</v>
      </c>
      <c r="C8249">
        <v>12</v>
      </c>
      <c r="D8249">
        <v>6.8</v>
      </c>
      <c r="E8249">
        <v>1</v>
      </c>
    </row>
    <row r="8250" spans="1:5" x14ac:dyDescent="0.8">
      <c r="A8250">
        <v>63989</v>
      </c>
      <c r="B8250">
        <v>62219</v>
      </c>
      <c r="C8250">
        <v>12</v>
      </c>
      <c r="D8250">
        <v>7.36</v>
      </c>
      <c r="E8250">
        <v>1</v>
      </c>
    </row>
    <row r="8251" spans="1:5" x14ac:dyDescent="0.8">
      <c r="A8251">
        <v>64129</v>
      </c>
      <c r="B8251">
        <v>62274</v>
      </c>
      <c r="C8251">
        <v>12</v>
      </c>
      <c r="D8251">
        <v>7.12</v>
      </c>
      <c r="E8251">
        <v>1</v>
      </c>
    </row>
    <row r="8252" spans="1:5" x14ac:dyDescent="0.8">
      <c r="A8252">
        <v>64264</v>
      </c>
      <c r="B8252">
        <v>62330</v>
      </c>
      <c r="C8252">
        <v>12</v>
      </c>
      <c r="D8252">
        <v>7.36</v>
      </c>
      <c r="E8252">
        <v>1</v>
      </c>
    </row>
    <row r="8253" spans="1:5" x14ac:dyDescent="0.8">
      <c r="A8253">
        <v>64279</v>
      </c>
      <c r="B8253">
        <v>62335</v>
      </c>
      <c r="C8253">
        <v>12</v>
      </c>
      <c r="D8253">
        <v>7.04</v>
      </c>
      <c r="E8253">
        <v>1</v>
      </c>
    </row>
    <row r="8254" spans="1:5" x14ac:dyDescent="0.8">
      <c r="A8254">
        <v>64384</v>
      </c>
      <c r="B8254">
        <v>62385</v>
      </c>
      <c r="C8254">
        <v>12</v>
      </c>
      <c r="D8254">
        <v>5.68</v>
      </c>
      <c r="E8254">
        <v>1</v>
      </c>
    </row>
    <row r="8255" spans="1:5" x14ac:dyDescent="0.8">
      <c r="A8255">
        <v>64464</v>
      </c>
      <c r="B8255">
        <v>62418</v>
      </c>
      <c r="C8255">
        <v>12</v>
      </c>
      <c r="D8255">
        <v>6.96</v>
      </c>
      <c r="E8255">
        <v>1</v>
      </c>
    </row>
    <row r="8256" spans="1:5" x14ac:dyDescent="0.8">
      <c r="A8256">
        <v>64510</v>
      </c>
      <c r="B8256">
        <v>62437</v>
      </c>
      <c r="C8256">
        <v>12</v>
      </c>
      <c r="D8256">
        <v>7.12</v>
      </c>
      <c r="E8256">
        <v>1</v>
      </c>
    </row>
    <row r="8257" spans="1:5" x14ac:dyDescent="0.8">
      <c r="A8257">
        <v>64520</v>
      </c>
      <c r="B8257">
        <v>62441</v>
      </c>
      <c r="C8257">
        <v>12</v>
      </c>
      <c r="D8257">
        <v>6.24</v>
      </c>
      <c r="E8257">
        <v>1</v>
      </c>
    </row>
    <row r="8258" spans="1:5" x14ac:dyDescent="0.8">
      <c r="A8258">
        <v>64572</v>
      </c>
      <c r="B8258">
        <v>62460</v>
      </c>
      <c r="C8258">
        <v>12</v>
      </c>
      <c r="D8258">
        <v>6.16</v>
      </c>
      <c r="E8258">
        <v>1</v>
      </c>
    </row>
    <row r="8259" spans="1:5" x14ac:dyDescent="0.8">
      <c r="A8259">
        <v>64816</v>
      </c>
      <c r="B8259">
        <v>62550</v>
      </c>
      <c r="C8259">
        <v>12</v>
      </c>
      <c r="D8259">
        <v>6.72</v>
      </c>
      <c r="E8259">
        <v>1</v>
      </c>
    </row>
    <row r="8260" spans="1:5" x14ac:dyDescent="0.8">
      <c r="A8260">
        <v>64891</v>
      </c>
      <c r="B8260">
        <v>62580</v>
      </c>
      <c r="C8260">
        <v>12</v>
      </c>
      <c r="D8260">
        <v>6.88</v>
      </c>
      <c r="E8260">
        <v>1</v>
      </c>
    </row>
    <row r="8261" spans="1:5" x14ac:dyDescent="0.8">
      <c r="A8261">
        <v>64900</v>
      </c>
      <c r="B8261">
        <v>62583</v>
      </c>
      <c r="C8261">
        <v>12</v>
      </c>
      <c r="D8261">
        <v>6.8</v>
      </c>
      <c r="E8261">
        <v>1</v>
      </c>
    </row>
    <row r="8262" spans="1:5" x14ac:dyDescent="0.8">
      <c r="A8262">
        <v>64962</v>
      </c>
      <c r="B8262">
        <v>62608</v>
      </c>
      <c r="C8262">
        <v>12</v>
      </c>
      <c r="D8262">
        <v>6.4</v>
      </c>
      <c r="E8262">
        <v>1</v>
      </c>
    </row>
    <row r="8263" spans="1:5" x14ac:dyDescent="0.8">
      <c r="A8263">
        <v>65008</v>
      </c>
      <c r="B8263">
        <v>62627</v>
      </c>
      <c r="C8263">
        <v>12</v>
      </c>
      <c r="D8263">
        <v>5.92</v>
      </c>
      <c r="E8263">
        <v>1</v>
      </c>
    </row>
    <row r="8264" spans="1:5" x14ac:dyDescent="0.8">
      <c r="A8264">
        <v>65009</v>
      </c>
      <c r="B8264">
        <v>62628</v>
      </c>
      <c r="C8264">
        <v>12</v>
      </c>
      <c r="D8264">
        <v>5.92</v>
      </c>
      <c r="E8264">
        <v>1</v>
      </c>
    </row>
    <row r="8265" spans="1:5" x14ac:dyDescent="0.8">
      <c r="A8265">
        <v>66128</v>
      </c>
      <c r="B8265">
        <v>63069</v>
      </c>
      <c r="C8265">
        <v>12</v>
      </c>
      <c r="D8265">
        <v>7.52</v>
      </c>
      <c r="E8265">
        <v>1</v>
      </c>
    </row>
    <row r="8266" spans="1:5" x14ac:dyDescent="0.8">
      <c r="A8266">
        <v>66143</v>
      </c>
      <c r="B8266">
        <v>63076</v>
      </c>
      <c r="C8266">
        <v>12</v>
      </c>
      <c r="D8266">
        <v>6.24</v>
      </c>
      <c r="E8266">
        <v>1</v>
      </c>
    </row>
    <row r="8267" spans="1:5" x14ac:dyDescent="0.8">
      <c r="A8267">
        <v>66151</v>
      </c>
      <c r="B8267">
        <v>63080</v>
      </c>
      <c r="C8267">
        <v>12</v>
      </c>
      <c r="D8267">
        <v>6.48</v>
      </c>
      <c r="E8267">
        <v>1</v>
      </c>
    </row>
    <row r="8268" spans="1:5" x14ac:dyDescent="0.8">
      <c r="A8268">
        <v>66154</v>
      </c>
      <c r="B8268">
        <v>63080</v>
      </c>
      <c r="C8268">
        <v>12</v>
      </c>
      <c r="D8268">
        <v>6.24</v>
      </c>
      <c r="E8268">
        <v>1</v>
      </c>
    </row>
    <row r="8269" spans="1:5" x14ac:dyDescent="0.8">
      <c r="A8269">
        <v>66278</v>
      </c>
      <c r="B8269">
        <v>63133</v>
      </c>
      <c r="C8269">
        <v>12</v>
      </c>
      <c r="D8269">
        <v>7.84</v>
      </c>
      <c r="E8269">
        <v>1</v>
      </c>
    </row>
    <row r="8270" spans="1:5" x14ac:dyDescent="0.8">
      <c r="A8270">
        <v>66362</v>
      </c>
      <c r="B8270">
        <v>63164</v>
      </c>
      <c r="C8270">
        <v>12</v>
      </c>
      <c r="D8270">
        <v>6.96</v>
      </c>
      <c r="E8270">
        <v>1</v>
      </c>
    </row>
    <row r="8271" spans="1:5" x14ac:dyDescent="0.8">
      <c r="A8271">
        <v>66377</v>
      </c>
      <c r="B8271">
        <v>63173</v>
      </c>
      <c r="C8271">
        <v>12</v>
      </c>
      <c r="D8271">
        <v>6.32</v>
      </c>
      <c r="E8271">
        <v>1</v>
      </c>
    </row>
    <row r="8272" spans="1:5" x14ac:dyDescent="0.8">
      <c r="A8272">
        <v>66380</v>
      </c>
      <c r="B8272">
        <v>63173</v>
      </c>
      <c r="C8272">
        <v>12</v>
      </c>
      <c r="D8272">
        <v>6.72</v>
      </c>
      <c r="E8272">
        <v>1</v>
      </c>
    </row>
    <row r="8273" spans="1:5" x14ac:dyDescent="0.8">
      <c r="A8273">
        <v>66405</v>
      </c>
      <c r="B8273">
        <v>63185</v>
      </c>
      <c r="C8273">
        <v>12</v>
      </c>
      <c r="D8273">
        <v>6.16</v>
      </c>
      <c r="E8273">
        <v>1</v>
      </c>
    </row>
    <row r="8274" spans="1:5" x14ac:dyDescent="0.8">
      <c r="A8274">
        <v>66435</v>
      </c>
      <c r="B8274">
        <v>63197</v>
      </c>
      <c r="C8274">
        <v>12</v>
      </c>
      <c r="D8274">
        <v>6.72</v>
      </c>
      <c r="E8274">
        <v>1</v>
      </c>
    </row>
    <row r="8275" spans="1:5" x14ac:dyDescent="0.8">
      <c r="A8275">
        <v>66482</v>
      </c>
      <c r="B8275">
        <v>63221</v>
      </c>
      <c r="C8275">
        <v>12</v>
      </c>
      <c r="D8275">
        <v>8</v>
      </c>
      <c r="E8275">
        <v>1</v>
      </c>
    </row>
    <row r="8276" spans="1:5" x14ac:dyDescent="0.8">
      <c r="A8276">
        <v>66527</v>
      </c>
      <c r="B8276">
        <v>63238</v>
      </c>
      <c r="C8276">
        <v>12</v>
      </c>
      <c r="D8276">
        <v>6.88</v>
      </c>
      <c r="E8276">
        <v>1</v>
      </c>
    </row>
    <row r="8277" spans="1:5" x14ac:dyDescent="0.8">
      <c r="A8277">
        <v>66891</v>
      </c>
      <c r="B8277">
        <v>63385</v>
      </c>
      <c r="C8277">
        <v>12</v>
      </c>
      <c r="D8277">
        <v>6.88</v>
      </c>
      <c r="E8277">
        <v>1</v>
      </c>
    </row>
    <row r="8278" spans="1:5" x14ac:dyDescent="0.8">
      <c r="A8278">
        <v>66928</v>
      </c>
      <c r="B8278">
        <v>63397</v>
      </c>
      <c r="C8278">
        <v>12</v>
      </c>
      <c r="D8278">
        <v>7.36</v>
      </c>
      <c r="E8278">
        <v>1</v>
      </c>
    </row>
    <row r="8279" spans="1:5" x14ac:dyDescent="0.8">
      <c r="A8279">
        <v>67080</v>
      </c>
      <c r="B8279">
        <v>63456</v>
      </c>
      <c r="C8279">
        <v>12</v>
      </c>
      <c r="D8279">
        <v>6.8</v>
      </c>
      <c r="E8279">
        <v>1</v>
      </c>
    </row>
    <row r="8280" spans="1:5" x14ac:dyDescent="0.8">
      <c r="A8280">
        <v>67483</v>
      </c>
      <c r="B8280">
        <v>63613</v>
      </c>
      <c r="C8280">
        <v>12</v>
      </c>
      <c r="D8280">
        <v>6.4</v>
      </c>
      <c r="E8280">
        <v>1</v>
      </c>
    </row>
    <row r="8281" spans="1:5" x14ac:dyDescent="0.8">
      <c r="A8281">
        <v>67494</v>
      </c>
      <c r="B8281">
        <v>63617</v>
      </c>
      <c r="C8281">
        <v>12</v>
      </c>
      <c r="D8281">
        <v>6.56</v>
      </c>
      <c r="E8281">
        <v>1</v>
      </c>
    </row>
    <row r="8282" spans="1:5" x14ac:dyDescent="0.8">
      <c r="A8282">
        <v>67495</v>
      </c>
      <c r="B8282">
        <v>63617</v>
      </c>
      <c r="C8282">
        <v>12</v>
      </c>
      <c r="D8282">
        <v>6.4</v>
      </c>
      <c r="E8282">
        <v>1</v>
      </c>
    </row>
    <row r="8283" spans="1:5" x14ac:dyDescent="0.8">
      <c r="A8283">
        <v>67504</v>
      </c>
      <c r="B8283">
        <v>63621</v>
      </c>
      <c r="C8283">
        <v>12</v>
      </c>
      <c r="D8283">
        <v>7.92</v>
      </c>
      <c r="E8283">
        <v>1</v>
      </c>
    </row>
    <row r="8284" spans="1:5" x14ac:dyDescent="0.8">
      <c r="A8284">
        <v>67594</v>
      </c>
      <c r="B8284">
        <v>63658</v>
      </c>
      <c r="C8284">
        <v>12</v>
      </c>
      <c r="D8284">
        <v>6.4</v>
      </c>
      <c r="E8284">
        <v>1</v>
      </c>
    </row>
    <row r="8285" spans="1:5" x14ac:dyDescent="0.8">
      <c r="A8285">
        <v>68576</v>
      </c>
      <c r="B8285">
        <v>64038</v>
      </c>
      <c r="C8285">
        <v>12</v>
      </c>
      <c r="D8285">
        <v>6.16</v>
      </c>
      <c r="E8285">
        <v>1</v>
      </c>
    </row>
    <row r="8286" spans="1:5" x14ac:dyDescent="0.8">
      <c r="A8286">
        <v>68591</v>
      </c>
      <c r="B8286">
        <v>64046</v>
      </c>
      <c r="C8286">
        <v>12</v>
      </c>
      <c r="D8286">
        <v>5.84</v>
      </c>
      <c r="E8286">
        <v>1</v>
      </c>
    </row>
    <row r="8287" spans="1:5" x14ac:dyDescent="0.8">
      <c r="A8287">
        <v>68603</v>
      </c>
      <c r="B8287">
        <v>64050</v>
      </c>
      <c r="C8287">
        <v>12</v>
      </c>
      <c r="D8287">
        <v>7.68</v>
      </c>
      <c r="E8287">
        <v>1</v>
      </c>
    </row>
    <row r="8288" spans="1:5" x14ac:dyDescent="0.8">
      <c r="A8288">
        <v>68818</v>
      </c>
      <c r="B8288">
        <v>64137</v>
      </c>
      <c r="C8288">
        <v>12</v>
      </c>
      <c r="D8288">
        <v>7.6</v>
      </c>
      <c r="E8288">
        <v>1</v>
      </c>
    </row>
    <row r="8289" spans="1:5" x14ac:dyDescent="0.8">
      <c r="A8289">
        <v>68899</v>
      </c>
      <c r="B8289">
        <v>64173</v>
      </c>
      <c r="C8289">
        <v>12</v>
      </c>
      <c r="D8289">
        <v>6.32</v>
      </c>
      <c r="E8289">
        <v>1</v>
      </c>
    </row>
    <row r="8290" spans="1:5" x14ac:dyDescent="0.8">
      <c r="A8290">
        <v>68921</v>
      </c>
      <c r="B8290">
        <v>64182</v>
      </c>
      <c r="C8290">
        <v>12</v>
      </c>
      <c r="D8290">
        <v>7.04</v>
      </c>
      <c r="E8290">
        <v>1</v>
      </c>
    </row>
    <row r="8291" spans="1:5" x14ac:dyDescent="0.8">
      <c r="A8291">
        <v>68924</v>
      </c>
      <c r="B8291">
        <v>64184</v>
      </c>
      <c r="C8291">
        <v>12</v>
      </c>
      <c r="D8291">
        <v>5.76</v>
      </c>
      <c r="E8291">
        <v>1</v>
      </c>
    </row>
    <row r="8292" spans="1:5" x14ac:dyDescent="0.8">
      <c r="A8292">
        <v>69107</v>
      </c>
      <c r="B8292">
        <v>64254</v>
      </c>
      <c r="C8292">
        <v>12</v>
      </c>
      <c r="D8292">
        <v>7.12</v>
      </c>
      <c r="E8292">
        <v>1</v>
      </c>
    </row>
    <row r="8293" spans="1:5" x14ac:dyDescent="0.8">
      <c r="A8293">
        <v>69266</v>
      </c>
      <c r="B8293">
        <v>64317</v>
      </c>
      <c r="C8293">
        <v>12</v>
      </c>
      <c r="D8293">
        <v>6.56</v>
      </c>
      <c r="E8293">
        <v>1</v>
      </c>
    </row>
    <row r="8294" spans="1:5" x14ac:dyDescent="0.8">
      <c r="A8294">
        <v>69267</v>
      </c>
      <c r="B8294">
        <v>64317</v>
      </c>
      <c r="C8294">
        <v>12</v>
      </c>
      <c r="D8294">
        <v>5.68</v>
      </c>
      <c r="E8294">
        <v>1</v>
      </c>
    </row>
    <row r="8295" spans="1:5" x14ac:dyDescent="0.8">
      <c r="A8295">
        <v>69429</v>
      </c>
      <c r="B8295">
        <v>64387</v>
      </c>
      <c r="C8295">
        <v>12</v>
      </c>
      <c r="D8295">
        <v>6.48</v>
      </c>
      <c r="E8295">
        <v>1</v>
      </c>
    </row>
    <row r="8296" spans="1:5" x14ac:dyDescent="0.8">
      <c r="A8296">
        <v>69477</v>
      </c>
      <c r="B8296">
        <v>64406</v>
      </c>
      <c r="C8296">
        <v>12</v>
      </c>
      <c r="D8296">
        <v>7.6</v>
      </c>
      <c r="E8296">
        <v>1</v>
      </c>
    </row>
    <row r="8297" spans="1:5" x14ac:dyDescent="0.8">
      <c r="A8297">
        <v>69768</v>
      </c>
      <c r="B8297">
        <v>64524</v>
      </c>
      <c r="C8297">
        <v>12</v>
      </c>
      <c r="D8297">
        <v>7.52</v>
      </c>
      <c r="E8297">
        <v>1</v>
      </c>
    </row>
    <row r="8298" spans="1:5" x14ac:dyDescent="0.8">
      <c r="A8298">
        <v>69891</v>
      </c>
      <c r="B8298">
        <v>64573</v>
      </c>
      <c r="C8298">
        <v>12</v>
      </c>
      <c r="D8298">
        <v>7.2</v>
      </c>
      <c r="E8298">
        <v>1</v>
      </c>
    </row>
    <row r="8299" spans="1:5" x14ac:dyDescent="0.8">
      <c r="A8299">
        <v>70197</v>
      </c>
      <c r="B8299">
        <v>64690</v>
      </c>
      <c r="C8299">
        <v>12</v>
      </c>
      <c r="D8299">
        <v>6.4</v>
      </c>
      <c r="E8299">
        <v>1</v>
      </c>
    </row>
    <row r="8300" spans="1:5" x14ac:dyDescent="0.8">
      <c r="A8300">
        <v>70288</v>
      </c>
      <c r="B8300">
        <v>64728</v>
      </c>
      <c r="C8300">
        <v>12</v>
      </c>
      <c r="D8300">
        <v>6.56</v>
      </c>
      <c r="E8300">
        <v>1</v>
      </c>
    </row>
    <row r="8301" spans="1:5" x14ac:dyDescent="0.8">
      <c r="A8301">
        <v>70466</v>
      </c>
      <c r="B8301">
        <v>64798</v>
      </c>
      <c r="C8301">
        <v>12</v>
      </c>
      <c r="D8301">
        <v>6.72</v>
      </c>
      <c r="E8301">
        <v>1</v>
      </c>
    </row>
    <row r="8302" spans="1:5" x14ac:dyDescent="0.8">
      <c r="A8302">
        <v>71427</v>
      </c>
      <c r="B8302">
        <v>65178</v>
      </c>
      <c r="C8302">
        <v>12</v>
      </c>
      <c r="D8302">
        <v>6.72</v>
      </c>
      <c r="E8302">
        <v>1</v>
      </c>
    </row>
    <row r="8303" spans="1:5" x14ac:dyDescent="0.8">
      <c r="A8303">
        <v>71774</v>
      </c>
      <c r="B8303">
        <v>65315</v>
      </c>
      <c r="C8303">
        <v>12</v>
      </c>
      <c r="D8303">
        <v>7.36</v>
      </c>
      <c r="E8303">
        <v>1</v>
      </c>
    </row>
    <row r="8304" spans="1:5" x14ac:dyDescent="0.8">
      <c r="A8304">
        <v>71886</v>
      </c>
      <c r="B8304">
        <v>65358</v>
      </c>
      <c r="C8304">
        <v>12</v>
      </c>
      <c r="D8304">
        <v>6.72</v>
      </c>
      <c r="E8304">
        <v>1</v>
      </c>
    </row>
    <row r="8305" spans="1:5" x14ac:dyDescent="0.8">
      <c r="A8305">
        <v>72020</v>
      </c>
      <c r="B8305">
        <v>65415</v>
      </c>
      <c r="C8305">
        <v>12</v>
      </c>
      <c r="D8305">
        <v>6.08</v>
      </c>
      <c r="E8305">
        <v>1</v>
      </c>
    </row>
    <row r="8306" spans="1:5" x14ac:dyDescent="0.8">
      <c r="A8306">
        <v>72221</v>
      </c>
      <c r="B8306">
        <v>65498</v>
      </c>
      <c r="C8306">
        <v>12</v>
      </c>
      <c r="D8306">
        <v>7.52</v>
      </c>
      <c r="E8306">
        <v>1</v>
      </c>
    </row>
    <row r="8307" spans="1:5" x14ac:dyDescent="0.8">
      <c r="A8307">
        <v>72476</v>
      </c>
      <c r="B8307">
        <v>65599</v>
      </c>
      <c r="C8307">
        <v>12</v>
      </c>
      <c r="D8307">
        <v>5.76</v>
      </c>
      <c r="E8307">
        <v>1</v>
      </c>
    </row>
    <row r="8308" spans="1:5" x14ac:dyDescent="0.8">
      <c r="A8308">
        <v>72490</v>
      </c>
      <c r="B8308">
        <v>65604</v>
      </c>
      <c r="C8308">
        <v>12</v>
      </c>
      <c r="D8308">
        <v>6.16</v>
      </c>
      <c r="E8308">
        <v>1</v>
      </c>
    </row>
    <row r="8309" spans="1:5" x14ac:dyDescent="0.8">
      <c r="A8309">
        <v>72742</v>
      </c>
      <c r="B8309">
        <v>65705</v>
      </c>
      <c r="C8309">
        <v>12</v>
      </c>
      <c r="D8309">
        <v>6</v>
      </c>
      <c r="E8309">
        <v>1</v>
      </c>
    </row>
    <row r="8310" spans="1:5" x14ac:dyDescent="0.8">
      <c r="A8310">
        <v>72833</v>
      </c>
      <c r="B8310">
        <v>65744</v>
      </c>
      <c r="C8310">
        <v>12</v>
      </c>
      <c r="D8310">
        <v>6.24</v>
      </c>
      <c r="E8310">
        <v>1</v>
      </c>
    </row>
    <row r="8311" spans="1:5" x14ac:dyDescent="0.8">
      <c r="A8311">
        <v>72879</v>
      </c>
      <c r="B8311">
        <v>65760</v>
      </c>
      <c r="C8311">
        <v>12</v>
      </c>
      <c r="D8311">
        <v>6.88</v>
      </c>
      <c r="E8311">
        <v>1</v>
      </c>
    </row>
    <row r="8312" spans="1:5" x14ac:dyDescent="0.8">
      <c r="A8312">
        <v>73026</v>
      </c>
      <c r="B8312">
        <v>65822</v>
      </c>
      <c r="C8312">
        <v>12</v>
      </c>
      <c r="D8312">
        <v>7.76</v>
      </c>
      <c r="E8312">
        <v>1</v>
      </c>
    </row>
    <row r="8313" spans="1:5" x14ac:dyDescent="0.8">
      <c r="A8313">
        <v>73165</v>
      </c>
      <c r="B8313">
        <v>65880</v>
      </c>
      <c r="C8313">
        <v>12</v>
      </c>
      <c r="D8313">
        <v>7.44</v>
      </c>
      <c r="E8313">
        <v>1</v>
      </c>
    </row>
    <row r="8314" spans="1:5" x14ac:dyDescent="0.8">
      <c r="A8314">
        <v>73368</v>
      </c>
      <c r="B8314">
        <v>65961</v>
      </c>
      <c r="C8314">
        <v>12</v>
      </c>
      <c r="D8314">
        <v>7.92</v>
      </c>
      <c r="E8314">
        <v>1</v>
      </c>
    </row>
    <row r="8315" spans="1:5" x14ac:dyDescent="0.8">
      <c r="A8315">
        <v>73439</v>
      </c>
      <c r="B8315">
        <v>65990</v>
      </c>
      <c r="C8315">
        <v>12</v>
      </c>
      <c r="D8315">
        <v>5.84</v>
      </c>
      <c r="E8315">
        <v>1</v>
      </c>
    </row>
    <row r="8316" spans="1:5" x14ac:dyDescent="0.8">
      <c r="A8316">
        <v>73549</v>
      </c>
      <c r="B8316">
        <v>66029</v>
      </c>
      <c r="C8316">
        <v>12</v>
      </c>
      <c r="D8316">
        <v>6.32</v>
      </c>
      <c r="E8316">
        <v>1</v>
      </c>
    </row>
    <row r="8317" spans="1:5" x14ac:dyDescent="0.8">
      <c r="A8317">
        <v>73663</v>
      </c>
      <c r="B8317">
        <v>66081</v>
      </c>
      <c r="C8317">
        <v>12</v>
      </c>
      <c r="D8317">
        <v>7.28</v>
      </c>
      <c r="E8317">
        <v>1</v>
      </c>
    </row>
    <row r="8318" spans="1:5" x14ac:dyDescent="0.8">
      <c r="A8318">
        <v>73705</v>
      </c>
      <c r="B8318">
        <v>66096</v>
      </c>
      <c r="C8318">
        <v>12</v>
      </c>
      <c r="D8318">
        <v>7.76</v>
      </c>
      <c r="E8318">
        <v>1</v>
      </c>
    </row>
    <row r="8319" spans="1:5" x14ac:dyDescent="0.8">
      <c r="A8319">
        <v>73941</v>
      </c>
      <c r="B8319">
        <v>66188</v>
      </c>
      <c r="C8319">
        <v>12</v>
      </c>
      <c r="D8319">
        <v>6.4</v>
      </c>
      <c r="E8319">
        <v>1</v>
      </c>
    </row>
    <row r="8320" spans="1:5" x14ac:dyDescent="0.8">
      <c r="A8320">
        <v>73988</v>
      </c>
      <c r="B8320">
        <v>66205</v>
      </c>
      <c r="C8320">
        <v>12</v>
      </c>
      <c r="D8320">
        <v>7.6</v>
      </c>
      <c r="E8320">
        <v>1</v>
      </c>
    </row>
    <row r="8321" spans="1:5" x14ac:dyDescent="0.8">
      <c r="A8321">
        <v>74116</v>
      </c>
      <c r="B8321">
        <v>66257</v>
      </c>
      <c r="C8321">
        <v>12</v>
      </c>
      <c r="D8321">
        <v>6.64</v>
      </c>
      <c r="E8321">
        <v>1</v>
      </c>
    </row>
    <row r="8322" spans="1:5" x14ac:dyDescent="0.8">
      <c r="A8322">
        <v>74130</v>
      </c>
      <c r="B8322">
        <v>66264</v>
      </c>
      <c r="C8322">
        <v>12</v>
      </c>
      <c r="D8322">
        <v>6.72</v>
      </c>
      <c r="E8322">
        <v>1</v>
      </c>
    </row>
    <row r="8323" spans="1:5" x14ac:dyDescent="0.8">
      <c r="A8323">
        <v>74377</v>
      </c>
      <c r="B8323">
        <v>66363</v>
      </c>
      <c r="C8323">
        <v>12</v>
      </c>
      <c r="D8323">
        <v>6.16</v>
      </c>
      <c r="E8323">
        <v>1</v>
      </c>
    </row>
    <row r="8324" spans="1:5" x14ac:dyDescent="0.8">
      <c r="A8324">
        <v>74391</v>
      </c>
      <c r="B8324">
        <v>66369</v>
      </c>
      <c r="C8324">
        <v>12</v>
      </c>
      <c r="D8324">
        <v>7.36</v>
      </c>
      <c r="E8324">
        <v>1</v>
      </c>
    </row>
    <row r="8325" spans="1:5" x14ac:dyDescent="0.8">
      <c r="A8325">
        <v>74397</v>
      </c>
      <c r="B8325">
        <v>66373</v>
      </c>
      <c r="C8325">
        <v>12</v>
      </c>
      <c r="D8325">
        <v>6.96</v>
      </c>
      <c r="E8325">
        <v>1</v>
      </c>
    </row>
    <row r="8326" spans="1:5" x14ac:dyDescent="0.8">
      <c r="A8326">
        <v>74398</v>
      </c>
      <c r="B8326">
        <v>66373</v>
      </c>
      <c r="C8326">
        <v>12</v>
      </c>
      <c r="D8326">
        <v>7.52</v>
      </c>
      <c r="E8326">
        <v>1</v>
      </c>
    </row>
    <row r="8327" spans="1:5" x14ac:dyDescent="0.8">
      <c r="A8327">
        <v>74683</v>
      </c>
      <c r="B8327">
        <v>66482</v>
      </c>
      <c r="C8327">
        <v>12</v>
      </c>
      <c r="D8327">
        <v>7.2</v>
      </c>
      <c r="E8327">
        <v>1</v>
      </c>
    </row>
    <row r="8328" spans="1:5" x14ac:dyDescent="0.8">
      <c r="A8328">
        <v>75104</v>
      </c>
      <c r="B8328">
        <v>66655</v>
      </c>
      <c r="C8328">
        <v>12</v>
      </c>
      <c r="D8328">
        <v>7.68</v>
      </c>
      <c r="E8328">
        <v>1</v>
      </c>
    </row>
    <row r="8329" spans="1:5" x14ac:dyDescent="0.8">
      <c r="A8329">
        <v>75126</v>
      </c>
      <c r="B8329">
        <v>66665</v>
      </c>
      <c r="C8329">
        <v>12</v>
      </c>
      <c r="D8329">
        <v>6</v>
      </c>
      <c r="E8329">
        <v>1</v>
      </c>
    </row>
    <row r="8330" spans="1:5" x14ac:dyDescent="0.8">
      <c r="A8330">
        <v>75283</v>
      </c>
      <c r="B8330">
        <v>66728</v>
      </c>
      <c r="C8330">
        <v>12</v>
      </c>
      <c r="D8330">
        <v>5.76</v>
      </c>
      <c r="E8330">
        <v>1</v>
      </c>
    </row>
    <row r="8331" spans="1:5" x14ac:dyDescent="0.8">
      <c r="A8331">
        <v>75497</v>
      </c>
      <c r="B8331">
        <v>66816</v>
      </c>
      <c r="C8331">
        <v>12</v>
      </c>
      <c r="D8331">
        <v>5.76</v>
      </c>
      <c r="E8331">
        <v>1</v>
      </c>
    </row>
    <row r="8332" spans="1:5" x14ac:dyDescent="0.8">
      <c r="A8332">
        <v>75521</v>
      </c>
      <c r="B8332">
        <v>66826</v>
      </c>
      <c r="C8332">
        <v>12</v>
      </c>
      <c r="D8332">
        <v>6</v>
      </c>
      <c r="E8332">
        <v>1</v>
      </c>
    </row>
    <row r="8333" spans="1:5" x14ac:dyDescent="0.8">
      <c r="A8333">
        <v>75822</v>
      </c>
      <c r="B8333">
        <v>66947</v>
      </c>
      <c r="C8333">
        <v>12</v>
      </c>
      <c r="D8333">
        <v>7.28</v>
      </c>
      <c r="E8333">
        <v>1</v>
      </c>
    </row>
    <row r="8334" spans="1:5" x14ac:dyDescent="0.8">
      <c r="A8334">
        <v>75825</v>
      </c>
      <c r="B8334">
        <v>66948</v>
      </c>
      <c r="C8334">
        <v>12</v>
      </c>
      <c r="D8334">
        <v>6</v>
      </c>
      <c r="E8334">
        <v>1</v>
      </c>
    </row>
    <row r="8335" spans="1:5" x14ac:dyDescent="0.8">
      <c r="A8335">
        <v>75866</v>
      </c>
      <c r="B8335">
        <v>66965</v>
      </c>
      <c r="C8335">
        <v>12</v>
      </c>
      <c r="D8335">
        <v>5.76</v>
      </c>
      <c r="E8335">
        <v>1</v>
      </c>
    </row>
    <row r="8336" spans="1:5" x14ac:dyDescent="0.8">
      <c r="A8336">
        <v>76347</v>
      </c>
      <c r="B8336">
        <v>67150</v>
      </c>
      <c r="C8336">
        <v>12</v>
      </c>
      <c r="D8336">
        <v>6.64</v>
      </c>
      <c r="E8336">
        <v>1</v>
      </c>
    </row>
    <row r="8337" spans="1:5" x14ac:dyDescent="0.8">
      <c r="A8337">
        <v>77191</v>
      </c>
      <c r="B8337">
        <v>67496</v>
      </c>
      <c r="C8337">
        <v>12</v>
      </c>
      <c r="D8337">
        <v>5.92</v>
      </c>
      <c r="E8337">
        <v>1</v>
      </c>
    </row>
    <row r="8338" spans="1:5" x14ac:dyDescent="0.8">
      <c r="A8338">
        <v>77354</v>
      </c>
      <c r="B8338">
        <v>67561</v>
      </c>
      <c r="C8338">
        <v>12</v>
      </c>
      <c r="D8338">
        <v>7.12</v>
      </c>
      <c r="E8338">
        <v>1</v>
      </c>
    </row>
    <row r="8339" spans="1:5" x14ac:dyDescent="0.8">
      <c r="A8339">
        <v>77363</v>
      </c>
      <c r="B8339">
        <v>67566</v>
      </c>
      <c r="C8339">
        <v>12</v>
      </c>
      <c r="D8339">
        <v>7.52</v>
      </c>
      <c r="E8339">
        <v>1</v>
      </c>
    </row>
    <row r="8340" spans="1:5" x14ac:dyDescent="0.8">
      <c r="A8340">
        <v>77842</v>
      </c>
      <c r="B8340">
        <v>67758</v>
      </c>
      <c r="C8340">
        <v>12</v>
      </c>
      <c r="D8340">
        <v>6.64</v>
      </c>
      <c r="E8340">
        <v>1</v>
      </c>
    </row>
    <row r="8341" spans="1:5" x14ac:dyDescent="0.8">
      <c r="A8341">
        <v>78311</v>
      </c>
      <c r="B8341">
        <v>67944</v>
      </c>
      <c r="C8341">
        <v>12</v>
      </c>
      <c r="D8341">
        <v>7.12</v>
      </c>
      <c r="E8341">
        <v>1</v>
      </c>
    </row>
    <row r="8342" spans="1:5" x14ac:dyDescent="0.8">
      <c r="A8342">
        <v>78454</v>
      </c>
      <c r="B8342">
        <v>67998</v>
      </c>
      <c r="C8342">
        <v>12</v>
      </c>
      <c r="D8342">
        <v>7.52</v>
      </c>
      <c r="E8342">
        <v>1</v>
      </c>
    </row>
    <row r="8343" spans="1:5" x14ac:dyDescent="0.8">
      <c r="A8343">
        <v>78654</v>
      </c>
      <c r="B8343">
        <v>68076</v>
      </c>
      <c r="C8343">
        <v>12</v>
      </c>
      <c r="D8343">
        <v>7.68</v>
      </c>
      <c r="E8343">
        <v>1</v>
      </c>
    </row>
    <row r="8344" spans="1:5" x14ac:dyDescent="0.8">
      <c r="A8344">
        <v>78697</v>
      </c>
      <c r="B8344">
        <v>68092</v>
      </c>
      <c r="C8344">
        <v>12</v>
      </c>
      <c r="D8344">
        <v>6.96</v>
      </c>
      <c r="E8344">
        <v>1</v>
      </c>
    </row>
    <row r="8345" spans="1:5" x14ac:dyDescent="0.8">
      <c r="A8345">
        <v>78699</v>
      </c>
      <c r="B8345">
        <v>68092</v>
      </c>
      <c r="C8345">
        <v>12</v>
      </c>
      <c r="D8345">
        <v>6.88</v>
      </c>
      <c r="E8345">
        <v>1</v>
      </c>
    </row>
    <row r="8346" spans="1:5" x14ac:dyDescent="0.8">
      <c r="A8346">
        <v>78721</v>
      </c>
      <c r="B8346">
        <v>68101</v>
      </c>
      <c r="C8346">
        <v>12</v>
      </c>
      <c r="D8346">
        <v>7.92</v>
      </c>
      <c r="E8346">
        <v>1</v>
      </c>
    </row>
    <row r="8347" spans="1:5" x14ac:dyDescent="0.8">
      <c r="A8347">
        <v>78939</v>
      </c>
      <c r="B8347">
        <v>68191</v>
      </c>
      <c r="C8347">
        <v>12</v>
      </c>
      <c r="D8347">
        <v>7.12</v>
      </c>
      <c r="E8347">
        <v>1</v>
      </c>
    </row>
    <row r="8348" spans="1:5" x14ac:dyDescent="0.8">
      <c r="A8348">
        <v>79144</v>
      </c>
      <c r="B8348">
        <v>68270</v>
      </c>
      <c r="C8348">
        <v>12</v>
      </c>
      <c r="D8348">
        <v>6.96</v>
      </c>
      <c r="E8348">
        <v>1</v>
      </c>
    </row>
    <row r="8349" spans="1:5" x14ac:dyDescent="0.8">
      <c r="A8349">
        <v>79303</v>
      </c>
      <c r="B8349">
        <v>68330</v>
      </c>
      <c r="C8349">
        <v>12</v>
      </c>
      <c r="D8349">
        <v>6</v>
      </c>
      <c r="E8349">
        <v>1</v>
      </c>
    </row>
    <row r="8350" spans="1:5" x14ac:dyDescent="0.8">
      <c r="A8350">
        <v>79602</v>
      </c>
      <c r="B8350">
        <v>68443</v>
      </c>
      <c r="C8350">
        <v>12</v>
      </c>
      <c r="D8350">
        <v>6.08</v>
      </c>
      <c r="E8350">
        <v>1</v>
      </c>
    </row>
    <row r="8351" spans="1:5" x14ac:dyDescent="0.8">
      <c r="A8351">
        <v>79611</v>
      </c>
      <c r="B8351">
        <v>68446</v>
      </c>
      <c r="C8351">
        <v>12</v>
      </c>
      <c r="D8351">
        <v>5.84</v>
      </c>
      <c r="E8351">
        <v>1</v>
      </c>
    </row>
    <row r="8352" spans="1:5" x14ac:dyDescent="0.8">
      <c r="A8352">
        <v>79673</v>
      </c>
      <c r="B8352">
        <v>68472</v>
      </c>
      <c r="C8352">
        <v>12</v>
      </c>
      <c r="D8352">
        <v>7.52</v>
      </c>
      <c r="E8352">
        <v>1</v>
      </c>
    </row>
    <row r="8353" spans="1:5" x14ac:dyDescent="0.8">
      <c r="A8353">
        <v>79758</v>
      </c>
      <c r="B8353">
        <v>68505</v>
      </c>
      <c r="C8353">
        <v>12</v>
      </c>
      <c r="D8353">
        <v>5.92</v>
      </c>
      <c r="E8353">
        <v>1</v>
      </c>
    </row>
    <row r="8354" spans="1:5" x14ac:dyDescent="0.8">
      <c r="A8354">
        <v>79803</v>
      </c>
      <c r="B8354">
        <v>68521</v>
      </c>
      <c r="C8354">
        <v>12</v>
      </c>
      <c r="D8354">
        <v>7.6</v>
      </c>
      <c r="E8354">
        <v>1</v>
      </c>
    </row>
    <row r="8355" spans="1:5" x14ac:dyDescent="0.8">
      <c r="A8355">
        <v>80362</v>
      </c>
      <c r="B8355">
        <v>68744</v>
      </c>
      <c r="C8355">
        <v>12</v>
      </c>
      <c r="D8355">
        <v>6.32</v>
      </c>
      <c r="E8355">
        <v>1</v>
      </c>
    </row>
    <row r="8356" spans="1:5" x14ac:dyDescent="0.8">
      <c r="A8356">
        <v>80542</v>
      </c>
      <c r="B8356">
        <v>68817</v>
      </c>
      <c r="C8356">
        <v>12</v>
      </c>
      <c r="D8356">
        <v>6.16</v>
      </c>
      <c r="E8356">
        <v>1</v>
      </c>
    </row>
    <row r="8357" spans="1:5" x14ac:dyDescent="0.8">
      <c r="A8357">
        <v>80551</v>
      </c>
      <c r="B8357">
        <v>68820</v>
      </c>
      <c r="C8357">
        <v>12</v>
      </c>
      <c r="D8357">
        <v>7.52</v>
      </c>
      <c r="E8357">
        <v>1</v>
      </c>
    </row>
    <row r="8358" spans="1:5" x14ac:dyDescent="0.8">
      <c r="A8358">
        <v>80906</v>
      </c>
      <c r="B8358">
        <v>68960</v>
      </c>
      <c r="C8358">
        <v>12</v>
      </c>
      <c r="D8358">
        <v>6.16</v>
      </c>
      <c r="E8358">
        <v>1</v>
      </c>
    </row>
    <row r="8359" spans="1:5" x14ac:dyDescent="0.8">
      <c r="A8359">
        <v>80947</v>
      </c>
      <c r="B8359">
        <v>68979</v>
      </c>
      <c r="C8359">
        <v>12</v>
      </c>
      <c r="D8359">
        <v>6.56</v>
      </c>
      <c r="E8359">
        <v>1</v>
      </c>
    </row>
    <row r="8360" spans="1:5" x14ac:dyDescent="0.8">
      <c r="A8360">
        <v>81159</v>
      </c>
      <c r="B8360">
        <v>69064</v>
      </c>
      <c r="C8360">
        <v>12</v>
      </c>
      <c r="D8360">
        <v>6.48</v>
      </c>
      <c r="E8360">
        <v>1</v>
      </c>
    </row>
    <row r="8361" spans="1:5" x14ac:dyDescent="0.8">
      <c r="A8361">
        <v>81185</v>
      </c>
      <c r="B8361">
        <v>69074</v>
      </c>
      <c r="C8361">
        <v>12</v>
      </c>
      <c r="D8361">
        <v>7.04</v>
      </c>
      <c r="E8361">
        <v>1</v>
      </c>
    </row>
    <row r="8362" spans="1:5" x14ac:dyDescent="0.8">
      <c r="A8362">
        <v>81213</v>
      </c>
      <c r="B8362">
        <v>69084</v>
      </c>
      <c r="C8362">
        <v>12</v>
      </c>
      <c r="D8362">
        <v>6.16</v>
      </c>
      <c r="E8362">
        <v>1</v>
      </c>
    </row>
    <row r="8363" spans="1:5" x14ac:dyDescent="0.8">
      <c r="A8363">
        <v>81662</v>
      </c>
      <c r="B8363">
        <v>69265</v>
      </c>
      <c r="C8363">
        <v>12</v>
      </c>
      <c r="D8363">
        <v>7.84</v>
      </c>
      <c r="E8363">
        <v>1</v>
      </c>
    </row>
    <row r="8364" spans="1:5" x14ac:dyDescent="0.8">
      <c r="A8364">
        <v>81663</v>
      </c>
      <c r="B8364">
        <v>69265</v>
      </c>
      <c r="C8364">
        <v>12</v>
      </c>
      <c r="D8364">
        <v>7.68</v>
      </c>
      <c r="E8364">
        <v>1</v>
      </c>
    </row>
    <row r="8365" spans="1:5" x14ac:dyDescent="0.8">
      <c r="A8365">
        <v>81673</v>
      </c>
      <c r="B8365">
        <v>69271</v>
      </c>
      <c r="C8365">
        <v>12</v>
      </c>
      <c r="D8365">
        <v>6.96</v>
      </c>
      <c r="E8365">
        <v>1</v>
      </c>
    </row>
    <row r="8366" spans="1:5" x14ac:dyDescent="0.8">
      <c r="A8366">
        <v>81805</v>
      </c>
      <c r="B8366">
        <v>69321</v>
      </c>
      <c r="C8366">
        <v>12</v>
      </c>
      <c r="D8366">
        <v>7.44</v>
      </c>
      <c r="E8366">
        <v>1</v>
      </c>
    </row>
    <row r="8367" spans="1:5" x14ac:dyDescent="0.8">
      <c r="A8367">
        <v>81929</v>
      </c>
      <c r="B8367">
        <v>69369</v>
      </c>
      <c r="C8367">
        <v>12</v>
      </c>
      <c r="D8367">
        <v>7.36</v>
      </c>
      <c r="E8367">
        <v>1</v>
      </c>
    </row>
    <row r="8368" spans="1:5" x14ac:dyDescent="0.8">
      <c r="A8368">
        <v>81975</v>
      </c>
      <c r="B8368">
        <v>69386</v>
      </c>
      <c r="C8368">
        <v>12</v>
      </c>
      <c r="D8368">
        <v>6.96</v>
      </c>
      <c r="E8368">
        <v>1</v>
      </c>
    </row>
    <row r="8369" spans="1:5" x14ac:dyDescent="0.8">
      <c r="A8369">
        <v>82039</v>
      </c>
      <c r="B8369">
        <v>69412</v>
      </c>
      <c r="C8369">
        <v>12</v>
      </c>
      <c r="D8369">
        <v>7.04</v>
      </c>
      <c r="E8369">
        <v>1</v>
      </c>
    </row>
    <row r="8370" spans="1:5" x14ac:dyDescent="0.8">
      <c r="A8370">
        <v>82076</v>
      </c>
      <c r="B8370">
        <v>69427</v>
      </c>
      <c r="C8370">
        <v>12</v>
      </c>
      <c r="D8370">
        <v>7.12</v>
      </c>
      <c r="E8370">
        <v>1</v>
      </c>
    </row>
    <row r="8371" spans="1:5" x14ac:dyDescent="0.8">
      <c r="A8371">
        <v>82236</v>
      </c>
      <c r="B8371">
        <v>69492</v>
      </c>
      <c r="C8371">
        <v>12</v>
      </c>
      <c r="D8371">
        <v>6.96</v>
      </c>
      <c r="E8371">
        <v>1</v>
      </c>
    </row>
    <row r="8372" spans="1:5" x14ac:dyDescent="0.8">
      <c r="A8372">
        <v>82341</v>
      </c>
      <c r="B8372">
        <v>69533</v>
      </c>
      <c r="C8372">
        <v>12</v>
      </c>
      <c r="D8372">
        <v>7.76</v>
      </c>
      <c r="E8372">
        <v>1</v>
      </c>
    </row>
    <row r="8373" spans="1:5" x14ac:dyDescent="0.8">
      <c r="A8373">
        <v>82561</v>
      </c>
      <c r="B8373">
        <v>69619</v>
      </c>
      <c r="C8373">
        <v>12</v>
      </c>
      <c r="D8373">
        <v>6.16</v>
      </c>
      <c r="E8373">
        <v>1</v>
      </c>
    </row>
    <row r="8374" spans="1:5" x14ac:dyDescent="0.8">
      <c r="A8374">
        <v>83098</v>
      </c>
      <c r="B8374">
        <v>69834</v>
      </c>
      <c r="C8374">
        <v>12</v>
      </c>
      <c r="D8374">
        <v>6.56</v>
      </c>
      <c r="E8374">
        <v>1</v>
      </c>
    </row>
    <row r="8375" spans="1:5" x14ac:dyDescent="0.8">
      <c r="A8375">
        <v>83224</v>
      </c>
      <c r="B8375">
        <v>69885</v>
      </c>
      <c r="C8375">
        <v>12</v>
      </c>
      <c r="D8375">
        <v>7.6</v>
      </c>
      <c r="E8375">
        <v>1</v>
      </c>
    </row>
    <row r="8376" spans="1:5" x14ac:dyDescent="0.8">
      <c r="A8376">
        <v>83348</v>
      </c>
      <c r="B8376">
        <v>69936</v>
      </c>
      <c r="C8376">
        <v>12</v>
      </c>
      <c r="D8376">
        <v>6.16</v>
      </c>
      <c r="E8376">
        <v>1</v>
      </c>
    </row>
    <row r="8377" spans="1:5" x14ac:dyDescent="0.8">
      <c r="A8377">
        <v>83448</v>
      </c>
      <c r="B8377">
        <v>69978</v>
      </c>
      <c r="C8377">
        <v>12</v>
      </c>
      <c r="D8377">
        <v>6.08</v>
      </c>
      <c r="E8377">
        <v>1</v>
      </c>
    </row>
    <row r="8378" spans="1:5" x14ac:dyDescent="0.8">
      <c r="A8378">
        <v>83484</v>
      </c>
      <c r="B8378">
        <v>69993</v>
      </c>
      <c r="C8378">
        <v>12</v>
      </c>
      <c r="D8378">
        <v>7.84</v>
      </c>
      <c r="E8378">
        <v>1</v>
      </c>
    </row>
    <row r="8379" spans="1:5" x14ac:dyDescent="0.8">
      <c r="A8379">
        <v>83753</v>
      </c>
      <c r="B8379">
        <v>70099</v>
      </c>
      <c r="C8379">
        <v>12</v>
      </c>
      <c r="D8379">
        <v>7.2</v>
      </c>
      <c r="E8379">
        <v>1</v>
      </c>
    </row>
    <row r="8380" spans="1:5" x14ac:dyDescent="0.8">
      <c r="A8380">
        <v>84095</v>
      </c>
      <c r="B8380">
        <v>70243</v>
      </c>
      <c r="C8380">
        <v>12</v>
      </c>
      <c r="D8380">
        <v>7.04</v>
      </c>
      <c r="E8380">
        <v>1</v>
      </c>
    </row>
    <row r="8381" spans="1:5" x14ac:dyDescent="0.8">
      <c r="A8381">
        <v>84142</v>
      </c>
      <c r="B8381">
        <v>70258</v>
      </c>
      <c r="C8381">
        <v>12</v>
      </c>
      <c r="D8381">
        <v>8</v>
      </c>
      <c r="E8381">
        <v>1</v>
      </c>
    </row>
    <row r="8382" spans="1:5" x14ac:dyDescent="0.8">
      <c r="A8382">
        <v>84626</v>
      </c>
      <c r="B8382">
        <v>70451</v>
      </c>
      <c r="C8382">
        <v>12</v>
      </c>
      <c r="D8382">
        <v>6.64</v>
      </c>
      <c r="E8382">
        <v>1</v>
      </c>
    </row>
    <row r="8383" spans="1:5" x14ac:dyDescent="0.8">
      <c r="A8383">
        <v>84756</v>
      </c>
      <c r="B8383">
        <v>70501</v>
      </c>
      <c r="C8383">
        <v>12</v>
      </c>
      <c r="D8383">
        <v>7.36</v>
      </c>
      <c r="E8383">
        <v>1</v>
      </c>
    </row>
    <row r="8384" spans="1:5" x14ac:dyDescent="0.8">
      <c r="A8384">
        <v>84884</v>
      </c>
      <c r="B8384">
        <v>70552</v>
      </c>
      <c r="C8384">
        <v>12</v>
      </c>
      <c r="D8384">
        <v>6.48</v>
      </c>
      <c r="E8384">
        <v>1</v>
      </c>
    </row>
    <row r="8385" spans="1:5" x14ac:dyDescent="0.8">
      <c r="A8385">
        <v>85067</v>
      </c>
      <c r="B8385">
        <v>70627</v>
      </c>
      <c r="C8385">
        <v>12</v>
      </c>
      <c r="D8385">
        <v>6.8</v>
      </c>
      <c r="E8385">
        <v>1</v>
      </c>
    </row>
    <row r="8386" spans="1:5" x14ac:dyDescent="0.8">
      <c r="A8386">
        <v>85179</v>
      </c>
      <c r="B8386">
        <v>70671</v>
      </c>
      <c r="C8386">
        <v>12</v>
      </c>
      <c r="D8386">
        <v>5.68</v>
      </c>
      <c r="E8386">
        <v>1</v>
      </c>
    </row>
    <row r="8387" spans="1:5" x14ac:dyDescent="0.8">
      <c r="A8387">
        <v>85548</v>
      </c>
      <c r="B8387">
        <v>70826</v>
      </c>
      <c r="C8387">
        <v>12</v>
      </c>
      <c r="D8387">
        <v>6.08</v>
      </c>
      <c r="E8387">
        <v>1</v>
      </c>
    </row>
    <row r="8388" spans="1:5" x14ac:dyDescent="0.8">
      <c r="A8388">
        <v>85555</v>
      </c>
      <c r="B8388">
        <v>70827</v>
      </c>
      <c r="C8388">
        <v>12</v>
      </c>
      <c r="D8388">
        <v>5.68</v>
      </c>
      <c r="E8388">
        <v>1</v>
      </c>
    </row>
    <row r="8389" spans="1:5" x14ac:dyDescent="0.8">
      <c r="A8389">
        <v>85581</v>
      </c>
      <c r="B8389">
        <v>70839</v>
      </c>
      <c r="C8389">
        <v>12</v>
      </c>
      <c r="D8389">
        <v>8</v>
      </c>
      <c r="E8389">
        <v>1</v>
      </c>
    </row>
    <row r="8390" spans="1:5" x14ac:dyDescent="0.8">
      <c r="A8390">
        <v>85603</v>
      </c>
      <c r="B8390">
        <v>70847</v>
      </c>
      <c r="C8390">
        <v>12</v>
      </c>
      <c r="D8390">
        <v>6.64</v>
      </c>
      <c r="E8390">
        <v>1</v>
      </c>
    </row>
    <row r="8391" spans="1:5" x14ac:dyDescent="0.8">
      <c r="A8391">
        <v>85643</v>
      </c>
      <c r="B8391">
        <v>70864</v>
      </c>
      <c r="C8391">
        <v>12</v>
      </c>
      <c r="D8391">
        <v>7.04</v>
      </c>
      <c r="E8391">
        <v>1</v>
      </c>
    </row>
    <row r="8392" spans="1:5" x14ac:dyDescent="0.8">
      <c r="A8392">
        <v>85704</v>
      </c>
      <c r="B8392">
        <v>70889</v>
      </c>
      <c r="C8392">
        <v>12</v>
      </c>
      <c r="D8392">
        <v>6.72</v>
      </c>
      <c r="E8392">
        <v>1</v>
      </c>
    </row>
    <row r="8393" spans="1:5" x14ac:dyDescent="0.8">
      <c r="A8393">
        <v>85899</v>
      </c>
      <c r="B8393">
        <v>70970</v>
      </c>
      <c r="C8393">
        <v>12</v>
      </c>
      <c r="D8393">
        <v>6.72</v>
      </c>
      <c r="E8393">
        <v>1</v>
      </c>
    </row>
    <row r="8394" spans="1:5" x14ac:dyDescent="0.8">
      <c r="A8394">
        <v>86112</v>
      </c>
      <c r="B8394">
        <v>71056</v>
      </c>
      <c r="C8394">
        <v>12</v>
      </c>
      <c r="D8394">
        <v>6.08</v>
      </c>
      <c r="E8394">
        <v>1</v>
      </c>
    </row>
    <row r="8395" spans="1:5" x14ac:dyDescent="0.8">
      <c r="A8395">
        <v>86282</v>
      </c>
      <c r="B8395">
        <v>71123</v>
      </c>
      <c r="C8395">
        <v>12</v>
      </c>
      <c r="D8395">
        <v>5.76</v>
      </c>
      <c r="E8395">
        <v>1</v>
      </c>
    </row>
    <row r="8396" spans="1:5" x14ac:dyDescent="0.8">
      <c r="A8396">
        <v>86288</v>
      </c>
      <c r="B8396">
        <v>71126</v>
      </c>
      <c r="C8396">
        <v>12</v>
      </c>
      <c r="D8396">
        <v>6.24</v>
      </c>
      <c r="E8396">
        <v>1</v>
      </c>
    </row>
    <row r="8397" spans="1:5" x14ac:dyDescent="0.8">
      <c r="A8397">
        <v>86330</v>
      </c>
      <c r="B8397">
        <v>71142</v>
      </c>
      <c r="C8397">
        <v>12</v>
      </c>
      <c r="D8397">
        <v>7.12</v>
      </c>
      <c r="E8397">
        <v>1</v>
      </c>
    </row>
    <row r="8398" spans="1:5" x14ac:dyDescent="0.8">
      <c r="A8398">
        <v>86432</v>
      </c>
      <c r="B8398">
        <v>71186</v>
      </c>
      <c r="C8398">
        <v>12</v>
      </c>
      <c r="D8398">
        <v>5.68</v>
      </c>
      <c r="E8398">
        <v>1</v>
      </c>
    </row>
    <row r="8399" spans="1:5" x14ac:dyDescent="0.8">
      <c r="A8399">
        <v>86468</v>
      </c>
      <c r="B8399">
        <v>71202</v>
      </c>
      <c r="C8399">
        <v>12</v>
      </c>
      <c r="D8399">
        <v>7.52</v>
      </c>
      <c r="E8399">
        <v>1</v>
      </c>
    </row>
    <row r="8400" spans="1:5" x14ac:dyDescent="0.8">
      <c r="A8400">
        <v>86486</v>
      </c>
      <c r="B8400">
        <v>71209</v>
      </c>
      <c r="C8400">
        <v>12</v>
      </c>
      <c r="D8400">
        <v>7.04</v>
      </c>
      <c r="E8400">
        <v>1</v>
      </c>
    </row>
    <row r="8401" spans="1:5" x14ac:dyDescent="0.8">
      <c r="A8401">
        <v>86572</v>
      </c>
      <c r="B8401">
        <v>71241</v>
      </c>
      <c r="C8401">
        <v>12</v>
      </c>
      <c r="D8401">
        <v>7.68</v>
      </c>
      <c r="E8401">
        <v>1</v>
      </c>
    </row>
    <row r="8402" spans="1:5" x14ac:dyDescent="0.8">
      <c r="A8402">
        <v>86760</v>
      </c>
      <c r="B8402">
        <v>71320</v>
      </c>
      <c r="C8402">
        <v>12</v>
      </c>
      <c r="D8402">
        <v>6.88</v>
      </c>
      <c r="E8402">
        <v>1</v>
      </c>
    </row>
    <row r="8403" spans="1:5" x14ac:dyDescent="0.8">
      <c r="A8403">
        <v>87368</v>
      </c>
      <c r="B8403">
        <v>71569</v>
      </c>
      <c r="C8403">
        <v>12</v>
      </c>
      <c r="D8403">
        <v>7.92</v>
      </c>
      <c r="E8403">
        <v>1</v>
      </c>
    </row>
    <row r="8404" spans="1:5" x14ac:dyDescent="0.8">
      <c r="A8404">
        <v>87600</v>
      </c>
      <c r="B8404">
        <v>71663</v>
      </c>
      <c r="C8404">
        <v>12</v>
      </c>
      <c r="D8404">
        <v>7.28</v>
      </c>
      <c r="E8404">
        <v>1</v>
      </c>
    </row>
    <row r="8405" spans="1:5" x14ac:dyDescent="0.8">
      <c r="A8405">
        <v>87831</v>
      </c>
      <c r="B8405">
        <v>71756</v>
      </c>
      <c r="C8405">
        <v>12</v>
      </c>
      <c r="D8405">
        <v>7.04</v>
      </c>
      <c r="E8405">
        <v>1</v>
      </c>
    </row>
    <row r="8406" spans="1:5" x14ac:dyDescent="0.8">
      <c r="A8406">
        <v>87844</v>
      </c>
      <c r="B8406">
        <v>71760</v>
      </c>
      <c r="C8406">
        <v>12</v>
      </c>
      <c r="D8406">
        <v>7.2</v>
      </c>
      <c r="E8406">
        <v>1</v>
      </c>
    </row>
    <row r="8407" spans="1:5" x14ac:dyDescent="0.8">
      <c r="A8407">
        <v>88049</v>
      </c>
      <c r="B8407">
        <v>71840</v>
      </c>
      <c r="C8407">
        <v>12</v>
      </c>
      <c r="D8407">
        <v>7.52</v>
      </c>
      <c r="E8407">
        <v>1</v>
      </c>
    </row>
    <row r="8408" spans="1:5" x14ac:dyDescent="0.8">
      <c r="A8408">
        <v>88271</v>
      </c>
      <c r="B8408">
        <v>71922</v>
      </c>
      <c r="C8408">
        <v>12</v>
      </c>
      <c r="D8408">
        <v>6.32</v>
      </c>
      <c r="E8408">
        <v>1</v>
      </c>
    </row>
    <row r="8409" spans="1:5" x14ac:dyDescent="0.8">
      <c r="A8409">
        <v>88774</v>
      </c>
      <c r="B8409">
        <v>72115</v>
      </c>
      <c r="C8409">
        <v>12</v>
      </c>
      <c r="D8409">
        <v>7.44</v>
      </c>
      <c r="E8409">
        <v>1</v>
      </c>
    </row>
    <row r="8410" spans="1:5" x14ac:dyDescent="0.8">
      <c r="A8410">
        <v>88777</v>
      </c>
      <c r="B8410">
        <v>72115</v>
      </c>
      <c r="C8410">
        <v>12</v>
      </c>
      <c r="D8410">
        <v>6.64</v>
      </c>
      <c r="E8410">
        <v>1</v>
      </c>
    </row>
    <row r="8411" spans="1:5" x14ac:dyDescent="0.8">
      <c r="A8411">
        <v>88884</v>
      </c>
      <c r="B8411">
        <v>72159</v>
      </c>
      <c r="C8411">
        <v>12</v>
      </c>
      <c r="D8411">
        <v>5.6</v>
      </c>
      <c r="E8411">
        <v>1</v>
      </c>
    </row>
    <row r="8412" spans="1:5" x14ac:dyDescent="0.8">
      <c r="A8412">
        <v>88985</v>
      </c>
      <c r="B8412">
        <v>72200</v>
      </c>
      <c r="C8412">
        <v>12</v>
      </c>
      <c r="D8412">
        <v>6.88</v>
      </c>
      <c r="E8412">
        <v>1</v>
      </c>
    </row>
    <row r="8413" spans="1:5" x14ac:dyDescent="0.8">
      <c r="A8413">
        <v>89138</v>
      </c>
      <c r="B8413">
        <v>72258</v>
      </c>
      <c r="C8413">
        <v>12</v>
      </c>
      <c r="D8413">
        <v>6.32</v>
      </c>
      <c r="E8413">
        <v>1</v>
      </c>
    </row>
    <row r="8414" spans="1:5" x14ac:dyDescent="0.8">
      <c r="A8414">
        <v>89222</v>
      </c>
      <c r="B8414">
        <v>72289</v>
      </c>
      <c r="C8414">
        <v>12</v>
      </c>
      <c r="D8414">
        <v>5.76</v>
      </c>
      <c r="E8414">
        <v>1</v>
      </c>
    </row>
    <row r="8415" spans="1:5" x14ac:dyDescent="0.8">
      <c r="A8415">
        <v>89304</v>
      </c>
      <c r="B8415">
        <v>72322</v>
      </c>
      <c r="C8415">
        <v>12</v>
      </c>
      <c r="D8415">
        <v>6.08</v>
      </c>
      <c r="E8415">
        <v>1</v>
      </c>
    </row>
    <row r="8416" spans="1:5" x14ac:dyDescent="0.8">
      <c r="A8416">
        <v>89348</v>
      </c>
      <c r="B8416">
        <v>72340</v>
      </c>
      <c r="C8416">
        <v>12</v>
      </c>
      <c r="D8416">
        <v>5.68</v>
      </c>
      <c r="E8416">
        <v>1</v>
      </c>
    </row>
    <row r="8417" spans="1:5" x14ac:dyDescent="0.8">
      <c r="A8417">
        <v>89394</v>
      </c>
      <c r="B8417">
        <v>72360</v>
      </c>
      <c r="C8417">
        <v>12</v>
      </c>
      <c r="D8417">
        <v>6.32</v>
      </c>
      <c r="E8417">
        <v>1</v>
      </c>
    </row>
    <row r="8418" spans="1:5" x14ac:dyDescent="0.8">
      <c r="A8418">
        <v>90059</v>
      </c>
      <c r="B8418">
        <v>72625</v>
      </c>
      <c r="C8418">
        <v>12</v>
      </c>
      <c r="D8418">
        <v>7.76</v>
      </c>
      <c r="E8418">
        <v>1</v>
      </c>
    </row>
    <row r="8419" spans="1:5" x14ac:dyDescent="0.8">
      <c r="A8419">
        <v>90151</v>
      </c>
      <c r="B8419">
        <v>72662</v>
      </c>
      <c r="C8419">
        <v>12</v>
      </c>
      <c r="D8419">
        <v>6.48</v>
      </c>
      <c r="E8419">
        <v>1</v>
      </c>
    </row>
    <row r="8420" spans="1:5" x14ac:dyDescent="0.8">
      <c r="A8420">
        <v>90396</v>
      </c>
      <c r="B8420">
        <v>72763</v>
      </c>
      <c r="C8420">
        <v>12</v>
      </c>
      <c r="D8420">
        <v>7.12</v>
      </c>
      <c r="E8420">
        <v>1</v>
      </c>
    </row>
    <row r="8421" spans="1:5" x14ac:dyDescent="0.8">
      <c r="A8421">
        <v>90813</v>
      </c>
      <c r="B8421">
        <v>72933</v>
      </c>
      <c r="C8421">
        <v>12</v>
      </c>
      <c r="D8421">
        <v>6.96</v>
      </c>
      <c r="E8421">
        <v>1</v>
      </c>
    </row>
    <row r="8422" spans="1:5" x14ac:dyDescent="0.8">
      <c r="A8422">
        <v>91209</v>
      </c>
      <c r="B8422">
        <v>73085</v>
      </c>
      <c r="C8422">
        <v>12</v>
      </c>
      <c r="D8422">
        <v>5.68</v>
      </c>
      <c r="E8422">
        <v>1</v>
      </c>
    </row>
    <row r="8423" spans="1:5" x14ac:dyDescent="0.8">
      <c r="A8423">
        <v>91217</v>
      </c>
      <c r="B8423">
        <v>73088</v>
      </c>
      <c r="C8423">
        <v>12</v>
      </c>
      <c r="D8423">
        <v>6.16</v>
      </c>
      <c r="E8423">
        <v>1</v>
      </c>
    </row>
    <row r="8424" spans="1:5" x14ac:dyDescent="0.8">
      <c r="A8424">
        <v>91402</v>
      </c>
      <c r="B8424">
        <v>73160</v>
      </c>
      <c r="C8424">
        <v>12</v>
      </c>
      <c r="D8424">
        <v>6.48</v>
      </c>
      <c r="E8424">
        <v>1</v>
      </c>
    </row>
    <row r="8425" spans="1:5" x14ac:dyDescent="0.8">
      <c r="A8425">
        <v>91445</v>
      </c>
      <c r="B8425">
        <v>73179</v>
      </c>
      <c r="C8425">
        <v>12</v>
      </c>
      <c r="D8425">
        <v>6.64</v>
      </c>
      <c r="E8425">
        <v>1</v>
      </c>
    </row>
    <row r="8426" spans="1:5" x14ac:dyDescent="0.8">
      <c r="A8426">
        <v>91774</v>
      </c>
      <c r="B8426">
        <v>73306</v>
      </c>
      <c r="C8426">
        <v>12</v>
      </c>
      <c r="D8426">
        <v>7.92</v>
      </c>
      <c r="E8426">
        <v>1</v>
      </c>
    </row>
    <row r="8427" spans="1:5" x14ac:dyDescent="0.8">
      <c r="A8427">
        <v>91925</v>
      </c>
      <c r="B8427">
        <v>73363</v>
      </c>
      <c r="C8427">
        <v>12</v>
      </c>
      <c r="D8427">
        <v>6.88</v>
      </c>
      <c r="E8427">
        <v>1</v>
      </c>
    </row>
    <row r="8428" spans="1:5" x14ac:dyDescent="0.8">
      <c r="A8428">
        <v>92046</v>
      </c>
      <c r="B8428">
        <v>73415</v>
      </c>
      <c r="C8428">
        <v>12</v>
      </c>
      <c r="D8428">
        <v>6.4</v>
      </c>
      <c r="E8428">
        <v>1</v>
      </c>
    </row>
    <row r="8429" spans="1:5" x14ac:dyDescent="0.8">
      <c r="A8429">
        <v>92179</v>
      </c>
      <c r="B8429">
        <v>73471</v>
      </c>
      <c r="C8429">
        <v>12</v>
      </c>
      <c r="D8429">
        <v>7.36</v>
      </c>
      <c r="E8429">
        <v>1</v>
      </c>
    </row>
    <row r="8430" spans="1:5" x14ac:dyDescent="0.8">
      <c r="A8430">
        <v>92330</v>
      </c>
      <c r="B8430">
        <v>73536</v>
      </c>
      <c r="C8430">
        <v>12</v>
      </c>
      <c r="D8430">
        <v>7.12</v>
      </c>
      <c r="E8430">
        <v>1</v>
      </c>
    </row>
    <row r="8431" spans="1:5" x14ac:dyDescent="0.8">
      <c r="A8431">
        <v>92488</v>
      </c>
      <c r="B8431">
        <v>73595</v>
      </c>
      <c r="C8431">
        <v>12</v>
      </c>
      <c r="D8431">
        <v>5.92</v>
      </c>
      <c r="E8431">
        <v>1</v>
      </c>
    </row>
    <row r="8432" spans="1:5" x14ac:dyDescent="0.8">
      <c r="A8432">
        <v>92589</v>
      </c>
      <c r="B8432">
        <v>73635</v>
      </c>
      <c r="C8432">
        <v>12</v>
      </c>
      <c r="D8432">
        <v>5.92</v>
      </c>
      <c r="E8432">
        <v>1</v>
      </c>
    </row>
    <row r="8433" spans="1:5" x14ac:dyDescent="0.8">
      <c r="A8433">
        <v>92604</v>
      </c>
      <c r="B8433">
        <v>73642</v>
      </c>
      <c r="C8433">
        <v>12</v>
      </c>
      <c r="D8433">
        <v>8</v>
      </c>
      <c r="E8433">
        <v>1</v>
      </c>
    </row>
    <row r="8434" spans="1:5" x14ac:dyDescent="0.8">
      <c r="A8434">
        <v>92614</v>
      </c>
      <c r="B8434">
        <v>73646</v>
      </c>
      <c r="C8434">
        <v>12</v>
      </c>
      <c r="D8434">
        <v>6.08</v>
      </c>
      <c r="E8434">
        <v>1</v>
      </c>
    </row>
    <row r="8435" spans="1:5" x14ac:dyDescent="0.8">
      <c r="A8435">
        <v>92711</v>
      </c>
      <c r="B8435">
        <v>73682</v>
      </c>
      <c r="C8435">
        <v>12</v>
      </c>
      <c r="D8435">
        <v>6.72</v>
      </c>
      <c r="E8435">
        <v>1</v>
      </c>
    </row>
    <row r="8436" spans="1:5" x14ac:dyDescent="0.8">
      <c r="A8436">
        <v>93156</v>
      </c>
      <c r="B8436">
        <v>73857</v>
      </c>
      <c r="C8436">
        <v>12</v>
      </c>
      <c r="D8436">
        <v>6.4</v>
      </c>
      <c r="E8436">
        <v>1</v>
      </c>
    </row>
    <row r="8437" spans="1:5" x14ac:dyDescent="0.8">
      <c r="A8437">
        <v>93968</v>
      </c>
      <c r="B8437">
        <v>74167</v>
      </c>
      <c r="C8437">
        <v>12</v>
      </c>
      <c r="D8437">
        <v>5.84</v>
      </c>
      <c r="E8437">
        <v>1</v>
      </c>
    </row>
    <row r="8438" spans="1:5" x14ac:dyDescent="0.8">
      <c r="A8438">
        <v>94148</v>
      </c>
      <c r="B8438">
        <v>74241</v>
      </c>
      <c r="C8438">
        <v>12</v>
      </c>
      <c r="D8438">
        <v>5.68</v>
      </c>
      <c r="E8438">
        <v>1</v>
      </c>
    </row>
    <row r="8439" spans="1:5" x14ac:dyDescent="0.8">
      <c r="A8439">
        <v>94238</v>
      </c>
      <c r="B8439">
        <v>74278</v>
      </c>
      <c r="C8439">
        <v>12</v>
      </c>
      <c r="D8439">
        <v>5.84</v>
      </c>
      <c r="E8439">
        <v>1</v>
      </c>
    </row>
    <row r="8440" spans="1:5" x14ac:dyDescent="0.8">
      <c r="A8440">
        <v>94239</v>
      </c>
      <c r="B8440">
        <v>74279</v>
      </c>
      <c r="C8440">
        <v>12</v>
      </c>
      <c r="D8440">
        <v>5.84</v>
      </c>
      <c r="E8440">
        <v>1</v>
      </c>
    </row>
    <row r="8441" spans="1:5" x14ac:dyDescent="0.8">
      <c r="A8441">
        <v>94599</v>
      </c>
      <c r="B8441">
        <v>74419</v>
      </c>
      <c r="C8441">
        <v>12</v>
      </c>
      <c r="D8441">
        <v>7.84</v>
      </c>
      <c r="E8441">
        <v>1</v>
      </c>
    </row>
    <row r="8442" spans="1:5" x14ac:dyDescent="0.8">
      <c r="A8442">
        <v>94612</v>
      </c>
      <c r="B8442">
        <v>74424</v>
      </c>
      <c r="C8442">
        <v>12</v>
      </c>
      <c r="D8442">
        <v>7.84</v>
      </c>
      <c r="E8442">
        <v>1</v>
      </c>
    </row>
    <row r="8443" spans="1:5" x14ac:dyDescent="0.8">
      <c r="A8443">
        <v>94641</v>
      </c>
      <c r="B8443">
        <v>74438</v>
      </c>
      <c r="C8443">
        <v>12</v>
      </c>
      <c r="D8443">
        <v>6.08</v>
      </c>
      <c r="E8443">
        <v>1</v>
      </c>
    </row>
    <row r="8444" spans="1:5" x14ac:dyDescent="0.8">
      <c r="A8444">
        <v>94685</v>
      </c>
      <c r="B8444">
        <v>74452</v>
      </c>
      <c r="C8444">
        <v>12</v>
      </c>
      <c r="D8444">
        <v>6.48</v>
      </c>
      <c r="E8444">
        <v>1</v>
      </c>
    </row>
    <row r="8445" spans="1:5" x14ac:dyDescent="0.8">
      <c r="A8445">
        <v>94858</v>
      </c>
      <c r="B8445">
        <v>74522</v>
      </c>
      <c r="C8445">
        <v>12</v>
      </c>
      <c r="D8445">
        <v>5.84</v>
      </c>
      <c r="E8445">
        <v>1</v>
      </c>
    </row>
    <row r="8446" spans="1:5" x14ac:dyDescent="0.8">
      <c r="A8446">
        <v>94990</v>
      </c>
      <c r="B8446">
        <v>74573</v>
      </c>
      <c r="C8446">
        <v>12</v>
      </c>
      <c r="D8446">
        <v>5.76</v>
      </c>
      <c r="E8446">
        <v>1</v>
      </c>
    </row>
    <row r="8447" spans="1:5" x14ac:dyDescent="0.8">
      <c r="A8447">
        <v>94993</v>
      </c>
      <c r="B8447">
        <v>74575</v>
      </c>
      <c r="C8447">
        <v>12</v>
      </c>
      <c r="D8447">
        <v>6.24</v>
      </c>
      <c r="E8447">
        <v>1</v>
      </c>
    </row>
    <row r="8448" spans="1:5" x14ac:dyDescent="0.8">
      <c r="A8448">
        <v>95435</v>
      </c>
      <c r="B8448">
        <v>74745</v>
      </c>
      <c r="C8448">
        <v>12</v>
      </c>
      <c r="D8448">
        <v>5.84</v>
      </c>
      <c r="E8448">
        <v>1</v>
      </c>
    </row>
    <row r="8449" spans="1:5" x14ac:dyDescent="0.8">
      <c r="A8449">
        <v>95453</v>
      </c>
      <c r="B8449">
        <v>74752</v>
      </c>
      <c r="C8449">
        <v>12</v>
      </c>
      <c r="D8449">
        <v>5.92</v>
      </c>
      <c r="E8449">
        <v>1</v>
      </c>
    </row>
    <row r="8450" spans="1:5" x14ac:dyDescent="0.8">
      <c r="A8450">
        <v>95560</v>
      </c>
      <c r="B8450">
        <v>74798</v>
      </c>
      <c r="C8450">
        <v>12</v>
      </c>
      <c r="D8450">
        <v>7.92</v>
      </c>
      <c r="E8450">
        <v>1</v>
      </c>
    </row>
    <row r="8451" spans="1:5" x14ac:dyDescent="0.8">
      <c r="A8451">
        <v>95736</v>
      </c>
      <c r="B8451">
        <v>74870</v>
      </c>
      <c r="C8451">
        <v>12</v>
      </c>
      <c r="D8451">
        <v>7.76</v>
      </c>
      <c r="E8451">
        <v>1</v>
      </c>
    </row>
    <row r="8452" spans="1:5" x14ac:dyDescent="0.8">
      <c r="A8452">
        <v>96064</v>
      </c>
      <c r="B8452">
        <v>75004</v>
      </c>
      <c r="C8452">
        <v>12</v>
      </c>
      <c r="D8452">
        <v>7.84</v>
      </c>
      <c r="E8452">
        <v>1</v>
      </c>
    </row>
    <row r="8453" spans="1:5" x14ac:dyDescent="0.8">
      <c r="A8453">
        <v>96093</v>
      </c>
      <c r="B8453">
        <v>75016</v>
      </c>
      <c r="C8453">
        <v>12</v>
      </c>
      <c r="D8453">
        <v>6.56</v>
      </c>
      <c r="E8453">
        <v>1</v>
      </c>
    </row>
    <row r="8454" spans="1:5" x14ac:dyDescent="0.8">
      <c r="A8454">
        <v>96705</v>
      </c>
      <c r="B8454">
        <v>75267</v>
      </c>
      <c r="C8454">
        <v>12</v>
      </c>
      <c r="D8454">
        <v>6.8</v>
      </c>
      <c r="E8454">
        <v>1</v>
      </c>
    </row>
    <row r="8455" spans="1:5" x14ac:dyDescent="0.8">
      <c r="A8455">
        <v>97458</v>
      </c>
      <c r="B8455">
        <v>75552</v>
      </c>
      <c r="C8455">
        <v>12</v>
      </c>
      <c r="D8455">
        <v>6.32</v>
      </c>
      <c r="E8455">
        <v>1</v>
      </c>
    </row>
    <row r="8456" spans="1:5" x14ac:dyDescent="0.8">
      <c r="A8456">
        <v>97490</v>
      </c>
      <c r="B8456">
        <v>75562</v>
      </c>
      <c r="C8456">
        <v>12</v>
      </c>
      <c r="D8456">
        <v>6.32</v>
      </c>
      <c r="E8456">
        <v>1</v>
      </c>
    </row>
    <row r="8457" spans="1:5" x14ac:dyDescent="0.8">
      <c r="A8457">
        <v>97715</v>
      </c>
      <c r="B8457">
        <v>75650</v>
      </c>
      <c r="C8457">
        <v>12</v>
      </c>
      <c r="D8457">
        <v>7.36</v>
      </c>
      <c r="E8457">
        <v>1</v>
      </c>
    </row>
    <row r="8458" spans="1:5" x14ac:dyDescent="0.8">
      <c r="A8458">
        <v>97962</v>
      </c>
      <c r="B8458">
        <v>75741</v>
      </c>
      <c r="C8458">
        <v>12</v>
      </c>
      <c r="D8458">
        <v>5.92</v>
      </c>
      <c r="E8458">
        <v>1</v>
      </c>
    </row>
    <row r="8459" spans="1:5" x14ac:dyDescent="0.8">
      <c r="A8459">
        <v>98076</v>
      </c>
      <c r="B8459">
        <v>75788</v>
      </c>
      <c r="C8459">
        <v>12</v>
      </c>
      <c r="D8459">
        <v>6</v>
      </c>
      <c r="E8459">
        <v>1</v>
      </c>
    </row>
    <row r="8460" spans="1:5" x14ac:dyDescent="0.8">
      <c r="A8460">
        <v>98203</v>
      </c>
      <c r="B8460">
        <v>75840</v>
      </c>
      <c r="C8460">
        <v>12</v>
      </c>
      <c r="D8460">
        <v>5.84</v>
      </c>
      <c r="E8460">
        <v>1</v>
      </c>
    </row>
    <row r="8461" spans="1:5" x14ac:dyDescent="0.8">
      <c r="A8461">
        <v>98326</v>
      </c>
      <c r="B8461">
        <v>75887</v>
      </c>
      <c r="C8461">
        <v>12</v>
      </c>
      <c r="D8461">
        <v>6.08</v>
      </c>
      <c r="E8461">
        <v>1</v>
      </c>
    </row>
    <row r="8462" spans="1:5" x14ac:dyDescent="0.8">
      <c r="A8462">
        <v>98441</v>
      </c>
      <c r="B8462">
        <v>75930</v>
      </c>
      <c r="C8462">
        <v>12</v>
      </c>
      <c r="D8462">
        <v>7.84</v>
      </c>
      <c r="E8462">
        <v>1</v>
      </c>
    </row>
    <row r="8463" spans="1:5" x14ac:dyDescent="0.8">
      <c r="A8463">
        <v>98573</v>
      </c>
      <c r="B8463">
        <v>75982</v>
      </c>
      <c r="C8463">
        <v>12</v>
      </c>
      <c r="D8463">
        <v>7.68</v>
      </c>
      <c r="E8463">
        <v>1</v>
      </c>
    </row>
    <row r="8464" spans="1:5" x14ac:dyDescent="0.8">
      <c r="A8464">
        <v>98799</v>
      </c>
      <c r="B8464">
        <v>76076</v>
      </c>
      <c r="C8464">
        <v>12</v>
      </c>
      <c r="D8464">
        <v>7.68</v>
      </c>
      <c r="E8464">
        <v>1</v>
      </c>
    </row>
    <row r="8465" spans="1:5" x14ac:dyDescent="0.8">
      <c r="A8465">
        <v>99330</v>
      </c>
      <c r="B8465">
        <v>76279</v>
      </c>
      <c r="C8465">
        <v>12</v>
      </c>
      <c r="D8465">
        <v>6.24</v>
      </c>
      <c r="E8465">
        <v>1</v>
      </c>
    </row>
    <row r="8466" spans="1:5" x14ac:dyDescent="0.8">
      <c r="A8466">
        <v>99517</v>
      </c>
      <c r="B8466">
        <v>76355</v>
      </c>
      <c r="C8466">
        <v>12</v>
      </c>
      <c r="D8466">
        <v>7.28</v>
      </c>
      <c r="E8466">
        <v>1</v>
      </c>
    </row>
    <row r="8467" spans="1:5" x14ac:dyDescent="0.8">
      <c r="A8467">
        <v>99611</v>
      </c>
      <c r="B8467">
        <v>76388</v>
      </c>
      <c r="C8467">
        <v>12</v>
      </c>
      <c r="D8467">
        <v>6.4</v>
      </c>
      <c r="E8467">
        <v>1</v>
      </c>
    </row>
    <row r="8468" spans="1:5" x14ac:dyDescent="0.8">
      <c r="A8468">
        <v>99857</v>
      </c>
      <c r="B8468">
        <v>76488</v>
      </c>
      <c r="C8468">
        <v>12</v>
      </c>
      <c r="D8468">
        <v>7.28</v>
      </c>
      <c r="E8468">
        <v>1</v>
      </c>
    </row>
    <row r="8469" spans="1:5" x14ac:dyDescent="0.8">
      <c r="A8469">
        <v>99859</v>
      </c>
      <c r="B8469">
        <v>76489</v>
      </c>
      <c r="C8469">
        <v>12</v>
      </c>
      <c r="D8469">
        <v>6.16</v>
      </c>
      <c r="E8469">
        <v>1</v>
      </c>
    </row>
    <row r="8470" spans="1:5" x14ac:dyDescent="0.8">
      <c r="A8470">
        <v>100308</v>
      </c>
      <c r="B8470">
        <v>76660</v>
      </c>
      <c r="C8470">
        <v>12</v>
      </c>
      <c r="D8470">
        <v>5.68</v>
      </c>
      <c r="E8470">
        <v>1</v>
      </c>
    </row>
    <row r="8471" spans="1:5" x14ac:dyDescent="0.8">
      <c r="A8471">
        <v>100433</v>
      </c>
      <c r="B8471">
        <v>76706</v>
      </c>
      <c r="C8471">
        <v>12</v>
      </c>
      <c r="D8471">
        <v>6.48</v>
      </c>
      <c r="E8471">
        <v>1</v>
      </c>
    </row>
    <row r="8472" spans="1:5" x14ac:dyDescent="0.8">
      <c r="A8472">
        <v>100461</v>
      </c>
      <c r="B8472">
        <v>76718</v>
      </c>
      <c r="C8472">
        <v>12</v>
      </c>
      <c r="D8472">
        <v>8</v>
      </c>
      <c r="E8472">
        <v>1</v>
      </c>
    </row>
    <row r="8473" spans="1:5" x14ac:dyDescent="0.8">
      <c r="A8473">
        <v>100484</v>
      </c>
      <c r="B8473">
        <v>76730</v>
      </c>
      <c r="C8473">
        <v>12</v>
      </c>
      <c r="D8473">
        <v>6.72</v>
      </c>
      <c r="E8473">
        <v>1</v>
      </c>
    </row>
    <row r="8474" spans="1:5" x14ac:dyDescent="0.8">
      <c r="A8474">
        <v>100653</v>
      </c>
      <c r="B8474">
        <v>76802</v>
      </c>
      <c r="C8474">
        <v>12</v>
      </c>
      <c r="D8474">
        <v>6.16</v>
      </c>
      <c r="E8474">
        <v>1</v>
      </c>
    </row>
    <row r="8475" spans="1:5" x14ac:dyDescent="0.8">
      <c r="A8475">
        <v>100843</v>
      </c>
      <c r="B8475">
        <v>76878</v>
      </c>
      <c r="C8475">
        <v>12</v>
      </c>
      <c r="D8475">
        <v>6.24</v>
      </c>
      <c r="E8475">
        <v>1</v>
      </c>
    </row>
    <row r="8476" spans="1:5" x14ac:dyDescent="0.8">
      <c r="A8476">
        <v>100844</v>
      </c>
      <c r="B8476">
        <v>76878</v>
      </c>
      <c r="C8476">
        <v>12</v>
      </c>
      <c r="D8476">
        <v>5.76</v>
      </c>
      <c r="E8476">
        <v>1</v>
      </c>
    </row>
    <row r="8477" spans="1:5" x14ac:dyDescent="0.8">
      <c r="A8477">
        <v>100868</v>
      </c>
      <c r="B8477">
        <v>76886</v>
      </c>
      <c r="C8477">
        <v>12</v>
      </c>
      <c r="D8477">
        <v>7.6</v>
      </c>
      <c r="E8477">
        <v>1</v>
      </c>
    </row>
    <row r="8478" spans="1:5" x14ac:dyDescent="0.8">
      <c r="A8478">
        <v>101162</v>
      </c>
      <c r="B8478">
        <v>77000</v>
      </c>
      <c r="C8478">
        <v>12</v>
      </c>
      <c r="D8478">
        <v>5.84</v>
      </c>
      <c r="E8478">
        <v>1</v>
      </c>
    </row>
    <row r="8479" spans="1:5" x14ac:dyDescent="0.8">
      <c r="A8479">
        <v>101192</v>
      </c>
      <c r="B8479">
        <v>77013</v>
      </c>
      <c r="C8479">
        <v>12</v>
      </c>
      <c r="D8479">
        <v>5.76</v>
      </c>
      <c r="E8479">
        <v>1</v>
      </c>
    </row>
    <row r="8480" spans="1:5" x14ac:dyDescent="0.8">
      <c r="A8480">
        <v>101289</v>
      </c>
      <c r="B8480">
        <v>77053</v>
      </c>
      <c r="C8480">
        <v>12</v>
      </c>
      <c r="D8480">
        <v>7.36</v>
      </c>
      <c r="E8480">
        <v>1</v>
      </c>
    </row>
    <row r="8481" spans="1:5" x14ac:dyDescent="0.8">
      <c r="A8481">
        <v>101431</v>
      </c>
      <c r="B8481">
        <v>77114</v>
      </c>
      <c r="C8481">
        <v>12</v>
      </c>
      <c r="D8481">
        <v>7.36</v>
      </c>
      <c r="E8481">
        <v>1</v>
      </c>
    </row>
    <row r="8482" spans="1:5" x14ac:dyDescent="0.8">
      <c r="A8482">
        <v>101772</v>
      </c>
      <c r="B8482">
        <v>77241</v>
      </c>
      <c r="C8482">
        <v>12</v>
      </c>
      <c r="D8482">
        <v>5.92</v>
      </c>
      <c r="E8482">
        <v>1</v>
      </c>
    </row>
    <row r="8483" spans="1:5" x14ac:dyDescent="0.8">
      <c r="A8483">
        <v>101919</v>
      </c>
      <c r="B8483">
        <v>77297</v>
      </c>
      <c r="C8483">
        <v>12</v>
      </c>
      <c r="D8483">
        <v>5.76</v>
      </c>
      <c r="E8483">
        <v>1</v>
      </c>
    </row>
    <row r="8484" spans="1:5" x14ac:dyDescent="0.8">
      <c r="A8484">
        <v>102319</v>
      </c>
      <c r="B8484">
        <v>77458</v>
      </c>
      <c r="C8484">
        <v>12</v>
      </c>
      <c r="D8484">
        <v>6.88</v>
      </c>
      <c r="E8484">
        <v>1</v>
      </c>
    </row>
    <row r="8485" spans="1:5" x14ac:dyDescent="0.8">
      <c r="A8485">
        <v>102629</v>
      </c>
      <c r="B8485">
        <v>77584</v>
      </c>
      <c r="C8485">
        <v>12</v>
      </c>
      <c r="D8485">
        <v>7.04</v>
      </c>
      <c r="E8485">
        <v>1</v>
      </c>
    </row>
    <row r="8486" spans="1:5" x14ac:dyDescent="0.8">
      <c r="A8486">
        <v>102630</v>
      </c>
      <c r="B8486">
        <v>77584</v>
      </c>
      <c r="C8486">
        <v>12</v>
      </c>
      <c r="D8486">
        <v>6.32</v>
      </c>
      <c r="E8486">
        <v>1</v>
      </c>
    </row>
    <row r="8487" spans="1:5" x14ac:dyDescent="0.8">
      <c r="A8487">
        <v>102691</v>
      </c>
      <c r="B8487">
        <v>77607</v>
      </c>
      <c r="C8487">
        <v>12</v>
      </c>
      <c r="D8487">
        <v>7.92</v>
      </c>
      <c r="E8487">
        <v>1</v>
      </c>
    </row>
    <row r="8488" spans="1:5" x14ac:dyDescent="0.8">
      <c r="A8488">
        <v>102790</v>
      </c>
      <c r="B8488">
        <v>77649</v>
      </c>
      <c r="C8488">
        <v>12</v>
      </c>
      <c r="D8488">
        <v>7.52</v>
      </c>
      <c r="E8488">
        <v>1</v>
      </c>
    </row>
    <row r="8489" spans="1:5" x14ac:dyDescent="0.8">
      <c r="A8489">
        <v>102973</v>
      </c>
      <c r="B8489">
        <v>77721</v>
      </c>
      <c r="C8489">
        <v>12</v>
      </c>
      <c r="D8489">
        <v>6</v>
      </c>
      <c r="E8489">
        <v>1</v>
      </c>
    </row>
    <row r="8490" spans="1:5" x14ac:dyDescent="0.8">
      <c r="A8490">
        <v>103156</v>
      </c>
      <c r="B8490">
        <v>77795</v>
      </c>
      <c r="C8490">
        <v>12</v>
      </c>
      <c r="D8490">
        <v>7.84</v>
      </c>
      <c r="E8490">
        <v>1</v>
      </c>
    </row>
    <row r="8491" spans="1:5" x14ac:dyDescent="0.8">
      <c r="A8491">
        <v>103448</v>
      </c>
      <c r="B8491">
        <v>77911</v>
      </c>
      <c r="C8491">
        <v>12</v>
      </c>
      <c r="D8491">
        <v>6.16</v>
      </c>
      <c r="E8491">
        <v>1</v>
      </c>
    </row>
    <row r="8492" spans="1:5" x14ac:dyDescent="0.8">
      <c r="A8492">
        <v>103827</v>
      </c>
      <c r="B8492">
        <v>78063</v>
      </c>
      <c r="C8492">
        <v>12</v>
      </c>
      <c r="D8492">
        <v>7.36</v>
      </c>
      <c r="E8492">
        <v>1</v>
      </c>
    </row>
    <row r="8493" spans="1:5" x14ac:dyDescent="0.8">
      <c r="A8493">
        <v>104021</v>
      </c>
      <c r="B8493">
        <v>78142</v>
      </c>
      <c r="C8493">
        <v>12</v>
      </c>
      <c r="D8493">
        <v>6.16</v>
      </c>
      <c r="E8493">
        <v>1</v>
      </c>
    </row>
    <row r="8494" spans="1:5" x14ac:dyDescent="0.8">
      <c r="A8494">
        <v>104100</v>
      </c>
      <c r="B8494">
        <v>78171</v>
      </c>
      <c r="C8494">
        <v>12</v>
      </c>
      <c r="D8494">
        <v>7.04</v>
      </c>
      <c r="E8494">
        <v>1</v>
      </c>
    </row>
    <row r="8495" spans="1:5" x14ac:dyDescent="0.8">
      <c r="A8495">
        <v>104128</v>
      </c>
      <c r="B8495">
        <v>78182</v>
      </c>
      <c r="C8495">
        <v>12</v>
      </c>
      <c r="D8495">
        <v>5.76</v>
      </c>
      <c r="E8495">
        <v>1</v>
      </c>
    </row>
    <row r="8496" spans="1:5" x14ac:dyDescent="0.8">
      <c r="A8496">
        <v>104246</v>
      </c>
      <c r="B8496">
        <v>78231</v>
      </c>
      <c r="C8496">
        <v>12</v>
      </c>
      <c r="D8496">
        <v>6.32</v>
      </c>
      <c r="E8496">
        <v>1</v>
      </c>
    </row>
    <row r="8497" spans="1:5" x14ac:dyDescent="0.8">
      <c r="A8497">
        <v>104256</v>
      </c>
      <c r="B8497">
        <v>78235</v>
      </c>
      <c r="C8497">
        <v>12</v>
      </c>
      <c r="D8497">
        <v>6</v>
      </c>
      <c r="E8497">
        <v>1</v>
      </c>
    </row>
    <row r="8498" spans="1:5" x14ac:dyDescent="0.8">
      <c r="A8498">
        <v>104632</v>
      </c>
      <c r="B8498">
        <v>78387</v>
      </c>
      <c r="C8498">
        <v>12</v>
      </c>
      <c r="D8498">
        <v>7.52</v>
      </c>
      <c r="E8498">
        <v>1</v>
      </c>
    </row>
    <row r="8499" spans="1:5" x14ac:dyDescent="0.8">
      <c r="A8499">
        <v>104649</v>
      </c>
      <c r="B8499">
        <v>78393</v>
      </c>
      <c r="C8499">
        <v>12</v>
      </c>
      <c r="D8499">
        <v>5.92</v>
      </c>
      <c r="E8499">
        <v>1</v>
      </c>
    </row>
    <row r="8500" spans="1:5" x14ac:dyDescent="0.8">
      <c r="A8500">
        <v>104894</v>
      </c>
      <c r="B8500">
        <v>78494</v>
      </c>
      <c r="C8500">
        <v>12</v>
      </c>
      <c r="D8500">
        <v>7.12</v>
      </c>
      <c r="E8500">
        <v>1</v>
      </c>
    </row>
    <row r="8501" spans="1:5" x14ac:dyDescent="0.8">
      <c r="A8501">
        <v>104961</v>
      </c>
      <c r="B8501">
        <v>78523</v>
      </c>
      <c r="C8501">
        <v>12</v>
      </c>
      <c r="D8501">
        <v>5.92</v>
      </c>
      <c r="E8501">
        <v>1</v>
      </c>
    </row>
    <row r="8502" spans="1:5" x14ac:dyDescent="0.8">
      <c r="A8502">
        <v>105055</v>
      </c>
      <c r="B8502">
        <v>78561</v>
      </c>
      <c r="C8502">
        <v>12</v>
      </c>
      <c r="D8502">
        <v>6.48</v>
      </c>
      <c r="E8502">
        <v>1</v>
      </c>
    </row>
    <row r="8503" spans="1:5" x14ac:dyDescent="0.8">
      <c r="A8503">
        <v>105220</v>
      </c>
      <c r="B8503">
        <v>78624</v>
      </c>
      <c r="C8503">
        <v>12</v>
      </c>
      <c r="D8503">
        <v>6.4</v>
      </c>
      <c r="E8503">
        <v>1</v>
      </c>
    </row>
    <row r="8504" spans="1:5" x14ac:dyDescent="0.8">
      <c r="A8504">
        <v>105267</v>
      </c>
      <c r="B8504">
        <v>78644</v>
      </c>
      <c r="C8504">
        <v>12</v>
      </c>
      <c r="D8504">
        <v>5.92</v>
      </c>
      <c r="E8504">
        <v>1</v>
      </c>
    </row>
    <row r="8505" spans="1:5" x14ac:dyDescent="0.8">
      <c r="A8505">
        <v>105309</v>
      </c>
      <c r="B8505">
        <v>78661</v>
      </c>
      <c r="C8505">
        <v>12</v>
      </c>
      <c r="D8505">
        <v>7.52</v>
      </c>
      <c r="E8505">
        <v>1</v>
      </c>
    </row>
    <row r="8506" spans="1:5" x14ac:dyDescent="0.8">
      <c r="A8506">
        <v>105568</v>
      </c>
      <c r="B8506">
        <v>78763</v>
      </c>
      <c r="C8506">
        <v>12</v>
      </c>
      <c r="D8506">
        <v>6.88</v>
      </c>
      <c r="E8506">
        <v>1</v>
      </c>
    </row>
    <row r="8507" spans="1:5" x14ac:dyDescent="0.8">
      <c r="A8507">
        <v>105708</v>
      </c>
      <c r="B8507">
        <v>78820</v>
      </c>
      <c r="C8507">
        <v>12</v>
      </c>
      <c r="D8507">
        <v>7.68</v>
      </c>
      <c r="E8507">
        <v>1</v>
      </c>
    </row>
    <row r="8508" spans="1:5" x14ac:dyDescent="0.8">
      <c r="A8508">
        <v>105788</v>
      </c>
      <c r="B8508">
        <v>78851</v>
      </c>
      <c r="C8508">
        <v>12</v>
      </c>
      <c r="D8508">
        <v>7.92</v>
      </c>
      <c r="E8508">
        <v>1</v>
      </c>
    </row>
    <row r="8509" spans="1:5" x14ac:dyDescent="0.8">
      <c r="A8509">
        <v>106069</v>
      </c>
      <c r="B8509">
        <v>78964</v>
      </c>
      <c r="C8509">
        <v>12</v>
      </c>
      <c r="D8509">
        <v>7.52</v>
      </c>
      <c r="E8509">
        <v>1</v>
      </c>
    </row>
    <row r="8510" spans="1:5" x14ac:dyDescent="0.8">
      <c r="A8510">
        <v>106400</v>
      </c>
      <c r="B8510">
        <v>79092</v>
      </c>
      <c r="C8510">
        <v>12</v>
      </c>
      <c r="D8510">
        <v>7.28</v>
      </c>
      <c r="E8510">
        <v>1</v>
      </c>
    </row>
    <row r="8511" spans="1:5" x14ac:dyDescent="0.8">
      <c r="A8511">
        <v>106771</v>
      </c>
      <c r="B8511">
        <v>79243</v>
      </c>
      <c r="C8511">
        <v>12</v>
      </c>
      <c r="D8511">
        <v>7.6</v>
      </c>
      <c r="E8511">
        <v>1</v>
      </c>
    </row>
    <row r="8512" spans="1:5" x14ac:dyDescent="0.8">
      <c r="A8512">
        <v>106856</v>
      </c>
      <c r="B8512">
        <v>79276</v>
      </c>
      <c r="C8512">
        <v>12</v>
      </c>
      <c r="D8512">
        <v>5.68</v>
      </c>
      <c r="E8512">
        <v>1</v>
      </c>
    </row>
    <row r="8513" spans="1:5" x14ac:dyDescent="0.8">
      <c r="A8513">
        <v>106867</v>
      </c>
      <c r="B8513">
        <v>79281</v>
      </c>
      <c r="C8513">
        <v>12</v>
      </c>
      <c r="D8513">
        <v>6.48</v>
      </c>
      <c r="E8513">
        <v>1</v>
      </c>
    </row>
    <row r="8514" spans="1:5" x14ac:dyDescent="0.8">
      <c r="A8514">
        <v>106966</v>
      </c>
      <c r="B8514">
        <v>79319</v>
      </c>
      <c r="C8514">
        <v>12</v>
      </c>
      <c r="D8514">
        <v>6.16</v>
      </c>
      <c r="E8514">
        <v>1</v>
      </c>
    </row>
    <row r="8515" spans="1:5" x14ac:dyDescent="0.8">
      <c r="A8515">
        <v>107085</v>
      </c>
      <c r="B8515">
        <v>79372</v>
      </c>
      <c r="C8515">
        <v>12</v>
      </c>
      <c r="D8515">
        <v>7.44</v>
      </c>
      <c r="E8515">
        <v>1</v>
      </c>
    </row>
    <row r="8516" spans="1:5" x14ac:dyDescent="0.8">
      <c r="A8516">
        <v>107750</v>
      </c>
      <c r="B8516">
        <v>79646</v>
      </c>
      <c r="C8516">
        <v>12</v>
      </c>
      <c r="D8516">
        <v>7.76</v>
      </c>
      <c r="E8516">
        <v>1</v>
      </c>
    </row>
    <row r="8517" spans="1:5" x14ac:dyDescent="0.8">
      <c r="A8517">
        <v>107789</v>
      </c>
      <c r="B8517">
        <v>79660</v>
      </c>
      <c r="C8517">
        <v>12</v>
      </c>
      <c r="D8517">
        <v>5.92</v>
      </c>
      <c r="E8517">
        <v>1</v>
      </c>
    </row>
    <row r="8518" spans="1:5" x14ac:dyDescent="0.8">
      <c r="A8518">
        <v>107791</v>
      </c>
      <c r="B8518">
        <v>79660</v>
      </c>
      <c r="C8518">
        <v>12</v>
      </c>
      <c r="D8518">
        <v>7.28</v>
      </c>
      <c r="E8518">
        <v>1</v>
      </c>
    </row>
    <row r="8519" spans="1:5" x14ac:dyDescent="0.8">
      <c r="A8519">
        <v>107897</v>
      </c>
      <c r="B8519">
        <v>79699</v>
      </c>
      <c r="C8519">
        <v>12</v>
      </c>
      <c r="D8519">
        <v>6.64</v>
      </c>
      <c r="E8519">
        <v>1</v>
      </c>
    </row>
    <row r="8520" spans="1:5" x14ac:dyDescent="0.8">
      <c r="A8520">
        <v>107907</v>
      </c>
      <c r="B8520">
        <v>79702</v>
      </c>
      <c r="C8520">
        <v>12</v>
      </c>
      <c r="D8520">
        <v>7.36</v>
      </c>
      <c r="E8520">
        <v>1</v>
      </c>
    </row>
    <row r="8521" spans="1:5" x14ac:dyDescent="0.8">
      <c r="A8521">
        <v>108069</v>
      </c>
      <c r="B8521">
        <v>79765</v>
      </c>
      <c r="C8521">
        <v>12</v>
      </c>
      <c r="D8521">
        <v>7.76</v>
      </c>
      <c r="E8521">
        <v>1</v>
      </c>
    </row>
    <row r="8522" spans="1:5" x14ac:dyDescent="0.8">
      <c r="A8522">
        <v>108084</v>
      </c>
      <c r="B8522">
        <v>79771</v>
      </c>
      <c r="C8522">
        <v>12</v>
      </c>
      <c r="D8522">
        <v>7.04</v>
      </c>
      <c r="E8522">
        <v>1</v>
      </c>
    </row>
    <row r="8523" spans="1:5" x14ac:dyDescent="0.8">
      <c r="A8523">
        <v>108181</v>
      </c>
      <c r="B8523">
        <v>79809</v>
      </c>
      <c r="C8523">
        <v>12</v>
      </c>
      <c r="D8523">
        <v>6.08</v>
      </c>
      <c r="E8523">
        <v>1</v>
      </c>
    </row>
    <row r="8524" spans="1:5" x14ac:dyDescent="0.8">
      <c r="A8524">
        <v>108194</v>
      </c>
      <c r="B8524">
        <v>79814</v>
      </c>
      <c r="C8524">
        <v>12</v>
      </c>
      <c r="D8524">
        <v>6.48</v>
      </c>
      <c r="E8524">
        <v>1</v>
      </c>
    </row>
    <row r="8525" spans="1:5" x14ac:dyDescent="0.8">
      <c r="A8525">
        <v>108378</v>
      </c>
      <c r="B8525">
        <v>79890</v>
      </c>
      <c r="C8525">
        <v>12</v>
      </c>
      <c r="D8525">
        <v>6.32</v>
      </c>
      <c r="E8525">
        <v>1</v>
      </c>
    </row>
    <row r="8526" spans="1:5" x14ac:dyDescent="0.8">
      <c r="A8526">
        <v>108489</v>
      </c>
      <c r="B8526">
        <v>79933</v>
      </c>
      <c r="C8526">
        <v>12</v>
      </c>
      <c r="D8526">
        <v>6.56</v>
      </c>
      <c r="E8526">
        <v>1</v>
      </c>
    </row>
    <row r="8527" spans="1:5" x14ac:dyDescent="0.8">
      <c r="A8527">
        <v>108494</v>
      </c>
      <c r="B8527">
        <v>79935</v>
      </c>
      <c r="C8527">
        <v>12</v>
      </c>
      <c r="D8527">
        <v>6.88</v>
      </c>
      <c r="E8527">
        <v>1</v>
      </c>
    </row>
    <row r="8528" spans="1:5" x14ac:dyDescent="0.8">
      <c r="A8528">
        <v>108635</v>
      </c>
      <c r="B8528">
        <v>79991</v>
      </c>
      <c r="C8528">
        <v>12</v>
      </c>
      <c r="D8528">
        <v>6.8</v>
      </c>
      <c r="E8528">
        <v>1</v>
      </c>
    </row>
    <row r="8529" spans="1:5" x14ac:dyDescent="0.8">
      <c r="A8529">
        <v>108801</v>
      </c>
      <c r="B8529">
        <v>80049</v>
      </c>
      <c r="C8529">
        <v>12</v>
      </c>
      <c r="D8529">
        <v>7.36</v>
      </c>
      <c r="E8529">
        <v>1</v>
      </c>
    </row>
    <row r="8530" spans="1:5" x14ac:dyDescent="0.8">
      <c r="A8530">
        <v>108960</v>
      </c>
      <c r="B8530">
        <v>80110</v>
      </c>
      <c r="C8530">
        <v>12</v>
      </c>
      <c r="D8530">
        <v>6</v>
      </c>
      <c r="E8530">
        <v>1</v>
      </c>
    </row>
    <row r="8531" spans="1:5" x14ac:dyDescent="0.8">
      <c r="A8531">
        <v>109073</v>
      </c>
      <c r="B8531">
        <v>80156</v>
      </c>
      <c r="C8531">
        <v>12</v>
      </c>
      <c r="D8531">
        <v>7.12</v>
      </c>
      <c r="E8531">
        <v>1</v>
      </c>
    </row>
    <row r="8532" spans="1:5" x14ac:dyDescent="0.8">
      <c r="A8532">
        <v>109140</v>
      </c>
      <c r="B8532">
        <v>80184</v>
      </c>
      <c r="C8532">
        <v>12</v>
      </c>
      <c r="D8532">
        <v>7.76</v>
      </c>
      <c r="E8532">
        <v>1</v>
      </c>
    </row>
    <row r="8533" spans="1:5" x14ac:dyDescent="0.8">
      <c r="A8533">
        <v>109150</v>
      </c>
      <c r="B8533">
        <v>80188</v>
      </c>
      <c r="C8533">
        <v>12</v>
      </c>
      <c r="D8533">
        <v>7.28</v>
      </c>
      <c r="E8533">
        <v>1</v>
      </c>
    </row>
    <row r="8534" spans="1:5" x14ac:dyDescent="0.8">
      <c r="A8534">
        <v>109189</v>
      </c>
      <c r="B8534">
        <v>80204</v>
      </c>
      <c r="C8534">
        <v>12</v>
      </c>
      <c r="D8534">
        <v>7.36</v>
      </c>
      <c r="E8534">
        <v>1</v>
      </c>
    </row>
    <row r="8535" spans="1:5" x14ac:dyDescent="0.8">
      <c r="A8535">
        <v>109377</v>
      </c>
      <c r="B8535">
        <v>80281</v>
      </c>
      <c r="C8535">
        <v>12</v>
      </c>
      <c r="D8535">
        <v>5.6</v>
      </c>
      <c r="E8535">
        <v>1</v>
      </c>
    </row>
    <row r="8536" spans="1:5" x14ac:dyDescent="0.8">
      <c r="A8536">
        <v>109459</v>
      </c>
      <c r="B8536">
        <v>80313</v>
      </c>
      <c r="C8536">
        <v>12</v>
      </c>
      <c r="D8536">
        <v>6.64</v>
      </c>
      <c r="E8536">
        <v>1</v>
      </c>
    </row>
    <row r="8537" spans="1:5" x14ac:dyDescent="0.8">
      <c r="A8537">
        <v>109491</v>
      </c>
      <c r="B8537">
        <v>80328</v>
      </c>
      <c r="C8537">
        <v>12</v>
      </c>
      <c r="D8537">
        <v>6.8</v>
      </c>
      <c r="E8537">
        <v>1</v>
      </c>
    </row>
    <row r="8538" spans="1:5" x14ac:dyDescent="0.8">
      <c r="A8538">
        <v>109523</v>
      </c>
      <c r="B8538">
        <v>80343</v>
      </c>
      <c r="C8538">
        <v>12</v>
      </c>
      <c r="D8538">
        <v>7.68</v>
      </c>
      <c r="E8538">
        <v>1</v>
      </c>
    </row>
    <row r="8539" spans="1:5" x14ac:dyDescent="0.8">
      <c r="A8539">
        <v>109580</v>
      </c>
      <c r="B8539">
        <v>80362</v>
      </c>
      <c r="C8539">
        <v>12</v>
      </c>
      <c r="D8539">
        <v>6.24</v>
      </c>
      <c r="E8539">
        <v>1</v>
      </c>
    </row>
    <row r="8540" spans="1:5" x14ac:dyDescent="0.8">
      <c r="A8540">
        <v>109615</v>
      </c>
      <c r="B8540">
        <v>80377</v>
      </c>
      <c r="C8540">
        <v>12</v>
      </c>
      <c r="D8540">
        <v>5.84</v>
      </c>
      <c r="E8540">
        <v>1</v>
      </c>
    </row>
    <row r="8541" spans="1:5" x14ac:dyDescent="0.8">
      <c r="A8541">
        <v>109944</v>
      </c>
      <c r="B8541">
        <v>80521</v>
      </c>
      <c r="C8541">
        <v>12</v>
      </c>
      <c r="D8541">
        <v>7.6</v>
      </c>
      <c r="E8541">
        <v>1</v>
      </c>
    </row>
    <row r="8542" spans="1:5" x14ac:dyDescent="0.8">
      <c r="A8542">
        <v>109969</v>
      </c>
      <c r="B8542">
        <v>80532</v>
      </c>
      <c r="C8542">
        <v>12</v>
      </c>
      <c r="D8542">
        <v>6.16</v>
      </c>
      <c r="E8542">
        <v>1</v>
      </c>
    </row>
    <row r="8543" spans="1:5" x14ac:dyDescent="0.8">
      <c r="A8543">
        <v>110064</v>
      </c>
      <c r="B8543">
        <v>80569</v>
      </c>
      <c r="C8543">
        <v>12</v>
      </c>
      <c r="D8543">
        <v>7.36</v>
      </c>
      <c r="E8543">
        <v>1</v>
      </c>
    </row>
    <row r="8544" spans="1:5" x14ac:dyDescent="0.8">
      <c r="A8544">
        <v>110232</v>
      </c>
      <c r="B8544">
        <v>80632</v>
      </c>
      <c r="C8544">
        <v>12</v>
      </c>
      <c r="D8544">
        <v>5.84</v>
      </c>
      <c r="E8544">
        <v>1</v>
      </c>
    </row>
    <row r="8545" spans="1:5" x14ac:dyDescent="0.8">
      <c r="A8545">
        <v>110458</v>
      </c>
      <c r="B8545">
        <v>80725</v>
      </c>
      <c r="C8545">
        <v>12</v>
      </c>
      <c r="D8545">
        <v>6.56</v>
      </c>
      <c r="E8545">
        <v>1</v>
      </c>
    </row>
    <row r="8546" spans="1:5" x14ac:dyDescent="0.8">
      <c r="A8546">
        <v>110489</v>
      </c>
      <c r="B8546">
        <v>80737</v>
      </c>
      <c r="C8546">
        <v>12</v>
      </c>
      <c r="D8546">
        <v>5.92</v>
      </c>
      <c r="E8546">
        <v>1</v>
      </c>
    </row>
    <row r="8547" spans="1:5" x14ac:dyDescent="0.8">
      <c r="A8547">
        <v>110524</v>
      </c>
      <c r="B8547">
        <v>80752</v>
      </c>
      <c r="C8547">
        <v>12</v>
      </c>
      <c r="D8547">
        <v>7.36</v>
      </c>
      <c r="E8547">
        <v>1</v>
      </c>
    </row>
    <row r="8548" spans="1:5" x14ac:dyDescent="0.8">
      <c r="A8548">
        <v>110889</v>
      </c>
      <c r="B8548">
        <v>80889</v>
      </c>
      <c r="C8548">
        <v>12</v>
      </c>
      <c r="D8548">
        <v>6.96</v>
      </c>
      <c r="E8548">
        <v>1</v>
      </c>
    </row>
    <row r="8549" spans="1:5" x14ac:dyDescent="0.8">
      <c r="A8549">
        <v>111097</v>
      </c>
      <c r="B8549">
        <v>80973</v>
      </c>
      <c r="C8549">
        <v>12</v>
      </c>
      <c r="D8549">
        <v>6.08</v>
      </c>
      <c r="E8549">
        <v>1</v>
      </c>
    </row>
    <row r="8550" spans="1:5" x14ac:dyDescent="0.8">
      <c r="A8550">
        <v>111199</v>
      </c>
      <c r="B8550">
        <v>81012</v>
      </c>
      <c r="C8550">
        <v>12</v>
      </c>
      <c r="D8550">
        <v>7.6</v>
      </c>
      <c r="E8550">
        <v>1</v>
      </c>
    </row>
    <row r="8551" spans="1:5" x14ac:dyDescent="0.8">
      <c r="A8551">
        <v>111200</v>
      </c>
      <c r="B8551">
        <v>81012</v>
      </c>
      <c r="C8551">
        <v>12</v>
      </c>
      <c r="D8551">
        <v>7.12</v>
      </c>
      <c r="E8551">
        <v>1</v>
      </c>
    </row>
    <row r="8552" spans="1:5" x14ac:dyDescent="0.8">
      <c r="A8552">
        <v>111478</v>
      </c>
      <c r="B8552">
        <v>81118</v>
      </c>
      <c r="C8552">
        <v>12</v>
      </c>
      <c r="D8552">
        <v>6.4</v>
      </c>
      <c r="E8552">
        <v>1</v>
      </c>
    </row>
    <row r="8553" spans="1:5" x14ac:dyDescent="0.8">
      <c r="A8553">
        <v>111480</v>
      </c>
      <c r="B8553">
        <v>81118</v>
      </c>
      <c r="C8553">
        <v>12</v>
      </c>
      <c r="D8553">
        <v>8</v>
      </c>
      <c r="E8553">
        <v>1</v>
      </c>
    </row>
    <row r="8554" spans="1:5" x14ac:dyDescent="0.8">
      <c r="A8554">
        <v>111540</v>
      </c>
      <c r="B8554">
        <v>81144</v>
      </c>
      <c r="C8554">
        <v>12</v>
      </c>
      <c r="D8554">
        <v>7.44</v>
      </c>
      <c r="E8554">
        <v>1</v>
      </c>
    </row>
    <row r="8555" spans="1:5" x14ac:dyDescent="0.8">
      <c r="A8555">
        <v>111596</v>
      </c>
      <c r="B8555">
        <v>81164</v>
      </c>
      <c r="C8555">
        <v>12</v>
      </c>
      <c r="D8555">
        <v>7.04</v>
      </c>
      <c r="E8555">
        <v>1</v>
      </c>
    </row>
    <row r="8556" spans="1:5" x14ac:dyDescent="0.8">
      <c r="A8556">
        <v>111597</v>
      </c>
      <c r="B8556">
        <v>81164</v>
      </c>
      <c r="C8556">
        <v>12</v>
      </c>
      <c r="D8556">
        <v>7.04</v>
      </c>
      <c r="E8556">
        <v>1</v>
      </c>
    </row>
    <row r="8557" spans="1:5" x14ac:dyDescent="0.8">
      <c r="A8557">
        <v>111669</v>
      </c>
      <c r="B8557">
        <v>81195</v>
      </c>
      <c r="C8557">
        <v>12</v>
      </c>
      <c r="D8557">
        <v>6.56</v>
      </c>
      <c r="E8557">
        <v>1</v>
      </c>
    </row>
    <row r="8558" spans="1:5" x14ac:dyDescent="0.8">
      <c r="A8558">
        <v>111732</v>
      </c>
      <c r="B8558">
        <v>81218</v>
      </c>
      <c r="C8558">
        <v>12</v>
      </c>
      <c r="D8558">
        <v>6.32</v>
      </c>
      <c r="E8558">
        <v>1</v>
      </c>
    </row>
    <row r="8559" spans="1:5" x14ac:dyDescent="0.8">
      <c r="A8559">
        <v>111838</v>
      </c>
      <c r="B8559">
        <v>81260</v>
      </c>
      <c r="C8559">
        <v>12</v>
      </c>
      <c r="D8559">
        <v>6.72</v>
      </c>
      <c r="E8559">
        <v>1</v>
      </c>
    </row>
    <row r="8560" spans="1:5" x14ac:dyDescent="0.8">
      <c r="A8560">
        <v>111886</v>
      </c>
      <c r="B8560">
        <v>81279</v>
      </c>
      <c r="C8560">
        <v>12</v>
      </c>
      <c r="D8560">
        <v>6.16</v>
      </c>
      <c r="E8560">
        <v>1</v>
      </c>
    </row>
    <row r="8561" spans="1:5" x14ac:dyDescent="0.8">
      <c r="A8561">
        <v>111936</v>
      </c>
      <c r="B8561">
        <v>81302</v>
      </c>
      <c r="C8561">
        <v>12</v>
      </c>
      <c r="D8561">
        <v>6.08</v>
      </c>
      <c r="E8561">
        <v>1</v>
      </c>
    </row>
    <row r="8562" spans="1:5" x14ac:dyDescent="0.8">
      <c r="A8562">
        <v>112088</v>
      </c>
      <c r="B8562">
        <v>81362</v>
      </c>
      <c r="C8562">
        <v>12</v>
      </c>
      <c r="D8562">
        <v>7.6</v>
      </c>
      <c r="E8562">
        <v>1</v>
      </c>
    </row>
    <row r="8563" spans="1:5" x14ac:dyDescent="0.8">
      <c r="A8563">
        <v>112096</v>
      </c>
      <c r="B8563">
        <v>81367</v>
      </c>
      <c r="C8563">
        <v>12</v>
      </c>
      <c r="D8563">
        <v>7.44</v>
      </c>
      <c r="E8563">
        <v>1</v>
      </c>
    </row>
    <row r="8564" spans="1:5" x14ac:dyDescent="0.8">
      <c r="A8564">
        <v>112215</v>
      </c>
      <c r="B8564">
        <v>81416</v>
      </c>
      <c r="C8564">
        <v>12</v>
      </c>
      <c r="D8564">
        <v>6.16</v>
      </c>
      <c r="E8564">
        <v>1</v>
      </c>
    </row>
    <row r="8565" spans="1:5" x14ac:dyDescent="0.8">
      <c r="A8565">
        <v>648</v>
      </c>
      <c r="B8565">
        <v>36825</v>
      </c>
      <c r="C8565">
        <v>4</v>
      </c>
      <c r="D8565">
        <v>9.3149999999999995</v>
      </c>
      <c r="E8565">
        <v>1</v>
      </c>
    </row>
    <row r="8566" spans="1:5" x14ac:dyDescent="0.8">
      <c r="A8566">
        <v>818</v>
      </c>
      <c r="B8566">
        <v>36897</v>
      </c>
      <c r="C8566">
        <v>4</v>
      </c>
      <c r="D8566">
        <v>8.2799999999999994</v>
      </c>
      <c r="E8566">
        <v>1</v>
      </c>
    </row>
    <row r="8567" spans="1:5" x14ac:dyDescent="0.8">
      <c r="A8567">
        <v>908</v>
      </c>
      <c r="B8567">
        <v>36932</v>
      </c>
      <c r="C8567">
        <v>4</v>
      </c>
      <c r="D8567">
        <v>9.7750000000000004</v>
      </c>
      <c r="E8567">
        <v>1</v>
      </c>
    </row>
    <row r="8568" spans="1:5" x14ac:dyDescent="0.8">
      <c r="A8568">
        <v>950</v>
      </c>
      <c r="B8568">
        <v>36951</v>
      </c>
      <c r="C8568">
        <v>4</v>
      </c>
      <c r="D8568">
        <v>8.2799999999999994</v>
      </c>
      <c r="E8568">
        <v>1</v>
      </c>
    </row>
    <row r="8569" spans="1:5" x14ac:dyDescent="0.8">
      <c r="A8569">
        <v>1322</v>
      </c>
      <c r="B8569">
        <v>37100</v>
      </c>
      <c r="C8569">
        <v>4</v>
      </c>
      <c r="D8569">
        <v>8.625</v>
      </c>
      <c r="E8569">
        <v>1</v>
      </c>
    </row>
    <row r="8570" spans="1:5" x14ac:dyDescent="0.8">
      <c r="A8570">
        <v>1353</v>
      </c>
      <c r="B8570">
        <v>37112</v>
      </c>
      <c r="C8570">
        <v>4</v>
      </c>
      <c r="D8570">
        <v>9.5449999999999999</v>
      </c>
      <c r="E8570">
        <v>1</v>
      </c>
    </row>
    <row r="8571" spans="1:5" x14ac:dyDescent="0.8">
      <c r="A8571">
        <v>1490</v>
      </c>
      <c r="B8571">
        <v>37165</v>
      </c>
      <c r="C8571">
        <v>4</v>
      </c>
      <c r="D8571">
        <v>9.1999999999999993</v>
      </c>
      <c r="E8571">
        <v>1</v>
      </c>
    </row>
    <row r="8572" spans="1:5" x14ac:dyDescent="0.8">
      <c r="A8572">
        <v>1730</v>
      </c>
      <c r="B8572">
        <v>37256</v>
      </c>
      <c r="C8572">
        <v>4</v>
      </c>
      <c r="D8572">
        <v>10.119999999999999</v>
      </c>
      <c r="E8572">
        <v>1</v>
      </c>
    </row>
    <row r="8573" spans="1:5" x14ac:dyDescent="0.8">
      <c r="A8573">
        <v>1917</v>
      </c>
      <c r="B8573">
        <v>37328</v>
      </c>
      <c r="C8573">
        <v>4</v>
      </c>
      <c r="D8573">
        <v>8.2799999999999994</v>
      </c>
      <c r="E8573">
        <v>1</v>
      </c>
    </row>
    <row r="8574" spans="1:5" x14ac:dyDescent="0.8">
      <c r="A8574">
        <v>2133</v>
      </c>
      <c r="B8574">
        <v>37415</v>
      </c>
      <c r="C8574">
        <v>4</v>
      </c>
      <c r="D8574">
        <v>9.7750000000000004</v>
      </c>
      <c r="E8574">
        <v>1</v>
      </c>
    </row>
    <row r="8575" spans="1:5" x14ac:dyDescent="0.8">
      <c r="A8575">
        <v>2681</v>
      </c>
      <c r="B8575">
        <v>37631</v>
      </c>
      <c r="C8575">
        <v>4</v>
      </c>
      <c r="D8575">
        <v>8.0500000000000007</v>
      </c>
      <c r="E8575">
        <v>1</v>
      </c>
    </row>
    <row r="8576" spans="1:5" x14ac:dyDescent="0.8">
      <c r="A8576">
        <v>2726</v>
      </c>
      <c r="B8576">
        <v>37650</v>
      </c>
      <c r="C8576">
        <v>4</v>
      </c>
      <c r="D8576">
        <v>9.1999999999999993</v>
      </c>
      <c r="E8576">
        <v>1</v>
      </c>
    </row>
    <row r="8577" spans="1:5" x14ac:dyDescent="0.8">
      <c r="A8577">
        <v>3051</v>
      </c>
      <c r="B8577">
        <v>37781</v>
      </c>
      <c r="C8577">
        <v>4</v>
      </c>
      <c r="D8577">
        <v>9.43</v>
      </c>
      <c r="E8577">
        <v>1</v>
      </c>
    </row>
    <row r="8578" spans="1:5" x14ac:dyDescent="0.8">
      <c r="A8578">
        <v>3376</v>
      </c>
      <c r="B8578">
        <v>37909</v>
      </c>
      <c r="C8578">
        <v>4</v>
      </c>
      <c r="D8578">
        <v>8.2799999999999994</v>
      </c>
      <c r="E8578">
        <v>1</v>
      </c>
    </row>
    <row r="8579" spans="1:5" x14ac:dyDescent="0.8">
      <c r="A8579">
        <v>3476</v>
      </c>
      <c r="B8579">
        <v>37948</v>
      </c>
      <c r="C8579">
        <v>4</v>
      </c>
      <c r="D8579">
        <v>10.35</v>
      </c>
      <c r="E8579">
        <v>1</v>
      </c>
    </row>
    <row r="8580" spans="1:5" x14ac:dyDescent="0.8">
      <c r="A8580">
        <v>3554</v>
      </c>
      <c r="B8580">
        <v>37979</v>
      </c>
      <c r="C8580">
        <v>4</v>
      </c>
      <c r="D8580">
        <v>10.234999999999999</v>
      </c>
      <c r="E8580">
        <v>1</v>
      </c>
    </row>
    <row r="8581" spans="1:5" x14ac:dyDescent="0.8">
      <c r="A8581">
        <v>3697</v>
      </c>
      <c r="B8581">
        <v>38035</v>
      </c>
      <c r="C8581">
        <v>4</v>
      </c>
      <c r="D8581">
        <v>9.0850000000000009</v>
      </c>
      <c r="E8581">
        <v>1</v>
      </c>
    </row>
    <row r="8582" spans="1:5" x14ac:dyDescent="0.8">
      <c r="A8582">
        <v>3710</v>
      </c>
      <c r="B8582">
        <v>38040</v>
      </c>
      <c r="C8582">
        <v>4</v>
      </c>
      <c r="D8582">
        <v>11.385</v>
      </c>
      <c r="E8582">
        <v>1</v>
      </c>
    </row>
    <row r="8583" spans="1:5" x14ac:dyDescent="0.8">
      <c r="A8583">
        <v>3767</v>
      </c>
      <c r="B8583">
        <v>38065</v>
      </c>
      <c r="C8583">
        <v>4</v>
      </c>
      <c r="D8583">
        <v>11.04</v>
      </c>
      <c r="E8583">
        <v>1</v>
      </c>
    </row>
    <row r="8584" spans="1:5" x14ac:dyDescent="0.8">
      <c r="A8584">
        <v>3898</v>
      </c>
      <c r="B8584">
        <v>38122</v>
      </c>
      <c r="C8584">
        <v>4</v>
      </c>
      <c r="D8584">
        <v>8.51</v>
      </c>
      <c r="E8584">
        <v>1</v>
      </c>
    </row>
    <row r="8585" spans="1:5" x14ac:dyDescent="0.8">
      <c r="A8585">
        <v>3899</v>
      </c>
      <c r="B8585">
        <v>38122</v>
      </c>
      <c r="C8585">
        <v>4</v>
      </c>
      <c r="D8585">
        <v>10.005000000000001</v>
      </c>
      <c r="E8585">
        <v>1</v>
      </c>
    </row>
    <row r="8586" spans="1:5" x14ac:dyDescent="0.8">
      <c r="A8586">
        <v>3939</v>
      </c>
      <c r="B8586">
        <v>38137</v>
      </c>
      <c r="C8586">
        <v>4</v>
      </c>
      <c r="D8586">
        <v>10.005000000000001</v>
      </c>
      <c r="E8586">
        <v>1</v>
      </c>
    </row>
    <row r="8587" spans="1:5" x14ac:dyDescent="0.8">
      <c r="A8587">
        <v>4253</v>
      </c>
      <c r="B8587">
        <v>38261</v>
      </c>
      <c r="C8587">
        <v>4</v>
      </c>
      <c r="D8587">
        <v>11.27</v>
      </c>
      <c r="E8587">
        <v>1</v>
      </c>
    </row>
    <row r="8588" spans="1:5" x14ac:dyDescent="0.8">
      <c r="A8588">
        <v>4307</v>
      </c>
      <c r="B8588">
        <v>38282</v>
      </c>
      <c r="C8588">
        <v>4</v>
      </c>
      <c r="D8588">
        <v>8.74</v>
      </c>
      <c r="E8588">
        <v>1</v>
      </c>
    </row>
    <row r="8589" spans="1:5" x14ac:dyDescent="0.8">
      <c r="A8589">
        <v>4790</v>
      </c>
      <c r="B8589">
        <v>38477</v>
      </c>
      <c r="C8589">
        <v>4</v>
      </c>
      <c r="D8589">
        <v>10.695</v>
      </c>
      <c r="E8589">
        <v>1</v>
      </c>
    </row>
    <row r="8590" spans="1:5" x14ac:dyDescent="0.8">
      <c r="A8590">
        <v>4963</v>
      </c>
      <c r="B8590">
        <v>38542</v>
      </c>
      <c r="C8590">
        <v>4</v>
      </c>
      <c r="D8590">
        <v>10.005000000000001</v>
      </c>
      <c r="E8590">
        <v>1</v>
      </c>
    </row>
    <row r="8591" spans="1:5" x14ac:dyDescent="0.8">
      <c r="A8591">
        <v>5103</v>
      </c>
      <c r="B8591">
        <v>38603</v>
      </c>
      <c r="C8591">
        <v>4</v>
      </c>
      <c r="D8591">
        <v>10.465</v>
      </c>
      <c r="E8591">
        <v>1</v>
      </c>
    </row>
    <row r="8592" spans="1:5" x14ac:dyDescent="0.8">
      <c r="A8592">
        <v>5133</v>
      </c>
      <c r="B8592">
        <v>38616</v>
      </c>
      <c r="C8592">
        <v>4</v>
      </c>
      <c r="D8592">
        <v>9.89</v>
      </c>
      <c r="E8592">
        <v>1</v>
      </c>
    </row>
    <row r="8593" spans="1:5" x14ac:dyDescent="0.8">
      <c r="A8593">
        <v>5134</v>
      </c>
      <c r="B8593">
        <v>38616</v>
      </c>
      <c r="C8593">
        <v>4</v>
      </c>
      <c r="D8593">
        <v>8.1649999999999991</v>
      </c>
      <c r="E8593">
        <v>1</v>
      </c>
    </row>
    <row r="8594" spans="1:5" x14ac:dyDescent="0.8">
      <c r="A8594">
        <v>5145</v>
      </c>
      <c r="B8594">
        <v>38621</v>
      </c>
      <c r="C8594">
        <v>4</v>
      </c>
      <c r="D8594">
        <v>8.51</v>
      </c>
      <c r="E8594">
        <v>1</v>
      </c>
    </row>
    <row r="8595" spans="1:5" x14ac:dyDescent="0.8">
      <c r="A8595">
        <v>5441</v>
      </c>
      <c r="B8595">
        <v>38743</v>
      </c>
      <c r="C8595">
        <v>4</v>
      </c>
      <c r="D8595">
        <v>11.27</v>
      </c>
      <c r="E8595">
        <v>1</v>
      </c>
    </row>
    <row r="8596" spans="1:5" x14ac:dyDescent="0.8">
      <c r="A8596">
        <v>5776</v>
      </c>
      <c r="B8596">
        <v>38879</v>
      </c>
      <c r="C8596">
        <v>4</v>
      </c>
      <c r="D8596">
        <v>9.1999999999999993</v>
      </c>
      <c r="E8596">
        <v>1</v>
      </c>
    </row>
    <row r="8597" spans="1:5" x14ac:dyDescent="0.8">
      <c r="A8597">
        <v>5777</v>
      </c>
      <c r="B8597">
        <v>38879</v>
      </c>
      <c r="C8597">
        <v>4</v>
      </c>
      <c r="D8597">
        <v>10.35</v>
      </c>
      <c r="E8597">
        <v>1</v>
      </c>
    </row>
    <row r="8598" spans="1:5" x14ac:dyDescent="0.8">
      <c r="A8598">
        <v>5798</v>
      </c>
      <c r="B8598">
        <v>38886</v>
      </c>
      <c r="C8598">
        <v>4</v>
      </c>
      <c r="D8598">
        <v>8.8550000000000004</v>
      </c>
      <c r="E8598">
        <v>1</v>
      </c>
    </row>
    <row r="8599" spans="1:5" x14ac:dyDescent="0.8">
      <c r="A8599">
        <v>5828</v>
      </c>
      <c r="B8599">
        <v>38897</v>
      </c>
      <c r="C8599">
        <v>4</v>
      </c>
      <c r="D8599">
        <v>9.43</v>
      </c>
      <c r="E8599">
        <v>1</v>
      </c>
    </row>
    <row r="8600" spans="1:5" x14ac:dyDescent="0.8">
      <c r="A8600">
        <v>5854</v>
      </c>
      <c r="B8600">
        <v>38908</v>
      </c>
      <c r="C8600">
        <v>4</v>
      </c>
      <c r="D8600">
        <v>11.385</v>
      </c>
      <c r="E8600">
        <v>1</v>
      </c>
    </row>
    <row r="8601" spans="1:5" x14ac:dyDescent="0.8">
      <c r="A8601">
        <v>5891</v>
      </c>
      <c r="B8601">
        <v>38923</v>
      </c>
      <c r="C8601">
        <v>4</v>
      </c>
      <c r="D8601">
        <v>9.0850000000000009</v>
      </c>
      <c r="E8601">
        <v>1</v>
      </c>
    </row>
    <row r="8602" spans="1:5" x14ac:dyDescent="0.8">
      <c r="A8602">
        <v>6136</v>
      </c>
      <c r="B8602">
        <v>39024</v>
      </c>
      <c r="C8602">
        <v>4</v>
      </c>
      <c r="D8602">
        <v>10.35</v>
      </c>
      <c r="E8602">
        <v>1</v>
      </c>
    </row>
    <row r="8603" spans="1:5" x14ac:dyDescent="0.8">
      <c r="A8603">
        <v>6253</v>
      </c>
      <c r="B8603">
        <v>39072</v>
      </c>
      <c r="C8603">
        <v>4</v>
      </c>
      <c r="D8603">
        <v>10.119999999999999</v>
      </c>
      <c r="E8603">
        <v>1</v>
      </c>
    </row>
    <row r="8604" spans="1:5" x14ac:dyDescent="0.8">
      <c r="A8604">
        <v>6574</v>
      </c>
      <c r="B8604">
        <v>39204</v>
      </c>
      <c r="C8604">
        <v>4</v>
      </c>
      <c r="D8604">
        <v>9.0850000000000009</v>
      </c>
      <c r="E8604">
        <v>1</v>
      </c>
    </row>
    <row r="8605" spans="1:5" x14ac:dyDescent="0.8">
      <c r="A8605">
        <v>6687</v>
      </c>
      <c r="B8605">
        <v>39250</v>
      </c>
      <c r="C8605">
        <v>4</v>
      </c>
      <c r="D8605">
        <v>9.1999999999999993</v>
      </c>
      <c r="E8605">
        <v>1</v>
      </c>
    </row>
    <row r="8606" spans="1:5" x14ac:dyDescent="0.8">
      <c r="A8606">
        <v>6760</v>
      </c>
      <c r="B8606">
        <v>39282</v>
      </c>
      <c r="C8606">
        <v>4</v>
      </c>
      <c r="D8606">
        <v>11.04</v>
      </c>
      <c r="E8606">
        <v>1</v>
      </c>
    </row>
    <row r="8607" spans="1:5" x14ac:dyDescent="0.8">
      <c r="A8607">
        <v>7236</v>
      </c>
      <c r="B8607">
        <v>39468</v>
      </c>
      <c r="C8607">
        <v>4</v>
      </c>
      <c r="D8607">
        <v>8.9700000000000006</v>
      </c>
      <c r="E8607">
        <v>1</v>
      </c>
    </row>
    <row r="8608" spans="1:5" x14ac:dyDescent="0.8">
      <c r="A8608">
        <v>7270</v>
      </c>
      <c r="B8608">
        <v>39481</v>
      </c>
      <c r="C8608">
        <v>4</v>
      </c>
      <c r="D8608">
        <v>9.3149999999999995</v>
      </c>
      <c r="E8608">
        <v>1</v>
      </c>
    </row>
    <row r="8609" spans="1:5" x14ac:dyDescent="0.8">
      <c r="A8609">
        <v>7442</v>
      </c>
      <c r="B8609">
        <v>39547</v>
      </c>
      <c r="C8609">
        <v>4</v>
      </c>
      <c r="D8609">
        <v>9.0850000000000009</v>
      </c>
      <c r="E8609">
        <v>1</v>
      </c>
    </row>
    <row r="8610" spans="1:5" x14ac:dyDescent="0.8">
      <c r="A8610">
        <v>7589</v>
      </c>
      <c r="B8610">
        <v>39606</v>
      </c>
      <c r="C8610">
        <v>4</v>
      </c>
      <c r="D8610">
        <v>8.8550000000000004</v>
      </c>
      <c r="E8610">
        <v>1</v>
      </c>
    </row>
    <row r="8611" spans="1:5" x14ac:dyDescent="0.8">
      <c r="A8611">
        <v>7607</v>
      </c>
      <c r="B8611">
        <v>39614</v>
      </c>
      <c r="C8611">
        <v>4</v>
      </c>
      <c r="D8611">
        <v>11.385</v>
      </c>
      <c r="E8611">
        <v>1</v>
      </c>
    </row>
    <row r="8612" spans="1:5" x14ac:dyDescent="0.8">
      <c r="A8612">
        <v>7665</v>
      </c>
      <c r="B8612">
        <v>39637</v>
      </c>
      <c r="C8612">
        <v>4</v>
      </c>
      <c r="D8612">
        <v>10.005000000000001</v>
      </c>
      <c r="E8612">
        <v>1</v>
      </c>
    </row>
    <row r="8613" spans="1:5" x14ac:dyDescent="0.8">
      <c r="A8613">
        <v>7803</v>
      </c>
      <c r="B8613">
        <v>39690</v>
      </c>
      <c r="C8613">
        <v>4</v>
      </c>
      <c r="D8613">
        <v>11.154999999999999</v>
      </c>
      <c r="E8613">
        <v>1</v>
      </c>
    </row>
    <row r="8614" spans="1:5" x14ac:dyDescent="0.8">
      <c r="A8614">
        <v>7836</v>
      </c>
      <c r="B8614">
        <v>39706</v>
      </c>
      <c r="C8614">
        <v>4</v>
      </c>
      <c r="D8614">
        <v>10.81</v>
      </c>
      <c r="E8614">
        <v>1</v>
      </c>
    </row>
    <row r="8615" spans="1:5" x14ac:dyDescent="0.8">
      <c r="A8615">
        <v>8230</v>
      </c>
      <c r="B8615">
        <v>39860</v>
      </c>
      <c r="C8615">
        <v>4</v>
      </c>
      <c r="D8615">
        <v>9.7750000000000004</v>
      </c>
      <c r="E8615">
        <v>1</v>
      </c>
    </row>
    <row r="8616" spans="1:5" x14ac:dyDescent="0.8">
      <c r="A8616">
        <v>8305</v>
      </c>
      <c r="B8616">
        <v>39887</v>
      </c>
      <c r="C8616">
        <v>4</v>
      </c>
      <c r="D8616">
        <v>9.1999999999999993</v>
      </c>
      <c r="E8616">
        <v>1</v>
      </c>
    </row>
    <row r="8617" spans="1:5" x14ac:dyDescent="0.8">
      <c r="A8617">
        <v>8390</v>
      </c>
      <c r="B8617">
        <v>39921</v>
      </c>
      <c r="C8617">
        <v>4</v>
      </c>
      <c r="D8617">
        <v>10.35</v>
      </c>
      <c r="E8617">
        <v>1</v>
      </c>
    </row>
    <row r="8618" spans="1:5" x14ac:dyDescent="0.8">
      <c r="A8618">
        <v>8790</v>
      </c>
      <c r="B8618">
        <v>40081</v>
      </c>
      <c r="C8618">
        <v>4</v>
      </c>
      <c r="D8618">
        <v>10.925000000000001</v>
      </c>
      <c r="E8618">
        <v>1</v>
      </c>
    </row>
    <row r="8619" spans="1:5" x14ac:dyDescent="0.8">
      <c r="A8619">
        <v>9064</v>
      </c>
      <c r="B8619">
        <v>40186</v>
      </c>
      <c r="C8619">
        <v>4</v>
      </c>
      <c r="D8619">
        <v>8.51</v>
      </c>
      <c r="E8619">
        <v>1</v>
      </c>
    </row>
    <row r="8620" spans="1:5" x14ac:dyDescent="0.8">
      <c r="A8620">
        <v>9094</v>
      </c>
      <c r="B8620">
        <v>40199</v>
      </c>
      <c r="C8620">
        <v>4</v>
      </c>
      <c r="D8620">
        <v>9.5449999999999999</v>
      </c>
      <c r="E8620">
        <v>1</v>
      </c>
    </row>
    <row r="8621" spans="1:5" x14ac:dyDescent="0.8">
      <c r="A8621">
        <v>9135</v>
      </c>
      <c r="B8621">
        <v>40215</v>
      </c>
      <c r="C8621">
        <v>4</v>
      </c>
      <c r="D8621">
        <v>8.9700000000000006</v>
      </c>
      <c r="E8621">
        <v>1</v>
      </c>
    </row>
    <row r="8622" spans="1:5" x14ac:dyDescent="0.8">
      <c r="A8622">
        <v>9174</v>
      </c>
      <c r="B8622">
        <v>40228</v>
      </c>
      <c r="C8622">
        <v>4</v>
      </c>
      <c r="D8622">
        <v>10.119999999999999</v>
      </c>
      <c r="E8622">
        <v>1</v>
      </c>
    </row>
    <row r="8623" spans="1:5" x14ac:dyDescent="0.8">
      <c r="A8623">
        <v>9464</v>
      </c>
      <c r="B8623">
        <v>40350</v>
      </c>
      <c r="C8623">
        <v>4</v>
      </c>
      <c r="D8623">
        <v>8.74</v>
      </c>
      <c r="E8623">
        <v>1</v>
      </c>
    </row>
    <row r="8624" spans="1:5" x14ac:dyDescent="0.8">
      <c r="A8624">
        <v>9506</v>
      </c>
      <c r="B8624">
        <v>40367</v>
      </c>
      <c r="C8624">
        <v>4</v>
      </c>
      <c r="D8624">
        <v>10.234999999999999</v>
      </c>
      <c r="E8624">
        <v>1</v>
      </c>
    </row>
    <row r="8625" spans="1:5" x14ac:dyDescent="0.8">
      <c r="A8625">
        <v>9753</v>
      </c>
      <c r="B8625">
        <v>40460</v>
      </c>
      <c r="C8625">
        <v>4</v>
      </c>
      <c r="D8625">
        <v>8.625</v>
      </c>
      <c r="E8625">
        <v>1</v>
      </c>
    </row>
    <row r="8626" spans="1:5" x14ac:dyDescent="0.8">
      <c r="A8626">
        <v>9895</v>
      </c>
      <c r="B8626">
        <v>40516</v>
      </c>
      <c r="C8626">
        <v>4</v>
      </c>
      <c r="D8626">
        <v>10.234999999999999</v>
      </c>
      <c r="E8626">
        <v>1</v>
      </c>
    </row>
    <row r="8627" spans="1:5" x14ac:dyDescent="0.8">
      <c r="A8627">
        <v>10213</v>
      </c>
      <c r="B8627">
        <v>40639</v>
      </c>
      <c r="C8627">
        <v>4</v>
      </c>
      <c r="D8627">
        <v>10.35</v>
      </c>
      <c r="E8627">
        <v>1</v>
      </c>
    </row>
    <row r="8628" spans="1:5" x14ac:dyDescent="0.8">
      <c r="A8628">
        <v>10297</v>
      </c>
      <c r="B8628">
        <v>40672</v>
      </c>
      <c r="C8628">
        <v>4</v>
      </c>
      <c r="D8628">
        <v>10.58</v>
      </c>
      <c r="E8628">
        <v>1</v>
      </c>
    </row>
    <row r="8629" spans="1:5" x14ac:dyDescent="0.8">
      <c r="A8629">
        <v>10407</v>
      </c>
      <c r="B8629">
        <v>40714</v>
      </c>
      <c r="C8629">
        <v>4</v>
      </c>
      <c r="D8629">
        <v>10.81</v>
      </c>
      <c r="E8629">
        <v>1</v>
      </c>
    </row>
    <row r="8630" spans="1:5" x14ac:dyDescent="0.8">
      <c r="A8630">
        <v>10434</v>
      </c>
      <c r="B8630">
        <v>40726</v>
      </c>
      <c r="C8630">
        <v>4</v>
      </c>
      <c r="D8630">
        <v>8.9700000000000006</v>
      </c>
      <c r="E8630">
        <v>1</v>
      </c>
    </row>
    <row r="8631" spans="1:5" x14ac:dyDescent="0.8">
      <c r="A8631">
        <v>10501</v>
      </c>
      <c r="B8631">
        <v>40753</v>
      </c>
      <c r="C8631">
        <v>4</v>
      </c>
      <c r="D8631">
        <v>9.66</v>
      </c>
      <c r="E8631">
        <v>1</v>
      </c>
    </row>
    <row r="8632" spans="1:5" x14ac:dyDescent="0.8">
      <c r="A8632">
        <v>10610</v>
      </c>
      <c r="B8632">
        <v>40791</v>
      </c>
      <c r="C8632">
        <v>4</v>
      </c>
      <c r="D8632">
        <v>9.1999999999999993</v>
      </c>
      <c r="E8632">
        <v>1</v>
      </c>
    </row>
    <row r="8633" spans="1:5" x14ac:dyDescent="0.8">
      <c r="A8633">
        <v>10613</v>
      </c>
      <c r="B8633">
        <v>40793</v>
      </c>
      <c r="C8633">
        <v>4</v>
      </c>
      <c r="D8633">
        <v>9.66</v>
      </c>
      <c r="E8633">
        <v>1</v>
      </c>
    </row>
    <row r="8634" spans="1:5" x14ac:dyDescent="0.8">
      <c r="A8634">
        <v>10624</v>
      </c>
      <c r="B8634">
        <v>40797</v>
      </c>
      <c r="C8634">
        <v>4</v>
      </c>
      <c r="D8634">
        <v>8.2799999999999994</v>
      </c>
      <c r="E8634">
        <v>1</v>
      </c>
    </row>
    <row r="8635" spans="1:5" x14ac:dyDescent="0.8">
      <c r="A8635">
        <v>10782</v>
      </c>
      <c r="B8635">
        <v>40859</v>
      </c>
      <c r="C8635">
        <v>4</v>
      </c>
      <c r="D8635">
        <v>9.66</v>
      </c>
      <c r="E8635">
        <v>1</v>
      </c>
    </row>
    <row r="8636" spans="1:5" x14ac:dyDescent="0.8">
      <c r="A8636">
        <v>10817</v>
      </c>
      <c r="B8636">
        <v>40871</v>
      </c>
      <c r="C8636">
        <v>4</v>
      </c>
      <c r="D8636">
        <v>10.925000000000001</v>
      </c>
      <c r="E8636">
        <v>1</v>
      </c>
    </row>
    <row r="8637" spans="1:5" x14ac:dyDescent="0.8">
      <c r="A8637">
        <v>11041</v>
      </c>
      <c r="B8637">
        <v>40966</v>
      </c>
      <c r="C8637">
        <v>4</v>
      </c>
      <c r="D8637">
        <v>10.35</v>
      </c>
      <c r="E8637">
        <v>1</v>
      </c>
    </row>
    <row r="8638" spans="1:5" x14ac:dyDescent="0.8">
      <c r="A8638">
        <v>11317</v>
      </c>
      <c r="B8638">
        <v>41076</v>
      </c>
      <c r="C8638">
        <v>4</v>
      </c>
      <c r="D8638">
        <v>10.465</v>
      </c>
      <c r="E8638">
        <v>1</v>
      </c>
    </row>
    <row r="8639" spans="1:5" x14ac:dyDescent="0.8">
      <c r="A8639">
        <v>11404</v>
      </c>
      <c r="B8639">
        <v>41113</v>
      </c>
      <c r="C8639">
        <v>4</v>
      </c>
      <c r="D8639">
        <v>9.0850000000000009</v>
      </c>
      <c r="E8639">
        <v>1</v>
      </c>
    </row>
    <row r="8640" spans="1:5" x14ac:dyDescent="0.8">
      <c r="A8640">
        <v>11640</v>
      </c>
      <c r="B8640">
        <v>41210</v>
      </c>
      <c r="C8640">
        <v>4</v>
      </c>
      <c r="D8640">
        <v>9.66</v>
      </c>
      <c r="E8640">
        <v>1</v>
      </c>
    </row>
    <row r="8641" spans="1:5" x14ac:dyDescent="0.8">
      <c r="A8641">
        <v>11708</v>
      </c>
      <c r="B8641">
        <v>41238</v>
      </c>
      <c r="C8641">
        <v>4</v>
      </c>
      <c r="D8641">
        <v>10.465</v>
      </c>
      <c r="E8641">
        <v>1</v>
      </c>
    </row>
    <row r="8642" spans="1:5" x14ac:dyDescent="0.8">
      <c r="A8642">
        <v>11873</v>
      </c>
      <c r="B8642">
        <v>41305</v>
      </c>
      <c r="C8642">
        <v>4</v>
      </c>
      <c r="D8642">
        <v>10.005000000000001</v>
      </c>
      <c r="E8642">
        <v>1</v>
      </c>
    </row>
    <row r="8643" spans="1:5" x14ac:dyDescent="0.8">
      <c r="A8643">
        <v>11875</v>
      </c>
      <c r="B8643">
        <v>41305</v>
      </c>
      <c r="C8643">
        <v>4</v>
      </c>
      <c r="D8643">
        <v>9.43</v>
      </c>
      <c r="E8643">
        <v>1</v>
      </c>
    </row>
    <row r="8644" spans="1:5" x14ac:dyDescent="0.8">
      <c r="A8644">
        <v>11965</v>
      </c>
      <c r="B8644">
        <v>41343</v>
      </c>
      <c r="C8644">
        <v>4</v>
      </c>
      <c r="D8644">
        <v>9.0850000000000009</v>
      </c>
      <c r="E8644">
        <v>1</v>
      </c>
    </row>
    <row r="8645" spans="1:5" x14ac:dyDescent="0.8">
      <c r="A8645">
        <v>11998</v>
      </c>
      <c r="B8645">
        <v>41355</v>
      </c>
      <c r="C8645">
        <v>4</v>
      </c>
      <c r="D8645">
        <v>8.3949999999999996</v>
      </c>
      <c r="E8645">
        <v>1</v>
      </c>
    </row>
    <row r="8646" spans="1:5" x14ac:dyDescent="0.8">
      <c r="A8646">
        <v>12015</v>
      </c>
      <c r="B8646">
        <v>41362</v>
      </c>
      <c r="C8646">
        <v>4</v>
      </c>
      <c r="D8646">
        <v>8.2799999999999994</v>
      </c>
      <c r="E8646">
        <v>1</v>
      </c>
    </row>
    <row r="8647" spans="1:5" x14ac:dyDescent="0.8">
      <c r="A8647">
        <v>12299</v>
      </c>
      <c r="B8647">
        <v>41470</v>
      </c>
      <c r="C8647">
        <v>4</v>
      </c>
      <c r="D8647">
        <v>10.119999999999999</v>
      </c>
      <c r="E8647">
        <v>1</v>
      </c>
    </row>
    <row r="8648" spans="1:5" x14ac:dyDescent="0.8">
      <c r="A8648">
        <v>12408</v>
      </c>
      <c r="B8648">
        <v>41515</v>
      </c>
      <c r="C8648">
        <v>4</v>
      </c>
      <c r="D8648">
        <v>9.0850000000000009</v>
      </c>
      <c r="E8648">
        <v>1</v>
      </c>
    </row>
    <row r="8649" spans="1:5" x14ac:dyDescent="0.8">
      <c r="A8649">
        <v>12416</v>
      </c>
      <c r="B8649">
        <v>41518</v>
      </c>
      <c r="C8649">
        <v>4</v>
      </c>
      <c r="D8649">
        <v>10.119999999999999</v>
      </c>
      <c r="E8649">
        <v>1</v>
      </c>
    </row>
    <row r="8650" spans="1:5" x14ac:dyDescent="0.8">
      <c r="A8650">
        <v>12452</v>
      </c>
      <c r="B8650">
        <v>41533</v>
      </c>
      <c r="C8650">
        <v>4</v>
      </c>
      <c r="D8650">
        <v>10.234999999999999</v>
      </c>
      <c r="E8650">
        <v>1</v>
      </c>
    </row>
    <row r="8651" spans="1:5" x14ac:dyDescent="0.8">
      <c r="A8651">
        <v>12732</v>
      </c>
      <c r="B8651">
        <v>41653</v>
      </c>
      <c r="C8651">
        <v>4</v>
      </c>
      <c r="D8651">
        <v>9.66</v>
      </c>
      <c r="E8651">
        <v>1</v>
      </c>
    </row>
    <row r="8652" spans="1:5" x14ac:dyDescent="0.8">
      <c r="A8652">
        <v>12756</v>
      </c>
      <c r="B8652">
        <v>41661</v>
      </c>
      <c r="C8652">
        <v>4</v>
      </c>
      <c r="D8652">
        <v>8.74</v>
      </c>
      <c r="E8652">
        <v>1</v>
      </c>
    </row>
    <row r="8653" spans="1:5" x14ac:dyDescent="0.8">
      <c r="A8653">
        <v>12797</v>
      </c>
      <c r="B8653">
        <v>41679</v>
      </c>
      <c r="C8653">
        <v>4</v>
      </c>
      <c r="D8653">
        <v>9.66</v>
      </c>
      <c r="E8653">
        <v>1</v>
      </c>
    </row>
    <row r="8654" spans="1:5" x14ac:dyDescent="0.8">
      <c r="A8654">
        <v>13116</v>
      </c>
      <c r="B8654">
        <v>41806</v>
      </c>
      <c r="C8654">
        <v>4</v>
      </c>
      <c r="D8654">
        <v>9.7750000000000004</v>
      </c>
      <c r="E8654">
        <v>1</v>
      </c>
    </row>
    <row r="8655" spans="1:5" x14ac:dyDescent="0.8">
      <c r="A8655">
        <v>13133</v>
      </c>
      <c r="B8655">
        <v>41815</v>
      </c>
      <c r="C8655">
        <v>4</v>
      </c>
      <c r="D8655">
        <v>11.5</v>
      </c>
      <c r="E8655">
        <v>1</v>
      </c>
    </row>
    <row r="8656" spans="1:5" x14ac:dyDescent="0.8">
      <c r="A8656">
        <v>13325</v>
      </c>
      <c r="B8656">
        <v>41888</v>
      </c>
      <c r="C8656">
        <v>4</v>
      </c>
      <c r="D8656">
        <v>11.27</v>
      </c>
      <c r="E8656">
        <v>1</v>
      </c>
    </row>
    <row r="8657" spans="1:5" x14ac:dyDescent="0.8">
      <c r="A8657">
        <v>13479</v>
      </c>
      <c r="B8657">
        <v>41945</v>
      </c>
      <c r="C8657">
        <v>4</v>
      </c>
      <c r="D8657">
        <v>10.119999999999999</v>
      </c>
      <c r="E8657">
        <v>1</v>
      </c>
    </row>
    <row r="8658" spans="1:5" x14ac:dyDescent="0.8">
      <c r="A8658">
        <v>13739</v>
      </c>
      <c r="B8658">
        <v>42047</v>
      </c>
      <c r="C8658">
        <v>4</v>
      </c>
      <c r="D8658">
        <v>9.89</v>
      </c>
      <c r="E8658">
        <v>1</v>
      </c>
    </row>
    <row r="8659" spans="1:5" x14ac:dyDescent="0.8">
      <c r="A8659">
        <v>14063</v>
      </c>
      <c r="B8659">
        <v>42178</v>
      </c>
      <c r="C8659">
        <v>4</v>
      </c>
      <c r="D8659">
        <v>8.3949999999999996</v>
      </c>
      <c r="E8659">
        <v>1</v>
      </c>
    </row>
    <row r="8660" spans="1:5" x14ac:dyDescent="0.8">
      <c r="A8660">
        <v>14065</v>
      </c>
      <c r="B8660">
        <v>42178</v>
      </c>
      <c r="C8660">
        <v>4</v>
      </c>
      <c r="D8660">
        <v>9.66</v>
      </c>
      <c r="E8660">
        <v>1</v>
      </c>
    </row>
    <row r="8661" spans="1:5" x14ac:dyDescent="0.8">
      <c r="A8661">
        <v>14114</v>
      </c>
      <c r="B8661">
        <v>42198</v>
      </c>
      <c r="C8661">
        <v>4</v>
      </c>
      <c r="D8661">
        <v>9.1999999999999993</v>
      </c>
      <c r="E8661">
        <v>1</v>
      </c>
    </row>
    <row r="8662" spans="1:5" x14ac:dyDescent="0.8">
      <c r="A8662">
        <v>14255</v>
      </c>
      <c r="B8662">
        <v>42251</v>
      </c>
      <c r="C8662">
        <v>4</v>
      </c>
      <c r="D8662">
        <v>9.89</v>
      </c>
      <c r="E8662">
        <v>1</v>
      </c>
    </row>
    <row r="8663" spans="1:5" x14ac:dyDescent="0.8">
      <c r="A8663">
        <v>14437</v>
      </c>
      <c r="B8663">
        <v>42322</v>
      </c>
      <c r="C8663">
        <v>4</v>
      </c>
      <c r="D8663">
        <v>9.89</v>
      </c>
      <c r="E8663">
        <v>1</v>
      </c>
    </row>
    <row r="8664" spans="1:5" x14ac:dyDescent="0.8">
      <c r="A8664">
        <v>14462</v>
      </c>
      <c r="B8664">
        <v>42331</v>
      </c>
      <c r="C8664">
        <v>4</v>
      </c>
      <c r="D8664">
        <v>10.119999999999999</v>
      </c>
      <c r="E8664">
        <v>1</v>
      </c>
    </row>
    <row r="8665" spans="1:5" x14ac:dyDescent="0.8">
      <c r="A8665">
        <v>14469</v>
      </c>
      <c r="B8665">
        <v>42335</v>
      </c>
      <c r="C8665">
        <v>4</v>
      </c>
      <c r="D8665">
        <v>8.8550000000000004</v>
      </c>
      <c r="E8665">
        <v>1</v>
      </c>
    </row>
    <row r="8666" spans="1:5" x14ac:dyDescent="0.8">
      <c r="A8666">
        <v>14546</v>
      </c>
      <c r="B8666">
        <v>42369</v>
      </c>
      <c r="C8666">
        <v>4</v>
      </c>
      <c r="D8666">
        <v>10.58</v>
      </c>
      <c r="E8666">
        <v>1</v>
      </c>
    </row>
    <row r="8667" spans="1:5" x14ac:dyDescent="0.8">
      <c r="A8667">
        <v>14576</v>
      </c>
      <c r="B8667">
        <v>42379</v>
      </c>
      <c r="C8667">
        <v>4</v>
      </c>
      <c r="D8667">
        <v>8.625</v>
      </c>
      <c r="E8667">
        <v>1</v>
      </c>
    </row>
    <row r="8668" spans="1:5" x14ac:dyDescent="0.8">
      <c r="A8668">
        <v>14632</v>
      </c>
      <c r="B8668">
        <v>42402</v>
      </c>
      <c r="C8668">
        <v>4</v>
      </c>
      <c r="D8668">
        <v>9.5449999999999999</v>
      </c>
      <c r="E8668">
        <v>1</v>
      </c>
    </row>
    <row r="8669" spans="1:5" x14ac:dyDescent="0.8">
      <c r="A8669">
        <v>14789</v>
      </c>
      <c r="B8669">
        <v>42466</v>
      </c>
      <c r="C8669">
        <v>4</v>
      </c>
      <c r="D8669">
        <v>9.7750000000000004</v>
      </c>
      <c r="E8669">
        <v>1</v>
      </c>
    </row>
    <row r="8670" spans="1:5" x14ac:dyDescent="0.8">
      <c r="A8670">
        <v>14866</v>
      </c>
      <c r="B8670">
        <v>42499</v>
      </c>
      <c r="C8670">
        <v>4</v>
      </c>
      <c r="D8670">
        <v>9.89</v>
      </c>
      <c r="E8670">
        <v>1</v>
      </c>
    </row>
    <row r="8671" spans="1:5" x14ac:dyDescent="0.8">
      <c r="A8671">
        <v>14877</v>
      </c>
      <c r="B8671">
        <v>42502</v>
      </c>
      <c r="C8671">
        <v>4</v>
      </c>
      <c r="D8671">
        <v>11.154999999999999</v>
      </c>
      <c r="E8671">
        <v>1</v>
      </c>
    </row>
    <row r="8672" spans="1:5" x14ac:dyDescent="0.8">
      <c r="A8672">
        <v>14982</v>
      </c>
      <c r="B8672">
        <v>42544</v>
      </c>
      <c r="C8672">
        <v>4</v>
      </c>
      <c r="D8672">
        <v>9.7750000000000004</v>
      </c>
      <c r="E8672">
        <v>1</v>
      </c>
    </row>
    <row r="8673" spans="1:5" x14ac:dyDescent="0.8">
      <c r="A8673">
        <v>15243</v>
      </c>
      <c r="B8673">
        <v>42645</v>
      </c>
      <c r="C8673">
        <v>4</v>
      </c>
      <c r="D8673">
        <v>8.2799999999999994</v>
      </c>
      <c r="E8673">
        <v>1</v>
      </c>
    </row>
    <row r="8674" spans="1:5" x14ac:dyDescent="0.8">
      <c r="A8674">
        <v>15617</v>
      </c>
      <c r="B8674">
        <v>42793</v>
      </c>
      <c r="C8674">
        <v>4</v>
      </c>
      <c r="D8674">
        <v>10.465</v>
      </c>
      <c r="E8674">
        <v>1</v>
      </c>
    </row>
    <row r="8675" spans="1:5" x14ac:dyDescent="0.8">
      <c r="A8675">
        <v>15648</v>
      </c>
      <c r="B8675">
        <v>42806</v>
      </c>
      <c r="C8675">
        <v>4</v>
      </c>
      <c r="D8675">
        <v>9.0850000000000009</v>
      </c>
      <c r="E8675">
        <v>1</v>
      </c>
    </row>
    <row r="8676" spans="1:5" x14ac:dyDescent="0.8">
      <c r="A8676">
        <v>15874</v>
      </c>
      <c r="B8676">
        <v>42891</v>
      </c>
      <c r="C8676">
        <v>4</v>
      </c>
      <c r="D8676">
        <v>9.7750000000000004</v>
      </c>
      <c r="E8676">
        <v>1</v>
      </c>
    </row>
    <row r="8677" spans="1:5" x14ac:dyDescent="0.8">
      <c r="A8677">
        <v>15971</v>
      </c>
      <c r="B8677">
        <v>42930</v>
      </c>
      <c r="C8677">
        <v>4</v>
      </c>
      <c r="D8677">
        <v>8.2799999999999994</v>
      </c>
      <c r="E8677">
        <v>1</v>
      </c>
    </row>
    <row r="8678" spans="1:5" x14ac:dyDescent="0.8">
      <c r="A8678">
        <v>16280</v>
      </c>
      <c r="B8678">
        <v>43055</v>
      </c>
      <c r="C8678">
        <v>4</v>
      </c>
      <c r="D8678">
        <v>9.5449999999999999</v>
      </c>
      <c r="E8678">
        <v>1</v>
      </c>
    </row>
    <row r="8679" spans="1:5" x14ac:dyDescent="0.8">
      <c r="A8679">
        <v>16371</v>
      </c>
      <c r="B8679">
        <v>43094</v>
      </c>
      <c r="C8679">
        <v>4</v>
      </c>
      <c r="D8679">
        <v>9.43</v>
      </c>
      <c r="E8679">
        <v>1</v>
      </c>
    </row>
    <row r="8680" spans="1:5" x14ac:dyDescent="0.8">
      <c r="A8680">
        <v>16615</v>
      </c>
      <c r="B8680">
        <v>43190</v>
      </c>
      <c r="C8680">
        <v>4</v>
      </c>
      <c r="D8680">
        <v>9.89</v>
      </c>
      <c r="E8680">
        <v>1</v>
      </c>
    </row>
    <row r="8681" spans="1:5" x14ac:dyDescent="0.8">
      <c r="A8681">
        <v>16630</v>
      </c>
      <c r="B8681">
        <v>43196</v>
      </c>
      <c r="C8681">
        <v>4</v>
      </c>
      <c r="D8681">
        <v>9.7750000000000004</v>
      </c>
      <c r="E8681">
        <v>1</v>
      </c>
    </row>
    <row r="8682" spans="1:5" x14ac:dyDescent="0.8">
      <c r="A8682">
        <v>16761</v>
      </c>
      <c r="B8682">
        <v>43251</v>
      </c>
      <c r="C8682">
        <v>4</v>
      </c>
      <c r="D8682">
        <v>9.89</v>
      </c>
      <c r="E8682">
        <v>1</v>
      </c>
    </row>
    <row r="8683" spans="1:5" x14ac:dyDescent="0.8">
      <c r="A8683">
        <v>16815</v>
      </c>
      <c r="B8683">
        <v>43273</v>
      </c>
      <c r="C8683">
        <v>4</v>
      </c>
      <c r="D8683">
        <v>8.625</v>
      </c>
      <c r="E8683">
        <v>1</v>
      </c>
    </row>
    <row r="8684" spans="1:5" x14ac:dyDescent="0.8">
      <c r="A8684">
        <v>17643</v>
      </c>
      <c r="B8684">
        <v>43613</v>
      </c>
      <c r="C8684">
        <v>4</v>
      </c>
      <c r="D8684">
        <v>8.8550000000000004</v>
      </c>
      <c r="E8684">
        <v>1</v>
      </c>
    </row>
    <row r="8685" spans="1:5" x14ac:dyDescent="0.8">
      <c r="A8685">
        <v>18061</v>
      </c>
      <c r="B8685">
        <v>43769</v>
      </c>
      <c r="C8685">
        <v>4</v>
      </c>
      <c r="D8685">
        <v>9.66</v>
      </c>
      <c r="E8685">
        <v>1</v>
      </c>
    </row>
    <row r="8686" spans="1:5" x14ac:dyDescent="0.8">
      <c r="A8686">
        <v>18177</v>
      </c>
      <c r="B8686">
        <v>43817</v>
      </c>
      <c r="C8686">
        <v>4</v>
      </c>
      <c r="D8686">
        <v>10.58</v>
      </c>
      <c r="E8686">
        <v>1</v>
      </c>
    </row>
    <row r="8687" spans="1:5" x14ac:dyDescent="0.8">
      <c r="A8687">
        <v>18267</v>
      </c>
      <c r="B8687">
        <v>43853</v>
      </c>
      <c r="C8687">
        <v>4</v>
      </c>
      <c r="D8687">
        <v>10.81</v>
      </c>
      <c r="E8687">
        <v>1</v>
      </c>
    </row>
    <row r="8688" spans="1:5" x14ac:dyDescent="0.8">
      <c r="A8688">
        <v>18334</v>
      </c>
      <c r="B8688">
        <v>43882</v>
      </c>
      <c r="C8688">
        <v>4</v>
      </c>
      <c r="D8688">
        <v>10.119999999999999</v>
      </c>
      <c r="E8688">
        <v>1</v>
      </c>
    </row>
    <row r="8689" spans="1:5" x14ac:dyDescent="0.8">
      <c r="A8689">
        <v>18442</v>
      </c>
      <c r="B8689">
        <v>43928</v>
      </c>
      <c r="C8689">
        <v>4</v>
      </c>
      <c r="D8689">
        <v>9.5449999999999999</v>
      </c>
      <c r="E8689">
        <v>1</v>
      </c>
    </row>
    <row r="8690" spans="1:5" x14ac:dyDescent="0.8">
      <c r="A8690">
        <v>18489</v>
      </c>
      <c r="B8690">
        <v>43944</v>
      </c>
      <c r="C8690">
        <v>4</v>
      </c>
      <c r="D8690">
        <v>11.385</v>
      </c>
      <c r="E8690">
        <v>1</v>
      </c>
    </row>
    <row r="8691" spans="1:5" x14ac:dyDescent="0.8">
      <c r="A8691">
        <v>18727</v>
      </c>
      <c r="B8691">
        <v>44037</v>
      </c>
      <c r="C8691">
        <v>4</v>
      </c>
      <c r="D8691">
        <v>10.35</v>
      </c>
      <c r="E8691">
        <v>1</v>
      </c>
    </row>
    <row r="8692" spans="1:5" x14ac:dyDescent="0.8">
      <c r="A8692">
        <v>18878</v>
      </c>
      <c r="B8692">
        <v>44100</v>
      </c>
      <c r="C8692">
        <v>4</v>
      </c>
      <c r="D8692">
        <v>9.89</v>
      </c>
      <c r="E8692">
        <v>1</v>
      </c>
    </row>
    <row r="8693" spans="1:5" x14ac:dyDescent="0.8">
      <c r="A8693">
        <v>18927</v>
      </c>
      <c r="B8693">
        <v>44121</v>
      </c>
      <c r="C8693">
        <v>4</v>
      </c>
      <c r="D8693">
        <v>10.58</v>
      </c>
      <c r="E8693">
        <v>1</v>
      </c>
    </row>
    <row r="8694" spans="1:5" x14ac:dyDescent="0.8">
      <c r="A8694">
        <v>19306</v>
      </c>
      <c r="B8694">
        <v>44290</v>
      </c>
      <c r="C8694">
        <v>4</v>
      </c>
      <c r="D8694">
        <v>8.74</v>
      </c>
      <c r="E8694">
        <v>1</v>
      </c>
    </row>
    <row r="8695" spans="1:5" x14ac:dyDescent="0.8">
      <c r="A8695">
        <v>20007</v>
      </c>
      <c r="B8695">
        <v>44570</v>
      </c>
      <c r="C8695">
        <v>4</v>
      </c>
      <c r="D8695">
        <v>10.925000000000001</v>
      </c>
      <c r="E8695">
        <v>1</v>
      </c>
    </row>
    <row r="8696" spans="1:5" x14ac:dyDescent="0.8">
      <c r="A8696">
        <v>20275</v>
      </c>
      <c r="B8696">
        <v>44683</v>
      </c>
      <c r="C8696">
        <v>4</v>
      </c>
      <c r="D8696">
        <v>10.119999999999999</v>
      </c>
      <c r="E8696">
        <v>1</v>
      </c>
    </row>
    <row r="8697" spans="1:5" x14ac:dyDescent="0.8">
      <c r="A8697">
        <v>20360</v>
      </c>
      <c r="B8697">
        <v>44718</v>
      </c>
      <c r="C8697">
        <v>4</v>
      </c>
      <c r="D8697">
        <v>10.465</v>
      </c>
      <c r="E8697">
        <v>1</v>
      </c>
    </row>
    <row r="8698" spans="1:5" x14ac:dyDescent="0.8">
      <c r="A8698">
        <v>20440</v>
      </c>
      <c r="B8698">
        <v>44755</v>
      </c>
      <c r="C8698">
        <v>4</v>
      </c>
      <c r="D8698">
        <v>10.005000000000001</v>
      </c>
      <c r="E8698">
        <v>1</v>
      </c>
    </row>
    <row r="8699" spans="1:5" x14ac:dyDescent="0.8">
      <c r="A8699">
        <v>20744</v>
      </c>
      <c r="B8699">
        <v>44874</v>
      </c>
      <c r="C8699">
        <v>4</v>
      </c>
      <c r="D8699">
        <v>11.154999999999999</v>
      </c>
      <c r="E8699">
        <v>1</v>
      </c>
    </row>
    <row r="8700" spans="1:5" x14ac:dyDescent="0.8">
      <c r="A8700">
        <v>20867</v>
      </c>
      <c r="B8700">
        <v>44922</v>
      </c>
      <c r="C8700">
        <v>4</v>
      </c>
      <c r="D8700">
        <v>10.695</v>
      </c>
      <c r="E8700">
        <v>1</v>
      </c>
    </row>
    <row r="8701" spans="1:5" x14ac:dyDescent="0.8">
      <c r="A8701">
        <v>20868</v>
      </c>
      <c r="B8701">
        <v>44922</v>
      </c>
      <c r="C8701">
        <v>4</v>
      </c>
      <c r="D8701">
        <v>10.35</v>
      </c>
      <c r="E8701">
        <v>1</v>
      </c>
    </row>
    <row r="8702" spans="1:5" x14ac:dyDescent="0.8">
      <c r="A8702">
        <v>20904</v>
      </c>
      <c r="B8702">
        <v>44937</v>
      </c>
      <c r="C8702">
        <v>4</v>
      </c>
      <c r="D8702">
        <v>9.7750000000000004</v>
      </c>
      <c r="E8702">
        <v>1</v>
      </c>
    </row>
    <row r="8703" spans="1:5" x14ac:dyDescent="0.8">
      <c r="A8703">
        <v>20925</v>
      </c>
      <c r="B8703">
        <v>44948</v>
      </c>
      <c r="C8703">
        <v>4</v>
      </c>
      <c r="D8703">
        <v>8.74</v>
      </c>
      <c r="E8703">
        <v>1</v>
      </c>
    </row>
    <row r="8704" spans="1:5" x14ac:dyDescent="0.8">
      <c r="A8704">
        <v>21567</v>
      </c>
      <c r="B8704">
        <v>45200</v>
      </c>
      <c r="C8704">
        <v>4</v>
      </c>
      <c r="D8704">
        <v>10.58</v>
      </c>
      <c r="E8704">
        <v>1</v>
      </c>
    </row>
    <row r="8705" spans="1:5" x14ac:dyDescent="0.8">
      <c r="A8705">
        <v>21624</v>
      </c>
      <c r="B8705">
        <v>45221</v>
      </c>
      <c r="C8705">
        <v>4</v>
      </c>
      <c r="D8705">
        <v>9.5449999999999999</v>
      </c>
      <c r="E8705">
        <v>1</v>
      </c>
    </row>
    <row r="8706" spans="1:5" x14ac:dyDescent="0.8">
      <c r="A8706">
        <v>21809</v>
      </c>
      <c r="B8706">
        <v>45295</v>
      </c>
      <c r="C8706">
        <v>4</v>
      </c>
      <c r="D8706">
        <v>10.81</v>
      </c>
      <c r="E8706">
        <v>1</v>
      </c>
    </row>
    <row r="8707" spans="1:5" x14ac:dyDescent="0.8">
      <c r="A8707">
        <v>22024</v>
      </c>
      <c r="B8707">
        <v>45384</v>
      </c>
      <c r="C8707">
        <v>4</v>
      </c>
      <c r="D8707">
        <v>11.385</v>
      </c>
      <c r="E8707">
        <v>1</v>
      </c>
    </row>
    <row r="8708" spans="1:5" x14ac:dyDescent="0.8">
      <c r="A8708">
        <v>22234</v>
      </c>
      <c r="B8708">
        <v>45468</v>
      </c>
      <c r="C8708">
        <v>4</v>
      </c>
      <c r="D8708">
        <v>8.625</v>
      </c>
      <c r="E8708">
        <v>1</v>
      </c>
    </row>
    <row r="8709" spans="1:5" x14ac:dyDescent="0.8">
      <c r="A8709">
        <v>22246</v>
      </c>
      <c r="B8709">
        <v>45473</v>
      </c>
      <c r="C8709">
        <v>4</v>
      </c>
      <c r="D8709">
        <v>11.27</v>
      </c>
      <c r="E8709">
        <v>1</v>
      </c>
    </row>
    <row r="8710" spans="1:5" x14ac:dyDescent="0.8">
      <c r="A8710">
        <v>22286</v>
      </c>
      <c r="B8710">
        <v>45489</v>
      </c>
      <c r="C8710">
        <v>4</v>
      </c>
      <c r="D8710">
        <v>8.1649999999999991</v>
      </c>
      <c r="E8710">
        <v>1</v>
      </c>
    </row>
    <row r="8711" spans="1:5" x14ac:dyDescent="0.8">
      <c r="A8711">
        <v>22290</v>
      </c>
      <c r="B8711">
        <v>45490</v>
      </c>
      <c r="C8711">
        <v>4</v>
      </c>
      <c r="D8711">
        <v>10.35</v>
      </c>
      <c r="E8711">
        <v>1</v>
      </c>
    </row>
    <row r="8712" spans="1:5" x14ac:dyDescent="0.8">
      <c r="A8712">
        <v>22340</v>
      </c>
      <c r="B8712">
        <v>45511</v>
      </c>
      <c r="C8712">
        <v>4</v>
      </c>
      <c r="D8712">
        <v>8.9700000000000006</v>
      </c>
      <c r="E8712">
        <v>1</v>
      </c>
    </row>
    <row r="8713" spans="1:5" x14ac:dyDescent="0.8">
      <c r="A8713">
        <v>22436</v>
      </c>
      <c r="B8713">
        <v>45548</v>
      </c>
      <c r="C8713">
        <v>4</v>
      </c>
      <c r="D8713">
        <v>9.7750000000000004</v>
      </c>
      <c r="E8713">
        <v>1</v>
      </c>
    </row>
    <row r="8714" spans="1:5" x14ac:dyDescent="0.8">
      <c r="A8714">
        <v>22588</v>
      </c>
      <c r="B8714">
        <v>45605</v>
      </c>
      <c r="C8714">
        <v>4</v>
      </c>
      <c r="D8714">
        <v>9.7750000000000004</v>
      </c>
      <c r="E8714">
        <v>1</v>
      </c>
    </row>
    <row r="8715" spans="1:5" x14ac:dyDescent="0.8">
      <c r="A8715">
        <v>22616</v>
      </c>
      <c r="B8715">
        <v>45615</v>
      </c>
      <c r="C8715">
        <v>4</v>
      </c>
      <c r="D8715">
        <v>11.385</v>
      </c>
      <c r="E8715">
        <v>1</v>
      </c>
    </row>
    <row r="8716" spans="1:5" x14ac:dyDescent="0.8">
      <c r="A8716">
        <v>23049</v>
      </c>
      <c r="B8716">
        <v>45780</v>
      </c>
      <c r="C8716">
        <v>4</v>
      </c>
      <c r="D8716">
        <v>8.1649999999999991</v>
      </c>
      <c r="E8716">
        <v>1</v>
      </c>
    </row>
    <row r="8717" spans="1:5" x14ac:dyDescent="0.8">
      <c r="A8717">
        <v>23427</v>
      </c>
      <c r="B8717">
        <v>45930</v>
      </c>
      <c r="C8717">
        <v>4</v>
      </c>
      <c r="D8717">
        <v>10.81</v>
      </c>
      <c r="E8717">
        <v>1</v>
      </c>
    </row>
    <row r="8718" spans="1:5" x14ac:dyDescent="0.8">
      <c r="A8718">
        <v>23452</v>
      </c>
      <c r="B8718">
        <v>45939</v>
      </c>
      <c r="C8718">
        <v>4</v>
      </c>
      <c r="D8718">
        <v>9.66</v>
      </c>
      <c r="E8718">
        <v>1</v>
      </c>
    </row>
    <row r="8719" spans="1:5" x14ac:dyDescent="0.8">
      <c r="A8719">
        <v>23453</v>
      </c>
      <c r="B8719">
        <v>45939</v>
      </c>
      <c r="C8719">
        <v>4</v>
      </c>
      <c r="D8719">
        <v>8.625</v>
      </c>
      <c r="E8719">
        <v>1</v>
      </c>
    </row>
    <row r="8720" spans="1:5" x14ac:dyDescent="0.8">
      <c r="A8720">
        <v>23459</v>
      </c>
      <c r="B8720">
        <v>45942</v>
      </c>
      <c r="C8720">
        <v>4</v>
      </c>
      <c r="D8720">
        <v>8.8550000000000004</v>
      </c>
      <c r="E8720">
        <v>1</v>
      </c>
    </row>
    <row r="8721" spans="1:5" x14ac:dyDescent="0.8">
      <c r="A8721">
        <v>23460</v>
      </c>
      <c r="B8721">
        <v>45942</v>
      </c>
      <c r="C8721">
        <v>4</v>
      </c>
      <c r="D8721">
        <v>8.9700000000000006</v>
      </c>
      <c r="E8721">
        <v>1</v>
      </c>
    </row>
    <row r="8722" spans="1:5" x14ac:dyDescent="0.8">
      <c r="A8722">
        <v>23537</v>
      </c>
      <c r="B8722">
        <v>45969</v>
      </c>
      <c r="C8722">
        <v>4</v>
      </c>
      <c r="D8722">
        <v>8.9700000000000006</v>
      </c>
      <c r="E8722">
        <v>1</v>
      </c>
    </row>
    <row r="8723" spans="1:5" x14ac:dyDescent="0.8">
      <c r="A8723">
        <v>23618</v>
      </c>
      <c r="B8723">
        <v>46002</v>
      </c>
      <c r="C8723">
        <v>4</v>
      </c>
      <c r="D8723">
        <v>10.465</v>
      </c>
      <c r="E8723">
        <v>1</v>
      </c>
    </row>
    <row r="8724" spans="1:5" x14ac:dyDescent="0.8">
      <c r="A8724">
        <v>23626</v>
      </c>
      <c r="B8724">
        <v>46005</v>
      </c>
      <c r="C8724">
        <v>4</v>
      </c>
      <c r="D8724">
        <v>8.9700000000000006</v>
      </c>
      <c r="E8724">
        <v>1</v>
      </c>
    </row>
    <row r="8725" spans="1:5" x14ac:dyDescent="0.8">
      <c r="A8725">
        <v>23793</v>
      </c>
      <c r="B8725">
        <v>46070</v>
      </c>
      <c r="C8725">
        <v>4</v>
      </c>
      <c r="D8725">
        <v>8.625</v>
      </c>
      <c r="E8725">
        <v>1</v>
      </c>
    </row>
    <row r="8726" spans="1:5" x14ac:dyDescent="0.8">
      <c r="A8726">
        <v>23941</v>
      </c>
      <c r="B8726">
        <v>46130</v>
      </c>
      <c r="C8726">
        <v>4</v>
      </c>
      <c r="D8726">
        <v>9.43</v>
      </c>
      <c r="E8726">
        <v>1</v>
      </c>
    </row>
    <row r="8727" spans="1:5" x14ac:dyDescent="0.8">
      <c r="A8727">
        <v>24493</v>
      </c>
      <c r="B8727">
        <v>46355</v>
      </c>
      <c r="C8727">
        <v>4</v>
      </c>
      <c r="D8727">
        <v>11.385</v>
      </c>
      <c r="E8727">
        <v>1</v>
      </c>
    </row>
    <row r="8728" spans="1:5" x14ac:dyDescent="0.8">
      <c r="A8728">
        <v>24768</v>
      </c>
      <c r="B8728">
        <v>46463</v>
      </c>
      <c r="C8728">
        <v>4</v>
      </c>
      <c r="D8728">
        <v>9.0850000000000009</v>
      </c>
      <c r="E8728">
        <v>1</v>
      </c>
    </row>
    <row r="8729" spans="1:5" x14ac:dyDescent="0.8">
      <c r="A8729">
        <v>24785</v>
      </c>
      <c r="B8729">
        <v>46470</v>
      </c>
      <c r="C8729">
        <v>4</v>
      </c>
      <c r="D8729">
        <v>10.35</v>
      </c>
      <c r="E8729">
        <v>1</v>
      </c>
    </row>
    <row r="8730" spans="1:5" x14ac:dyDescent="0.8">
      <c r="A8730">
        <v>24792</v>
      </c>
      <c r="B8730">
        <v>46472</v>
      </c>
      <c r="C8730">
        <v>4</v>
      </c>
      <c r="D8730">
        <v>9.5449999999999999</v>
      </c>
      <c r="E8730">
        <v>1</v>
      </c>
    </row>
    <row r="8731" spans="1:5" x14ac:dyDescent="0.8">
      <c r="A8731">
        <v>24835</v>
      </c>
      <c r="B8731">
        <v>46489</v>
      </c>
      <c r="C8731">
        <v>4</v>
      </c>
      <c r="D8731">
        <v>9.89</v>
      </c>
      <c r="E8731">
        <v>1</v>
      </c>
    </row>
    <row r="8732" spans="1:5" x14ac:dyDescent="0.8">
      <c r="A8732">
        <v>24963</v>
      </c>
      <c r="B8732">
        <v>46543</v>
      </c>
      <c r="C8732">
        <v>4</v>
      </c>
      <c r="D8732">
        <v>9.3149999999999995</v>
      </c>
      <c r="E8732">
        <v>1</v>
      </c>
    </row>
    <row r="8733" spans="1:5" x14ac:dyDescent="0.8">
      <c r="A8733">
        <v>25694</v>
      </c>
      <c r="B8733">
        <v>46833</v>
      </c>
      <c r="C8733">
        <v>4</v>
      </c>
      <c r="D8733">
        <v>9.3149999999999995</v>
      </c>
      <c r="E8733">
        <v>1</v>
      </c>
    </row>
    <row r="8734" spans="1:5" x14ac:dyDescent="0.8">
      <c r="A8734">
        <v>26067</v>
      </c>
      <c r="B8734">
        <v>46987</v>
      </c>
      <c r="C8734">
        <v>4</v>
      </c>
      <c r="D8734">
        <v>10.119999999999999</v>
      </c>
      <c r="E8734">
        <v>1</v>
      </c>
    </row>
    <row r="8735" spans="1:5" x14ac:dyDescent="0.8">
      <c r="A8735">
        <v>26114</v>
      </c>
      <c r="B8735">
        <v>47010</v>
      </c>
      <c r="C8735">
        <v>4</v>
      </c>
      <c r="D8735">
        <v>10.119999999999999</v>
      </c>
      <c r="E8735">
        <v>1</v>
      </c>
    </row>
    <row r="8736" spans="1:5" x14ac:dyDescent="0.8">
      <c r="A8736">
        <v>26446</v>
      </c>
      <c r="B8736">
        <v>47143</v>
      </c>
      <c r="C8736">
        <v>4</v>
      </c>
      <c r="D8736">
        <v>9.3149999999999995</v>
      </c>
      <c r="E8736">
        <v>1</v>
      </c>
    </row>
    <row r="8737" spans="1:5" x14ac:dyDescent="0.8">
      <c r="A8737">
        <v>26924</v>
      </c>
      <c r="B8737">
        <v>47334</v>
      </c>
      <c r="C8737">
        <v>4</v>
      </c>
      <c r="D8737">
        <v>11.5</v>
      </c>
      <c r="E8737">
        <v>1</v>
      </c>
    </row>
    <row r="8738" spans="1:5" x14ac:dyDescent="0.8">
      <c r="A8738">
        <v>26927</v>
      </c>
      <c r="B8738">
        <v>47336</v>
      </c>
      <c r="C8738">
        <v>4</v>
      </c>
      <c r="D8738">
        <v>9.66</v>
      </c>
      <c r="E8738">
        <v>1</v>
      </c>
    </row>
    <row r="8739" spans="1:5" x14ac:dyDescent="0.8">
      <c r="A8739">
        <v>27041</v>
      </c>
      <c r="B8739">
        <v>47382</v>
      </c>
      <c r="C8739">
        <v>4</v>
      </c>
      <c r="D8739">
        <v>10.925000000000001</v>
      </c>
      <c r="E8739">
        <v>1</v>
      </c>
    </row>
    <row r="8740" spans="1:5" x14ac:dyDescent="0.8">
      <c r="A8740">
        <v>27275</v>
      </c>
      <c r="B8740">
        <v>47469</v>
      </c>
      <c r="C8740">
        <v>4</v>
      </c>
      <c r="D8740">
        <v>10.58</v>
      </c>
      <c r="E8740">
        <v>1</v>
      </c>
    </row>
    <row r="8741" spans="1:5" x14ac:dyDescent="0.8">
      <c r="A8741">
        <v>27586</v>
      </c>
      <c r="B8741">
        <v>47598</v>
      </c>
      <c r="C8741">
        <v>4</v>
      </c>
      <c r="D8741">
        <v>8.2799999999999994</v>
      </c>
      <c r="E8741">
        <v>1</v>
      </c>
    </row>
    <row r="8742" spans="1:5" x14ac:dyDescent="0.8">
      <c r="A8742">
        <v>27817</v>
      </c>
      <c r="B8742">
        <v>47695</v>
      </c>
      <c r="C8742">
        <v>4</v>
      </c>
      <c r="D8742">
        <v>9.3149999999999995</v>
      </c>
      <c r="E8742">
        <v>1</v>
      </c>
    </row>
    <row r="8743" spans="1:5" x14ac:dyDescent="0.8">
      <c r="A8743">
        <v>27845</v>
      </c>
      <c r="B8743">
        <v>47705</v>
      </c>
      <c r="C8743">
        <v>4</v>
      </c>
      <c r="D8743">
        <v>8.74</v>
      </c>
      <c r="E8743">
        <v>1</v>
      </c>
    </row>
    <row r="8744" spans="1:5" x14ac:dyDescent="0.8">
      <c r="A8744">
        <v>28029</v>
      </c>
      <c r="B8744">
        <v>47778</v>
      </c>
      <c r="C8744">
        <v>4</v>
      </c>
      <c r="D8744">
        <v>11.385</v>
      </c>
      <c r="E8744">
        <v>1</v>
      </c>
    </row>
    <row r="8745" spans="1:5" x14ac:dyDescent="0.8">
      <c r="A8745">
        <v>28339</v>
      </c>
      <c r="B8745">
        <v>47903</v>
      </c>
      <c r="C8745">
        <v>4</v>
      </c>
      <c r="D8745">
        <v>9.43</v>
      </c>
      <c r="E8745">
        <v>1</v>
      </c>
    </row>
    <row r="8746" spans="1:5" x14ac:dyDescent="0.8">
      <c r="A8746">
        <v>28423</v>
      </c>
      <c r="B8746">
        <v>47931</v>
      </c>
      <c r="C8746">
        <v>4</v>
      </c>
      <c r="D8746">
        <v>8.1649999999999991</v>
      </c>
      <c r="E8746">
        <v>1</v>
      </c>
    </row>
    <row r="8747" spans="1:5" x14ac:dyDescent="0.8">
      <c r="A8747">
        <v>28870</v>
      </c>
      <c r="B8747">
        <v>48108</v>
      </c>
      <c r="C8747">
        <v>4</v>
      </c>
      <c r="D8747">
        <v>11.04</v>
      </c>
      <c r="E8747">
        <v>1</v>
      </c>
    </row>
    <row r="8748" spans="1:5" x14ac:dyDescent="0.8">
      <c r="A8748">
        <v>28981</v>
      </c>
      <c r="B8748">
        <v>48154</v>
      </c>
      <c r="C8748">
        <v>4</v>
      </c>
      <c r="D8748">
        <v>10.81</v>
      </c>
      <c r="E8748">
        <v>1</v>
      </c>
    </row>
    <row r="8749" spans="1:5" x14ac:dyDescent="0.8">
      <c r="A8749">
        <v>29019</v>
      </c>
      <c r="B8749">
        <v>48168</v>
      </c>
      <c r="C8749">
        <v>4</v>
      </c>
      <c r="D8749">
        <v>11.04</v>
      </c>
      <c r="E8749">
        <v>1</v>
      </c>
    </row>
    <row r="8750" spans="1:5" x14ac:dyDescent="0.8">
      <c r="A8750">
        <v>29141</v>
      </c>
      <c r="B8750">
        <v>48222</v>
      </c>
      <c r="C8750">
        <v>4</v>
      </c>
      <c r="D8750">
        <v>9.66</v>
      </c>
      <c r="E8750">
        <v>1</v>
      </c>
    </row>
    <row r="8751" spans="1:5" x14ac:dyDescent="0.8">
      <c r="A8751">
        <v>29525</v>
      </c>
      <c r="B8751">
        <v>48368</v>
      </c>
      <c r="C8751">
        <v>4</v>
      </c>
      <c r="D8751">
        <v>11.154999999999999</v>
      </c>
      <c r="E8751">
        <v>1</v>
      </c>
    </row>
    <row r="8752" spans="1:5" x14ac:dyDescent="0.8">
      <c r="A8752">
        <v>29605</v>
      </c>
      <c r="B8752">
        <v>48400</v>
      </c>
      <c r="C8752">
        <v>4</v>
      </c>
      <c r="D8752">
        <v>9.0850000000000009</v>
      </c>
      <c r="E8752">
        <v>1</v>
      </c>
    </row>
    <row r="8753" spans="1:5" x14ac:dyDescent="0.8">
      <c r="A8753">
        <v>30590</v>
      </c>
      <c r="B8753">
        <v>48799</v>
      </c>
      <c r="C8753">
        <v>4</v>
      </c>
      <c r="D8753">
        <v>11.385</v>
      </c>
      <c r="E8753">
        <v>1</v>
      </c>
    </row>
    <row r="8754" spans="1:5" x14ac:dyDescent="0.8">
      <c r="A8754">
        <v>30610</v>
      </c>
      <c r="B8754">
        <v>48806</v>
      </c>
      <c r="C8754">
        <v>4</v>
      </c>
      <c r="D8754">
        <v>9.1999999999999993</v>
      </c>
      <c r="E8754">
        <v>1</v>
      </c>
    </row>
    <row r="8755" spans="1:5" x14ac:dyDescent="0.8">
      <c r="A8755">
        <v>30843</v>
      </c>
      <c r="B8755">
        <v>48894</v>
      </c>
      <c r="C8755">
        <v>4</v>
      </c>
      <c r="D8755">
        <v>9.7750000000000004</v>
      </c>
      <c r="E8755">
        <v>1</v>
      </c>
    </row>
    <row r="8756" spans="1:5" x14ac:dyDescent="0.8">
      <c r="A8756">
        <v>30888</v>
      </c>
      <c r="B8756">
        <v>48913</v>
      </c>
      <c r="C8756">
        <v>4</v>
      </c>
      <c r="D8756">
        <v>8.74</v>
      </c>
      <c r="E8756">
        <v>1</v>
      </c>
    </row>
    <row r="8757" spans="1:5" x14ac:dyDescent="0.8">
      <c r="A8757">
        <v>31002</v>
      </c>
      <c r="B8757">
        <v>48959</v>
      </c>
      <c r="C8757">
        <v>4</v>
      </c>
      <c r="D8757">
        <v>11.27</v>
      </c>
      <c r="E8757">
        <v>1</v>
      </c>
    </row>
    <row r="8758" spans="1:5" x14ac:dyDescent="0.8">
      <c r="A8758">
        <v>31155</v>
      </c>
      <c r="B8758">
        <v>49017</v>
      </c>
      <c r="C8758">
        <v>4</v>
      </c>
      <c r="D8758">
        <v>9.3149999999999995</v>
      </c>
      <c r="E8758">
        <v>1</v>
      </c>
    </row>
    <row r="8759" spans="1:5" x14ac:dyDescent="0.8">
      <c r="A8759">
        <v>31477</v>
      </c>
      <c r="B8759">
        <v>49146</v>
      </c>
      <c r="C8759">
        <v>4</v>
      </c>
      <c r="D8759">
        <v>9.3149999999999995</v>
      </c>
      <c r="E8759">
        <v>1</v>
      </c>
    </row>
    <row r="8760" spans="1:5" x14ac:dyDescent="0.8">
      <c r="A8760">
        <v>31924</v>
      </c>
      <c r="B8760">
        <v>49336</v>
      </c>
      <c r="C8760">
        <v>4</v>
      </c>
      <c r="D8760">
        <v>10.35</v>
      </c>
      <c r="E8760">
        <v>1</v>
      </c>
    </row>
    <row r="8761" spans="1:5" x14ac:dyDescent="0.8">
      <c r="A8761">
        <v>32082</v>
      </c>
      <c r="B8761">
        <v>49399</v>
      </c>
      <c r="C8761">
        <v>4</v>
      </c>
      <c r="D8761">
        <v>8.9700000000000006</v>
      </c>
      <c r="E8761">
        <v>1</v>
      </c>
    </row>
    <row r="8762" spans="1:5" x14ac:dyDescent="0.8">
      <c r="A8762">
        <v>32276</v>
      </c>
      <c r="B8762">
        <v>49473</v>
      </c>
      <c r="C8762">
        <v>4</v>
      </c>
      <c r="D8762">
        <v>8.2799999999999994</v>
      </c>
      <c r="E8762">
        <v>1</v>
      </c>
    </row>
    <row r="8763" spans="1:5" x14ac:dyDescent="0.8">
      <c r="A8763">
        <v>32325</v>
      </c>
      <c r="B8763">
        <v>49493</v>
      </c>
      <c r="C8763">
        <v>4</v>
      </c>
      <c r="D8763">
        <v>9.7750000000000004</v>
      </c>
      <c r="E8763">
        <v>1</v>
      </c>
    </row>
    <row r="8764" spans="1:5" x14ac:dyDescent="0.8">
      <c r="A8764">
        <v>32345</v>
      </c>
      <c r="B8764">
        <v>49501</v>
      </c>
      <c r="C8764">
        <v>4</v>
      </c>
      <c r="D8764">
        <v>10.81</v>
      </c>
      <c r="E8764">
        <v>1</v>
      </c>
    </row>
    <row r="8765" spans="1:5" x14ac:dyDescent="0.8">
      <c r="A8765">
        <v>32703</v>
      </c>
      <c r="B8765">
        <v>49646</v>
      </c>
      <c r="C8765">
        <v>4</v>
      </c>
      <c r="D8765">
        <v>8.1649999999999991</v>
      </c>
      <c r="E8765">
        <v>1</v>
      </c>
    </row>
    <row r="8766" spans="1:5" x14ac:dyDescent="0.8">
      <c r="A8766">
        <v>33033</v>
      </c>
      <c r="B8766">
        <v>49779</v>
      </c>
      <c r="C8766">
        <v>4</v>
      </c>
      <c r="D8766">
        <v>10.925000000000001</v>
      </c>
      <c r="E8766">
        <v>1</v>
      </c>
    </row>
    <row r="8767" spans="1:5" x14ac:dyDescent="0.8">
      <c r="A8767">
        <v>33507</v>
      </c>
      <c r="B8767">
        <v>49971</v>
      </c>
      <c r="C8767">
        <v>4</v>
      </c>
      <c r="D8767">
        <v>10.005000000000001</v>
      </c>
      <c r="E8767">
        <v>1</v>
      </c>
    </row>
    <row r="8768" spans="1:5" x14ac:dyDescent="0.8">
      <c r="A8768">
        <v>33544</v>
      </c>
      <c r="B8768">
        <v>49987</v>
      </c>
      <c r="C8768">
        <v>4</v>
      </c>
      <c r="D8768">
        <v>10.465</v>
      </c>
      <c r="E8768">
        <v>1</v>
      </c>
    </row>
    <row r="8769" spans="1:5" x14ac:dyDescent="0.8">
      <c r="A8769">
        <v>33846</v>
      </c>
      <c r="B8769">
        <v>50107</v>
      </c>
      <c r="C8769">
        <v>4</v>
      </c>
      <c r="D8769">
        <v>10.925000000000001</v>
      </c>
      <c r="E8769">
        <v>1</v>
      </c>
    </row>
    <row r="8770" spans="1:5" x14ac:dyDescent="0.8">
      <c r="A8770">
        <v>34121</v>
      </c>
      <c r="B8770">
        <v>50217</v>
      </c>
      <c r="C8770">
        <v>4</v>
      </c>
      <c r="D8770">
        <v>9.66</v>
      </c>
      <c r="E8770">
        <v>1</v>
      </c>
    </row>
    <row r="8771" spans="1:5" x14ac:dyDescent="0.8">
      <c r="A8771">
        <v>34353</v>
      </c>
      <c r="B8771">
        <v>50306</v>
      </c>
      <c r="C8771">
        <v>4</v>
      </c>
      <c r="D8771">
        <v>10.695</v>
      </c>
      <c r="E8771">
        <v>1</v>
      </c>
    </row>
    <row r="8772" spans="1:5" x14ac:dyDescent="0.8">
      <c r="A8772">
        <v>34655</v>
      </c>
      <c r="B8772">
        <v>50424</v>
      </c>
      <c r="C8772">
        <v>4</v>
      </c>
      <c r="D8772">
        <v>9.43</v>
      </c>
      <c r="E8772">
        <v>1</v>
      </c>
    </row>
    <row r="8773" spans="1:5" x14ac:dyDescent="0.8">
      <c r="A8773">
        <v>34670</v>
      </c>
      <c r="B8773">
        <v>50429</v>
      </c>
      <c r="C8773">
        <v>4</v>
      </c>
      <c r="D8773">
        <v>10.81</v>
      </c>
      <c r="E8773">
        <v>1</v>
      </c>
    </row>
    <row r="8774" spans="1:5" x14ac:dyDescent="0.8">
      <c r="A8774">
        <v>34724</v>
      </c>
      <c r="B8774">
        <v>50453</v>
      </c>
      <c r="C8774">
        <v>4</v>
      </c>
      <c r="D8774">
        <v>10.234999999999999</v>
      </c>
      <c r="E8774">
        <v>1</v>
      </c>
    </row>
    <row r="8775" spans="1:5" x14ac:dyDescent="0.8">
      <c r="A8775">
        <v>34780</v>
      </c>
      <c r="B8775">
        <v>50474</v>
      </c>
      <c r="C8775">
        <v>4</v>
      </c>
      <c r="D8775">
        <v>11.385</v>
      </c>
      <c r="E8775">
        <v>1</v>
      </c>
    </row>
    <row r="8776" spans="1:5" x14ac:dyDescent="0.8">
      <c r="A8776">
        <v>34805</v>
      </c>
      <c r="B8776">
        <v>50483</v>
      </c>
      <c r="C8776">
        <v>4</v>
      </c>
      <c r="D8776">
        <v>10.119999999999999</v>
      </c>
      <c r="E8776">
        <v>1</v>
      </c>
    </row>
    <row r="8777" spans="1:5" x14ac:dyDescent="0.8">
      <c r="A8777">
        <v>34980</v>
      </c>
      <c r="B8777">
        <v>50555</v>
      </c>
      <c r="C8777">
        <v>4</v>
      </c>
      <c r="D8777">
        <v>10.119999999999999</v>
      </c>
      <c r="E8777">
        <v>1</v>
      </c>
    </row>
    <row r="8778" spans="1:5" x14ac:dyDescent="0.8">
      <c r="A8778">
        <v>35125</v>
      </c>
      <c r="B8778">
        <v>50618</v>
      </c>
      <c r="C8778">
        <v>4</v>
      </c>
      <c r="D8778">
        <v>10.005000000000001</v>
      </c>
      <c r="E8778">
        <v>1</v>
      </c>
    </row>
    <row r="8779" spans="1:5" x14ac:dyDescent="0.8">
      <c r="A8779">
        <v>35140</v>
      </c>
      <c r="B8779">
        <v>50623</v>
      </c>
      <c r="C8779">
        <v>4</v>
      </c>
      <c r="D8779">
        <v>9.89</v>
      </c>
      <c r="E8779">
        <v>1</v>
      </c>
    </row>
    <row r="8780" spans="1:5" x14ac:dyDescent="0.8">
      <c r="A8780">
        <v>35341</v>
      </c>
      <c r="B8780">
        <v>50698</v>
      </c>
      <c r="C8780">
        <v>4</v>
      </c>
      <c r="D8780">
        <v>10.465</v>
      </c>
      <c r="E8780">
        <v>1</v>
      </c>
    </row>
    <row r="8781" spans="1:5" x14ac:dyDescent="0.8">
      <c r="A8781">
        <v>35380</v>
      </c>
      <c r="B8781">
        <v>50715</v>
      </c>
      <c r="C8781">
        <v>4</v>
      </c>
      <c r="D8781">
        <v>8.625</v>
      </c>
      <c r="E8781">
        <v>1</v>
      </c>
    </row>
    <row r="8782" spans="1:5" x14ac:dyDescent="0.8">
      <c r="A8782">
        <v>35428</v>
      </c>
      <c r="B8782">
        <v>50734</v>
      </c>
      <c r="C8782">
        <v>4</v>
      </c>
      <c r="D8782">
        <v>11.04</v>
      </c>
      <c r="E8782">
        <v>1</v>
      </c>
    </row>
    <row r="8783" spans="1:5" x14ac:dyDescent="0.8">
      <c r="A8783">
        <v>35793</v>
      </c>
      <c r="B8783">
        <v>50886</v>
      </c>
      <c r="C8783">
        <v>4</v>
      </c>
      <c r="D8783">
        <v>9.89</v>
      </c>
      <c r="E8783">
        <v>1</v>
      </c>
    </row>
    <row r="8784" spans="1:5" x14ac:dyDescent="0.8">
      <c r="A8784">
        <v>35835</v>
      </c>
      <c r="B8784">
        <v>50904</v>
      </c>
      <c r="C8784">
        <v>4</v>
      </c>
      <c r="D8784">
        <v>10.119999999999999</v>
      </c>
      <c r="E8784">
        <v>1</v>
      </c>
    </row>
    <row r="8785" spans="1:5" x14ac:dyDescent="0.8">
      <c r="A8785">
        <v>36322</v>
      </c>
      <c r="B8785">
        <v>51096</v>
      </c>
      <c r="C8785">
        <v>4</v>
      </c>
      <c r="D8785">
        <v>8.9700000000000006</v>
      </c>
      <c r="E8785">
        <v>1</v>
      </c>
    </row>
    <row r="8786" spans="1:5" x14ac:dyDescent="0.8">
      <c r="A8786">
        <v>36375</v>
      </c>
      <c r="B8786">
        <v>51119</v>
      </c>
      <c r="C8786">
        <v>4</v>
      </c>
      <c r="D8786">
        <v>10.119999999999999</v>
      </c>
      <c r="E8786">
        <v>1</v>
      </c>
    </row>
    <row r="8787" spans="1:5" x14ac:dyDescent="0.8">
      <c r="A8787">
        <v>36694</v>
      </c>
      <c r="B8787">
        <v>51256</v>
      </c>
      <c r="C8787">
        <v>4</v>
      </c>
      <c r="D8787">
        <v>10.58</v>
      </c>
      <c r="E8787">
        <v>1</v>
      </c>
    </row>
    <row r="8788" spans="1:5" x14ac:dyDescent="0.8">
      <c r="A8788">
        <v>36824</v>
      </c>
      <c r="B8788">
        <v>51305</v>
      </c>
      <c r="C8788">
        <v>4</v>
      </c>
      <c r="D8788">
        <v>9.43</v>
      </c>
      <c r="E8788">
        <v>1</v>
      </c>
    </row>
    <row r="8789" spans="1:5" x14ac:dyDescent="0.8">
      <c r="A8789">
        <v>37094</v>
      </c>
      <c r="B8789">
        <v>51410</v>
      </c>
      <c r="C8789">
        <v>4</v>
      </c>
      <c r="D8789">
        <v>11.5</v>
      </c>
      <c r="E8789">
        <v>1</v>
      </c>
    </row>
    <row r="8790" spans="1:5" x14ac:dyDescent="0.8">
      <c r="A8790">
        <v>37426</v>
      </c>
      <c r="B8790">
        <v>51537</v>
      </c>
      <c r="C8790">
        <v>4</v>
      </c>
      <c r="D8790">
        <v>8.51</v>
      </c>
      <c r="E8790">
        <v>1</v>
      </c>
    </row>
    <row r="8791" spans="1:5" x14ac:dyDescent="0.8">
      <c r="A8791">
        <v>37615</v>
      </c>
      <c r="B8791">
        <v>51613</v>
      </c>
      <c r="C8791">
        <v>4</v>
      </c>
      <c r="D8791">
        <v>10.695</v>
      </c>
      <c r="E8791">
        <v>1</v>
      </c>
    </row>
    <row r="8792" spans="1:5" x14ac:dyDescent="0.8">
      <c r="A8792">
        <v>37765</v>
      </c>
      <c r="B8792">
        <v>51674</v>
      </c>
      <c r="C8792">
        <v>4</v>
      </c>
      <c r="D8792">
        <v>8.8550000000000004</v>
      </c>
      <c r="E8792">
        <v>1</v>
      </c>
    </row>
    <row r="8793" spans="1:5" x14ac:dyDescent="0.8">
      <c r="A8793">
        <v>37850</v>
      </c>
      <c r="B8793">
        <v>51705</v>
      </c>
      <c r="C8793">
        <v>4</v>
      </c>
      <c r="D8793">
        <v>8.9700000000000006</v>
      </c>
      <c r="E8793">
        <v>1</v>
      </c>
    </row>
    <row r="8794" spans="1:5" x14ac:dyDescent="0.8">
      <c r="A8794">
        <v>37857</v>
      </c>
      <c r="B8794">
        <v>51707</v>
      </c>
      <c r="C8794">
        <v>4</v>
      </c>
      <c r="D8794">
        <v>8.8550000000000004</v>
      </c>
      <c r="E8794">
        <v>1</v>
      </c>
    </row>
    <row r="8795" spans="1:5" x14ac:dyDescent="0.8">
      <c r="A8795">
        <v>38142</v>
      </c>
      <c r="B8795">
        <v>51821</v>
      </c>
      <c r="C8795">
        <v>4</v>
      </c>
      <c r="D8795">
        <v>8.3949999999999996</v>
      </c>
      <c r="E8795">
        <v>1</v>
      </c>
    </row>
    <row r="8796" spans="1:5" x14ac:dyDescent="0.8">
      <c r="A8796">
        <v>38144</v>
      </c>
      <c r="B8796">
        <v>51822</v>
      </c>
      <c r="C8796">
        <v>4</v>
      </c>
      <c r="D8796">
        <v>8.3949999999999996</v>
      </c>
      <c r="E8796">
        <v>1</v>
      </c>
    </row>
    <row r="8797" spans="1:5" x14ac:dyDescent="0.8">
      <c r="A8797">
        <v>38334</v>
      </c>
      <c r="B8797">
        <v>51897</v>
      </c>
      <c r="C8797">
        <v>4</v>
      </c>
      <c r="D8797">
        <v>10.695</v>
      </c>
      <c r="E8797">
        <v>1</v>
      </c>
    </row>
    <row r="8798" spans="1:5" x14ac:dyDescent="0.8">
      <c r="A8798">
        <v>38395</v>
      </c>
      <c r="B8798">
        <v>51922</v>
      </c>
      <c r="C8798">
        <v>4</v>
      </c>
      <c r="D8798">
        <v>8.8550000000000004</v>
      </c>
      <c r="E8798">
        <v>1</v>
      </c>
    </row>
    <row r="8799" spans="1:5" x14ac:dyDescent="0.8">
      <c r="A8799">
        <v>38652</v>
      </c>
      <c r="B8799">
        <v>52024</v>
      </c>
      <c r="C8799">
        <v>4</v>
      </c>
      <c r="D8799">
        <v>11.385</v>
      </c>
      <c r="E8799">
        <v>1</v>
      </c>
    </row>
    <row r="8800" spans="1:5" x14ac:dyDescent="0.8">
      <c r="A8800">
        <v>38653</v>
      </c>
      <c r="B8800">
        <v>52024</v>
      </c>
      <c r="C8800">
        <v>4</v>
      </c>
      <c r="D8800">
        <v>8.51</v>
      </c>
      <c r="E8800">
        <v>1</v>
      </c>
    </row>
    <row r="8801" spans="1:5" x14ac:dyDescent="0.8">
      <c r="A8801">
        <v>38842</v>
      </c>
      <c r="B8801">
        <v>52098</v>
      </c>
      <c r="C8801">
        <v>4</v>
      </c>
      <c r="D8801">
        <v>9.0850000000000009</v>
      </c>
      <c r="E8801">
        <v>1</v>
      </c>
    </row>
    <row r="8802" spans="1:5" x14ac:dyDescent="0.8">
      <c r="A8802">
        <v>38852</v>
      </c>
      <c r="B8802">
        <v>52101</v>
      </c>
      <c r="C8802">
        <v>4</v>
      </c>
      <c r="D8802">
        <v>8.0500000000000007</v>
      </c>
      <c r="E8802">
        <v>1</v>
      </c>
    </row>
    <row r="8803" spans="1:5" x14ac:dyDescent="0.8">
      <c r="A8803">
        <v>38903</v>
      </c>
      <c r="B8803">
        <v>52120</v>
      </c>
      <c r="C8803">
        <v>4</v>
      </c>
      <c r="D8803">
        <v>9.66</v>
      </c>
      <c r="E8803">
        <v>1</v>
      </c>
    </row>
    <row r="8804" spans="1:5" x14ac:dyDescent="0.8">
      <c r="A8804">
        <v>39013</v>
      </c>
      <c r="B8804">
        <v>52164</v>
      </c>
      <c r="C8804">
        <v>4</v>
      </c>
      <c r="D8804">
        <v>10.465</v>
      </c>
      <c r="E8804">
        <v>1</v>
      </c>
    </row>
    <row r="8805" spans="1:5" x14ac:dyDescent="0.8">
      <c r="A8805">
        <v>39196</v>
      </c>
      <c r="B8805">
        <v>52241</v>
      </c>
      <c r="C8805">
        <v>4</v>
      </c>
      <c r="D8805">
        <v>8.2799999999999994</v>
      </c>
      <c r="E8805">
        <v>1</v>
      </c>
    </row>
    <row r="8806" spans="1:5" x14ac:dyDescent="0.8">
      <c r="A8806">
        <v>39658</v>
      </c>
      <c r="B8806">
        <v>52427</v>
      </c>
      <c r="C8806">
        <v>4</v>
      </c>
      <c r="D8806">
        <v>10.695</v>
      </c>
      <c r="E8806">
        <v>1</v>
      </c>
    </row>
    <row r="8807" spans="1:5" x14ac:dyDescent="0.8">
      <c r="A8807">
        <v>40003</v>
      </c>
      <c r="B8807">
        <v>52570</v>
      </c>
      <c r="C8807">
        <v>4</v>
      </c>
      <c r="D8807">
        <v>10.35</v>
      </c>
      <c r="E8807">
        <v>1</v>
      </c>
    </row>
    <row r="8808" spans="1:5" x14ac:dyDescent="0.8">
      <c r="A8808">
        <v>40306</v>
      </c>
      <c r="B8808">
        <v>52684</v>
      </c>
      <c r="C8808">
        <v>4</v>
      </c>
      <c r="D8808">
        <v>10.005000000000001</v>
      </c>
      <c r="E8808">
        <v>1</v>
      </c>
    </row>
    <row r="8809" spans="1:5" x14ac:dyDescent="0.8">
      <c r="A8809">
        <v>40411</v>
      </c>
      <c r="B8809">
        <v>52729</v>
      </c>
      <c r="C8809">
        <v>4</v>
      </c>
      <c r="D8809">
        <v>10.925000000000001</v>
      </c>
      <c r="E8809">
        <v>1</v>
      </c>
    </row>
    <row r="8810" spans="1:5" x14ac:dyDescent="0.8">
      <c r="A8810">
        <v>40619</v>
      </c>
      <c r="B8810">
        <v>52819</v>
      </c>
      <c r="C8810">
        <v>4</v>
      </c>
      <c r="D8810">
        <v>11.27</v>
      </c>
      <c r="E8810">
        <v>1</v>
      </c>
    </row>
    <row r="8811" spans="1:5" x14ac:dyDescent="0.8">
      <c r="A8811">
        <v>40690</v>
      </c>
      <c r="B8811">
        <v>52847</v>
      </c>
      <c r="C8811">
        <v>4</v>
      </c>
      <c r="D8811">
        <v>8.74</v>
      </c>
      <c r="E8811">
        <v>1</v>
      </c>
    </row>
    <row r="8812" spans="1:5" x14ac:dyDescent="0.8">
      <c r="A8812">
        <v>40795</v>
      </c>
      <c r="B8812">
        <v>52893</v>
      </c>
      <c r="C8812">
        <v>4</v>
      </c>
      <c r="D8812">
        <v>10.119999999999999</v>
      </c>
      <c r="E8812">
        <v>1</v>
      </c>
    </row>
    <row r="8813" spans="1:5" x14ac:dyDescent="0.8">
      <c r="A8813">
        <v>40876</v>
      </c>
      <c r="B8813">
        <v>52926</v>
      </c>
      <c r="C8813">
        <v>4</v>
      </c>
      <c r="D8813">
        <v>9.1999999999999993</v>
      </c>
      <c r="E8813">
        <v>1</v>
      </c>
    </row>
    <row r="8814" spans="1:5" x14ac:dyDescent="0.8">
      <c r="A8814">
        <v>40976</v>
      </c>
      <c r="B8814">
        <v>52964</v>
      </c>
      <c r="C8814">
        <v>4</v>
      </c>
      <c r="D8814">
        <v>9.5449999999999999</v>
      </c>
      <c r="E8814">
        <v>1</v>
      </c>
    </row>
    <row r="8815" spans="1:5" x14ac:dyDescent="0.8">
      <c r="A8815">
        <v>41121</v>
      </c>
      <c r="B8815">
        <v>53018</v>
      </c>
      <c r="C8815">
        <v>4</v>
      </c>
      <c r="D8815">
        <v>9.43</v>
      </c>
      <c r="E8815">
        <v>1</v>
      </c>
    </row>
    <row r="8816" spans="1:5" x14ac:dyDescent="0.8">
      <c r="A8816">
        <v>41178</v>
      </c>
      <c r="B8816">
        <v>53040</v>
      </c>
      <c r="C8816">
        <v>4</v>
      </c>
      <c r="D8816">
        <v>10.35</v>
      </c>
      <c r="E8816">
        <v>1</v>
      </c>
    </row>
    <row r="8817" spans="1:5" x14ac:dyDescent="0.8">
      <c r="A8817">
        <v>41181</v>
      </c>
      <c r="B8817">
        <v>53041</v>
      </c>
      <c r="C8817">
        <v>4</v>
      </c>
      <c r="D8817">
        <v>9.89</v>
      </c>
      <c r="E8817">
        <v>1</v>
      </c>
    </row>
    <row r="8818" spans="1:5" x14ac:dyDescent="0.8">
      <c r="A8818">
        <v>41314</v>
      </c>
      <c r="B8818">
        <v>53088</v>
      </c>
      <c r="C8818">
        <v>4</v>
      </c>
      <c r="D8818">
        <v>10.234999999999999</v>
      </c>
      <c r="E8818">
        <v>1</v>
      </c>
    </row>
    <row r="8819" spans="1:5" x14ac:dyDescent="0.8">
      <c r="A8819">
        <v>41378</v>
      </c>
      <c r="B8819">
        <v>53114</v>
      </c>
      <c r="C8819">
        <v>4</v>
      </c>
      <c r="D8819">
        <v>11.154999999999999</v>
      </c>
      <c r="E8819">
        <v>1</v>
      </c>
    </row>
    <row r="8820" spans="1:5" x14ac:dyDescent="0.8">
      <c r="A8820">
        <v>41447</v>
      </c>
      <c r="B8820">
        <v>53141</v>
      </c>
      <c r="C8820">
        <v>4</v>
      </c>
      <c r="D8820">
        <v>9.89</v>
      </c>
      <c r="E8820">
        <v>1</v>
      </c>
    </row>
    <row r="8821" spans="1:5" x14ac:dyDescent="0.8">
      <c r="A8821">
        <v>41478</v>
      </c>
      <c r="B8821">
        <v>53153</v>
      </c>
      <c r="C8821">
        <v>4</v>
      </c>
      <c r="D8821">
        <v>10.81</v>
      </c>
      <c r="E8821">
        <v>1</v>
      </c>
    </row>
    <row r="8822" spans="1:5" x14ac:dyDescent="0.8">
      <c r="A8822">
        <v>41883</v>
      </c>
      <c r="B8822">
        <v>53320</v>
      </c>
      <c r="C8822">
        <v>4</v>
      </c>
      <c r="D8822">
        <v>10.119999999999999</v>
      </c>
      <c r="E8822">
        <v>1</v>
      </c>
    </row>
    <row r="8823" spans="1:5" x14ac:dyDescent="0.8">
      <c r="A8823">
        <v>42206</v>
      </c>
      <c r="B8823">
        <v>53456</v>
      </c>
      <c r="C8823">
        <v>4</v>
      </c>
      <c r="D8823">
        <v>8.51</v>
      </c>
      <c r="E8823">
        <v>1</v>
      </c>
    </row>
    <row r="8824" spans="1:5" x14ac:dyDescent="0.8">
      <c r="A8824">
        <v>42210</v>
      </c>
      <c r="B8824">
        <v>53459</v>
      </c>
      <c r="C8824">
        <v>4</v>
      </c>
      <c r="D8824">
        <v>8.625</v>
      </c>
      <c r="E8824">
        <v>1</v>
      </c>
    </row>
    <row r="8825" spans="1:5" x14ac:dyDescent="0.8">
      <c r="A8825">
        <v>42402</v>
      </c>
      <c r="B8825">
        <v>53534</v>
      </c>
      <c r="C8825">
        <v>4</v>
      </c>
      <c r="D8825">
        <v>9.43</v>
      </c>
      <c r="E8825">
        <v>1</v>
      </c>
    </row>
    <row r="8826" spans="1:5" x14ac:dyDescent="0.8">
      <c r="A8826">
        <v>42430</v>
      </c>
      <c r="B8826">
        <v>53545</v>
      </c>
      <c r="C8826">
        <v>4</v>
      </c>
      <c r="D8826">
        <v>10.119999999999999</v>
      </c>
      <c r="E8826">
        <v>1</v>
      </c>
    </row>
    <row r="8827" spans="1:5" x14ac:dyDescent="0.8">
      <c r="A8827">
        <v>42490</v>
      </c>
      <c r="B8827">
        <v>53567</v>
      </c>
      <c r="C8827">
        <v>4</v>
      </c>
      <c r="D8827">
        <v>11.27</v>
      </c>
      <c r="E8827">
        <v>1</v>
      </c>
    </row>
    <row r="8828" spans="1:5" x14ac:dyDescent="0.8">
      <c r="A8828">
        <v>42696</v>
      </c>
      <c r="B8828">
        <v>53646</v>
      </c>
      <c r="C8828">
        <v>4</v>
      </c>
      <c r="D8828">
        <v>10.695</v>
      </c>
      <c r="E8828">
        <v>1</v>
      </c>
    </row>
    <row r="8829" spans="1:5" x14ac:dyDescent="0.8">
      <c r="A8829">
        <v>42728</v>
      </c>
      <c r="B8829">
        <v>53659</v>
      </c>
      <c r="C8829">
        <v>4</v>
      </c>
      <c r="D8829">
        <v>11.385</v>
      </c>
      <c r="E8829">
        <v>1</v>
      </c>
    </row>
    <row r="8830" spans="1:5" x14ac:dyDescent="0.8">
      <c r="A8830">
        <v>42786</v>
      </c>
      <c r="B8830">
        <v>53687</v>
      </c>
      <c r="C8830">
        <v>4</v>
      </c>
      <c r="D8830">
        <v>11.385</v>
      </c>
      <c r="E8830">
        <v>1</v>
      </c>
    </row>
    <row r="8831" spans="1:5" x14ac:dyDescent="0.8">
      <c r="A8831">
        <v>42788</v>
      </c>
      <c r="B8831">
        <v>53688</v>
      </c>
      <c r="C8831">
        <v>4</v>
      </c>
      <c r="D8831">
        <v>8.3949999999999996</v>
      </c>
      <c r="E8831">
        <v>1</v>
      </c>
    </row>
    <row r="8832" spans="1:5" x14ac:dyDescent="0.8">
      <c r="A8832">
        <v>42810</v>
      </c>
      <c r="B8832">
        <v>53696</v>
      </c>
      <c r="C8832">
        <v>4</v>
      </c>
      <c r="D8832">
        <v>10.925000000000001</v>
      </c>
      <c r="E8832">
        <v>1</v>
      </c>
    </row>
    <row r="8833" spans="1:5" x14ac:dyDescent="0.8">
      <c r="A8833">
        <v>42865</v>
      </c>
      <c r="B8833">
        <v>53716</v>
      </c>
      <c r="C8833">
        <v>4</v>
      </c>
      <c r="D8833">
        <v>10.005000000000001</v>
      </c>
      <c r="E8833">
        <v>1</v>
      </c>
    </row>
    <row r="8834" spans="1:5" x14ac:dyDescent="0.8">
      <c r="A8834">
        <v>42912</v>
      </c>
      <c r="B8834">
        <v>53733</v>
      </c>
      <c r="C8834">
        <v>4</v>
      </c>
      <c r="D8834">
        <v>10.005000000000001</v>
      </c>
      <c r="E8834">
        <v>1</v>
      </c>
    </row>
    <row r="8835" spans="1:5" x14ac:dyDescent="0.8">
      <c r="A8835">
        <v>42955</v>
      </c>
      <c r="B8835">
        <v>53754</v>
      </c>
      <c r="C8835">
        <v>4</v>
      </c>
      <c r="D8835">
        <v>8.8550000000000004</v>
      </c>
      <c r="E8835">
        <v>1</v>
      </c>
    </row>
    <row r="8836" spans="1:5" x14ac:dyDescent="0.8">
      <c r="A8836">
        <v>43214</v>
      </c>
      <c r="B8836">
        <v>53855</v>
      </c>
      <c r="C8836">
        <v>4</v>
      </c>
      <c r="D8836">
        <v>10.695</v>
      </c>
      <c r="E8836">
        <v>1</v>
      </c>
    </row>
    <row r="8837" spans="1:5" x14ac:dyDescent="0.8">
      <c r="A8837">
        <v>43273</v>
      </c>
      <c r="B8837">
        <v>53879</v>
      </c>
      <c r="C8837">
        <v>4</v>
      </c>
      <c r="D8837">
        <v>9.89</v>
      </c>
      <c r="E8837">
        <v>1</v>
      </c>
    </row>
    <row r="8838" spans="1:5" x14ac:dyDescent="0.8">
      <c r="A8838">
        <v>43297</v>
      </c>
      <c r="B8838">
        <v>53888</v>
      </c>
      <c r="C8838">
        <v>4</v>
      </c>
      <c r="D8838">
        <v>11.154999999999999</v>
      </c>
      <c r="E8838">
        <v>1</v>
      </c>
    </row>
    <row r="8839" spans="1:5" x14ac:dyDescent="0.8">
      <c r="A8839">
        <v>43422</v>
      </c>
      <c r="B8839">
        <v>53939</v>
      </c>
      <c r="C8839">
        <v>4</v>
      </c>
      <c r="D8839">
        <v>9.66</v>
      </c>
      <c r="E8839">
        <v>1</v>
      </c>
    </row>
    <row r="8840" spans="1:5" x14ac:dyDescent="0.8">
      <c r="A8840">
        <v>43705</v>
      </c>
      <c r="B8840">
        <v>54053</v>
      </c>
      <c r="C8840">
        <v>4</v>
      </c>
      <c r="D8840">
        <v>8.1649999999999991</v>
      </c>
      <c r="E8840">
        <v>1</v>
      </c>
    </row>
    <row r="8841" spans="1:5" x14ac:dyDescent="0.8">
      <c r="A8841">
        <v>43722</v>
      </c>
      <c r="B8841">
        <v>54058</v>
      </c>
      <c r="C8841">
        <v>4</v>
      </c>
      <c r="D8841">
        <v>10.925000000000001</v>
      </c>
      <c r="E8841">
        <v>1</v>
      </c>
    </row>
    <row r="8842" spans="1:5" x14ac:dyDescent="0.8">
      <c r="A8842">
        <v>43869</v>
      </c>
      <c r="B8842">
        <v>54117</v>
      </c>
      <c r="C8842">
        <v>4</v>
      </c>
      <c r="D8842">
        <v>8.74</v>
      </c>
      <c r="E8842">
        <v>1</v>
      </c>
    </row>
    <row r="8843" spans="1:5" x14ac:dyDescent="0.8">
      <c r="A8843">
        <v>44077</v>
      </c>
      <c r="B8843">
        <v>54206</v>
      </c>
      <c r="C8843">
        <v>4</v>
      </c>
      <c r="D8843">
        <v>8.74</v>
      </c>
      <c r="E8843">
        <v>1</v>
      </c>
    </row>
    <row r="8844" spans="1:5" x14ac:dyDescent="0.8">
      <c r="A8844">
        <v>44231</v>
      </c>
      <c r="B8844">
        <v>54268</v>
      </c>
      <c r="C8844">
        <v>4</v>
      </c>
      <c r="D8844">
        <v>10.58</v>
      </c>
      <c r="E8844">
        <v>1</v>
      </c>
    </row>
    <row r="8845" spans="1:5" x14ac:dyDescent="0.8">
      <c r="A8845">
        <v>44303</v>
      </c>
      <c r="B8845">
        <v>54297</v>
      </c>
      <c r="C8845">
        <v>4</v>
      </c>
      <c r="D8845">
        <v>8.625</v>
      </c>
      <c r="E8845">
        <v>1</v>
      </c>
    </row>
    <row r="8846" spans="1:5" x14ac:dyDescent="0.8">
      <c r="A8846">
        <v>44383</v>
      </c>
      <c r="B8846">
        <v>54334</v>
      </c>
      <c r="C8846">
        <v>4</v>
      </c>
      <c r="D8846">
        <v>8.2799999999999994</v>
      </c>
      <c r="E8846">
        <v>1</v>
      </c>
    </row>
    <row r="8847" spans="1:5" x14ac:dyDescent="0.8">
      <c r="A8847">
        <v>44384</v>
      </c>
      <c r="B8847">
        <v>54334</v>
      </c>
      <c r="C8847">
        <v>4</v>
      </c>
      <c r="D8847">
        <v>11.5</v>
      </c>
      <c r="E8847">
        <v>1</v>
      </c>
    </row>
    <row r="8848" spans="1:5" x14ac:dyDescent="0.8">
      <c r="A8848">
        <v>44737</v>
      </c>
      <c r="B8848">
        <v>54474</v>
      </c>
      <c r="C8848">
        <v>4</v>
      </c>
      <c r="D8848">
        <v>11.385</v>
      </c>
      <c r="E8848">
        <v>1</v>
      </c>
    </row>
    <row r="8849" spans="1:5" x14ac:dyDescent="0.8">
      <c r="A8849">
        <v>44821</v>
      </c>
      <c r="B8849">
        <v>54507</v>
      </c>
      <c r="C8849">
        <v>4</v>
      </c>
      <c r="D8849">
        <v>9.1999999999999993</v>
      </c>
      <c r="E8849">
        <v>1</v>
      </c>
    </row>
    <row r="8850" spans="1:5" x14ac:dyDescent="0.8">
      <c r="A8850">
        <v>44822</v>
      </c>
      <c r="B8850">
        <v>54507</v>
      </c>
      <c r="C8850">
        <v>4</v>
      </c>
      <c r="D8850">
        <v>9.3149999999999995</v>
      </c>
      <c r="E8850">
        <v>1</v>
      </c>
    </row>
    <row r="8851" spans="1:5" x14ac:dyDescent="0.8">
      <c r="A8851">
        <v>44823</v>
      </c>
      <c r="B8851">
        <v>54508</v>
      </c>
      <c r="C8851">
        <v>4</v>
      </c>
      <c r="D8851">
        <v>10.35</v>
      </c>
      <c r="E8851">
        <v>1</v>
      </c>
    </row>
    <row r="8852" spans="1:5" x14ac:dyDescent="0.8">
      <c r="A8852">
        <v>45175</v>
      </c>
      <c r="B8852">
        <v>54642</v>
      </c>
      <c r="C8852">
        <v>4</v>
      </c>
      <c r="D8852">
        <v>10.119999999999999</v>
      </c>
      <c r="E8852">
        <v>1</v>
      </c>
    </row>
    <row r="8853" spans="1:5" x14ac:dyDescent="0.8">
      <c r="A8853">
        <v>45205</v>
      </c>
      <c r="B8853">
        <v>54653</v>
      </c>
      <c r="C8853">
        <v>4</v>
      </c>
      <c r="D8853">
        <v>8.9700000000000006</v>
      </c>
      <c r="E8853">
        <v>1</v>
      </c>
    </row>
    <row r="8854" spans="1:5" x14ac:dyDescent="0.8">
      <c r="A8854">
        <v>45297</v>
      </c>
      <c r="B8854">
        <v>54688</v>
      </c>
      <c r="C8854">
        <v>4</v>
      </c>
      <c r="D8854">
        <v>10.925000000000001</v>
      </c>
      <c r="E8854">
        <v>1</v>
      </c>
    </row>
    <row r="8855" spans="1:5" x14ac:dyDescent="0.8">
      <c r="A8855">
        <v>45471</v>
      </c>
      <c r="B8855">
        <v>54758</v>
      </c>
      <c r="C8855">
        <v>4</v>
      </c>
      <c r="D8855">
        <v>10.234999999999999</v>
      </c>
      <c r="E8855">
        <v>1</v>
      </c>
    </row>
    <row r="8856" spans="1:5" x14ac:dyDescent="0.8">
      <c r="A8856">
        <v>45828</v>
      </c>
      <c r="B8856">
        <v>54906</v>
      </c>
      <c r="C8856">
        <v>4</v>
      </c>
      <c r="D8856">
        <v>9.5449999999999999</v>
      </c>
      <c r="E8856">
        <v>1</v>
      </c>
    </row>
    <row r="8857" spans="1:5" x14ac:dyDescent="0.8">
      <c r="A8857">
        <v>45956</v>
      </c>
      <c r="B8857">
        <v>54953</v>
      </c>
      <c r="C8857">
        <v>4</v>
      </c>
      <c r="D8857">
        <v>10.35</v>
      </c>
      <c r="E8857">
        <v>1</v>
      </c>
    </row>
    <row r="8858" spans="1:5" x14ac:dyDescent="0.8">
      <c r="A8858">
        <v>46163</v>
      </c>
      <c r="B8858">
        <v>55033</v>
      </c>
      <c r="C8858">
        <v>4</v>
      </c>
      <c r="D8858">
        <v>8.8550000000000004</v>
      </c>
      <c r="E8858">
        <v>1</v>
      </c>
    </row>
    <row r="8859" spans="1:5" x14ac:dyDescent="0.8">
      <c r="A8859">
        <v>47298</v>
      </c>
      <c r="B8859">
        <v>55480</v>
      </c>
      <c r="C8859">
        <v>4</v>
      </c>
      <c r="D8859">
        <v>8.8550000000000004</v>
      </c>
      <c r="E8859">
        <v>1</v>
      </c>
    </row>
    <row r="8860" spans="1:5" x14ac:dyDescent="0.8">
      <c r="A8860">
        <v>47438</v>
      </c>
      <c r="B8860">
        <v>55534</v>
      </c>
      <c r="C8860">
        <v>4</v>
      </c>
      <c r="D8860">
        <v>8.8550000000000004</v>
      </c>
      <c r="E8860">
        <v>1</v>
      </c>
    </row>
    <row r="8861" spans="1:5" x14ac:dyDescent="0.8">
      <c r="A8861">
        <v>47440</v>
      </c>
      <c r="B8861">
        <v>55534</v>
      </c>
      <c r="C8861">
        <v>4</v>
      </c>
      <c r="D8861">
        <v>10.695</v>
      </c>
      <c r="E8861">
        <v>1</v>
      </c>
    </row>
    <row r="8862" spans="1:5" x14ac:dyDescent="0.8">
      <c r="A8862">
        <v>47496</v>
      </c>
      <c r="B8862">
        <v>55554</v>
      </c>
      <c r="C8862">
        <v>4</v>
      </c>
      <c r="D8862">
        <v>9.89</v>
      </c>
      <c r="E8862">
        <v>1</v>
      </c>
    </row>
    <row r="8863" spans="1:5" x14ac:dyDescent="0.8">
      <c r="A8863">
        <v>47876</v>
      </c>
      <c r="B8863">
        <v>55704</v>
      </c>
      <c r="C8863">
        <v>4</v>
      </c>
      <c r="D8863">
        <v>11.27</v>
      </c>
      <c r="E8863">
        <v>1</v>
      </c>
    </row>
    <row r="8864" spans="1:5" x14ac:dyDescent="0.8">
      <c r="A8864">
        <v>47962</v>
      </c>
      <c r="B8864">
        <v>55740</v>
      </c>
      <c r="C8864">
        <v>4</v>
      </c>
      <c r="D8864">
        <v>10.81</v>
      </c>
      <c r="E8864">
        <v>1</v>
      </c>
    </row>
    <row r="8865" spans="1:5" x14ac:dyDescent="0.8">
      <c r="A8865">
        <v>48105</v>
      </c>
      <c r="B8865">
        <v>55800</v>
      </c>
      <c r="C8865">
        <v>4</v>
      </c>
      <c r="D8865">
        <v>11.04</v>
      </c>
      <c r="E8865">
        <v>1</v>
      </c>
    </row>
    <row r="8866" spans="1:5" x14ac:dyDescent="0.8">
      <c r="A8866">
        <v>48253</v>
      </c>
      <c r="B8866">
        <v>55864</v>
      </c>
      <c r="C8866">
        <v>4</v>
      </c>
      <c r="D8866">
        <v>9.89</v>
      </c>
      <c r="E8866">
        <v>1</v>
      </c>
    </row>
    <row r="8867" spans="1:5" x14ac:dyDescent="0.8">
      <c r="A8867">
        <v>48564</v>
      </c>
      <c r="B8867">
        <v>55984</v>
      </c>
      <c r="C8867">
        <v>4</v>
      </c>
      <c r="D8867">
        <v>10.35</v>
      </c>
      <c r="E8867">
        <v>1</v>
      </c>
    </row>
    <row r="8868" spans="1:5" x14ac:dyDescent="0.8">
      <c r="A8868">
        <v>48690</v>
      </c>
      <c r="B8868">
        <v>56034</v>
      </c>
      <c r="C8868">
        <v>4</v>
      </c>
      <c r="D8868">
        <v>10.35</v>
      </c>
      <c r="E8868">
        <v>1</v>
      </c>
    </row>
    <row r="8869" spans="1:5" x14ac:dyDescent="0.8">
      <c r="A8869">
        <v>48942</v>
      </c>
      <c r="B8869">
        <v>56128</v>
      </c>
      <c r="C8869">
        <v>4</v>
      </c>
      <c r="D8869">
        <v>9.66</v>
      </c>
      <c r="E8869">
        <v>1</v>
      </c>
    </row>
    <row r="8870" spans="1:5" x14ac:dyDescent="0.8">
      <c r="A8870">
        <v>49524</v>
      </c>
      <c r="B8870">
        <v>56362</v>
      </c>
      <c r="C8870">
        <v>4</v>
      </c>
      <c r="D8870">
        <v>8.74</v>
      </c>
      <c r="E8870">
        <v>1</v>
      </c>
    </row>
    <row r="8871" spans="1:5" x14ac:dyDescent="0.8">
      <c r="A8871">
        <v>49720</v>
      </c>
      <c r="B8871">
        <v>56443</v>
      </c>
      <c r="C8871">
        <v>4</v>
      </c>
      <c r="D8871">
        <v>10.695</v>
      </c>
      <c r="E8871">
        <v>1</v>
      </c>
    </row>
    <row r="8872" spans="1:5" x14ac:dyDescent="0.8">
      <c r="A8872">
        <v>49875</v>
      </c>
      <c r="B8872">
        <v>56501</v>
      </c>
      <c r="C8872">
        <v>4</v>
      </c>
      <c r="D8872">
        <v>10.465</v>
      </c>
      <c r="E8872">
        <v>1</v>
      </c>
    </row>
    <row r="8873" spans="1:5" x14ac:dyDescent="0.8">
      <c r="A8873">
        <v>50101</v>
      </c>
      <c r="B8873">
        <v>56591</v>
      </c>
      <c r="C8873">
        <v>4</v>
      </c>
      <c r="D8873">
        <v>10.35</v>
      </c>
      <c r="E8873">
        <v>1</v>
      </c>
    </row>
    <row r="8874" spans="1:5" x14ac:dyDescent="0.8">
      <c r="A8874">
        <v>50215</v>
      </c>
      <c r="B8874">
        <v>56640</v>
      </c>
      <c r="C8874">
        <v>4</v>
      </c>
      <c r="D8874">
        <v>9.89</v>
      </c>
      <c r="E8874">
        <v>1</v>
      </c>
    </row>
    <row r="8875" spans="1:5" x14ac:dyDescent="0.8">
      <c r="A8875">
        <v>50283</v>
      </c>
      <c r="B8875">
        <v>56666</v>
      </c>
      <c r="C8875">
        <v>4</v>
      </c>
      <c r="D8875">
        <v>9.66</v>
      </c>
      <c r="E8875">
        <v>1</v>
      </c>
    </row>
    <row r="8876" spans="1:5" x14ac:dyDescent="0.8">
      <c r="A8876">
        <v>50478</v>
      </c>
      <c r="B8876">
        <v>56748</v>
      </c>
      <c r="C8876">
        <v>4</v>
      </c>
      <c r="D8876">
        <v>10.119999999999999</v>
      </c>
      <c r="E8876">
        <v>1</v>
      </c>
    </row>
    <row r="8877" spans="1:5" x14ac:dyDescent="0.8">
      <c r="A8877">
        <v>50593</v>
      </c>
      <c r="B8877">
        <v>56794</v>
      </c>
      <c r="C8877">
        <v>4</v>
      </c>
      <c r="D8877">
        <v>8.8550000000000004</v>
      </c>
      <c r="E8877">
        <v>1</v>
      </c>
    </row>
    <row r="8878" spans="1:5" x14ac:dyDescent="0.8">
      <c r="A8878">
        <v>50594</v>
      </c>
      <c r="B8878">
        <v>56794</v>
      </c>
      <c r="C8878">
        <v>4</v>
      </c>
      <c r="D8878">
        <v>10.119999999999999</v>
      </c>
      <c r="E8878">
        <v>1</v>
      </c>
    </row>
    <row r="8879" spans="1:5" x14ac:dyDescent="0.8">
      <c r="A8879">
        <v>50649</v>
      </c>
      <c r="B8879">
        <v>56814</v>
      </c>
      <c r="C8879">
        <v>4</v>
      </c>
      <c r="D8879">
        <v>9.0850000000000009</v>
      </c>
      <c r="E8879">
        <v>1</v>
      </c>
    </row>
    <row r="8880" spans="1:5" x14ac:dyDescent="0.8">
      <c r="A8880">
        <v>50780</v>
      </c>
      <c r="B8880">
        <v>56871</v>
      </c>
      <c r="C8880">
        <v>4</v>
      </c>
      <c r="D8880">
        <v>10.695</v>
      </c>
      <c r="E8880">
        <v>1</v>
      </c>
    </row>
    <row r="8881" spans="1:5" x14ac:dyDescent="0.8">
      <c r="A8881">
        <v>51303</v>
      </c>
      <c r="B8881">
        <v>57076</v>
      </c>
      <c r="C8881">
        <v>4</v>
      </c>
      <c r="D8881">
        <v>10.465</v>
      </c>
      <c r="E8881">
        <v>1</v>
      </c>
    </row>
    <row r="8882" spans="1:5" x14ac:dyDescent="0.8">
      <c r="A8882">
        <v>51379</v>
      </c>
      <c r="B8882">
        <v>57107</v>
      </c>
      <c r="C8882">
        <v>4</v>
      </c>
      <c r="D8882">
        <v>9.5449999999999999</v>
      </c>
      <c r="E8882">
        <v>1</v>
      </c>
    </row>
    <row r="8883" spans="1:5" x14ac:dyDescent="0.8">
      <c r="A8883">
        <v>51516</v>
      </c>
      <c r="B8883">
        <v>57162</v>
      </c>
      <c r="C8883">
        <v>4</v>
      </c>
      <c r="D8883">
        <v>10.119999999999999</v>
      </c>
      <c r="E8883">
        <v>1</v>
      </c>
    </row>
    <row r="8884" spans="1:5" x14ac:dyDescent="0.8">
      <c r="A8884">
        <v>51629</v>
      </c>
      <c r="B8884">
        <v>57207</v>
      </c>
      <c r="C8884">
        <v>4</v>
      </c>
      <c r="D8884">
        <v>10.005000000000001</v>
      </c>
      <c r="E8884">
        <v>1</v>
      </c>
    </row>
    <row r="8885" spans="1:5" x14ac:dyDescent="0.8">
      <c r="A8885">
        <v>51732</v>
      </c>
      <c r="B8885">
        <v>57253</v>
      </c>
      <c r="C8885">
        <v>4</v>
      </c>
      <c r="D8885">
        <v>10.119999999999999</v>
      </c>
      <c r="E8885">
        <v>1</v>
      </c>
    </row>
    <row r="8886" spans="1:5" x14ac:dyDescent="0.8">
      <c r="A8886">
        <v>51845</v>
      </c>
      <c r="B8886">
        <v>57298</v>
      </c>
      <c r="C8886">
        <v>4</v>
      </c>
      <c r="D8886">
        <v>8.3949999999999996</v>
      </c>
      <c r="E8886">
        <v>1</v>
      </c>
    </row>
    <row r="8887" spans="1:5" x14ac:dyDescent="0.8">
      <c r="A8887">
        <v>51948</v>
      </c>
      <c r="B8887">
        <v>57341</v>
      </c>
      <c r="C8887">
        <v>4</v>
      </c>
      <c r="D8887">
        <v>11.385</v>
      </c>
      <c r="E8887">
        <v>1</v>
      </c>
    </row>
    <row r="8888" spans="1:5" x14ac:dyDescent="0.8">
      <c r="A8888">
        <v>52088</v>
      </c>
      <c r="B8888">
        <v>57395</v>
      </c>
      <c r="C8888">
        <v>4</v>
      </c>
      <c r="D8888">
        <v>8.51</v>
      </c>
      <c r="E8888">
        <v>1</v>
      </c>
    </row>
    <row r="8889" spans="1:5" x14ac:dyDescent="0.8">
      <c r="A8889">
        <v>52096</v>
      </c>
      <c r="B8889">
        <v>57399</v>
      </c>
      <c r="C8889">
        <v>4</v>
      </c>
      <c r="D8889">
        <v>9.43</v>
      </c>
      <c r="E8889">
        <v>1</v>
      </c>
    </row>
    <row r="8890" spans="1:5" x14ac:dyDescent="0.8">
      <c r="A8890">
        <v>52192</v>
      </c>
      <c r="B8890">
        <v>57441</v>
      </c>
      <c r="C8890">
        <v>4</v>
      </c>
      <c r="D8890">
        <v>10.35</v>
      </c>
      <c r="E8890">
        <v>1</v>
      </c>
    </row>
    <row r="8891" spans="1:5" x14ac:dyDescent="0.8">
      <c r="A8891">
        <v>52393</v>
      </c>
      <c r="B8891">
        <v>57526</v>
      </c>
      <c r="C8891">
        <v>4</v>
      </c>
      <c r="D8891">
        <v>10.35</v>
      </c>
      <c r="E8891">
        <v>1</v>
      </c>
    </row>
    <row r="8892" spans="1:5" x14ac:dyDescent="0.8">
      <c r="A8892">
        <v>52628</v>
      </c>
      <c r="B8892">
        <v>57624</v>
      </c>
      <c r="C8892">
        <v>4</v>
      </c>
      <c r="D8892">
        <v>8.3949999999999996</v>
      </c>
      <c r="E8892">
        <v>1</v>
      </c>
    </row>
    <row r="8893" spans="1:5" x14ac:dyDescent="0.8">
      <c r="A8893">
        <v>52634</v>
      </c>
      <c r="B8893">
        <v>57628</v>
      </c>
      <c r="C8893">
        <v>4</v>
      </c>
      <c r="D8893">
        <v>9.5449999999999999</v>
      </c>
      <c r="E8893">
        <v>1</v>
      </c>
    </row>
    <row r="8894" spans="1:5" x14ac:dyDescent="0.8">
      <c r="A8894">
        <v>53071</v>
      </c>
      <c r="B8894">
        <v>57803</v>
      </c>
      <c r="C8894">
        <v>4</v>
      </c>
      <c r="D8894">
        <v>8.2799999999999994</v>
      </c>
      <c r="E8894">
        <v>1</v>
      </c>
    </row>
    <row r="8895" spans="1:5" x14ac:dyDescent="0.8">
      <c r="A8895">
        <v>53095</v>
      </c>
      <c r="B8895">
        <v>57812</v>
      </c>
      <c r="C8895">
        <v>4</v>
      </c>
      <c r="D8895">
        <v>9.0850000000000009</v>
      </c>
      <c r="E8895">
        <v>1</v>
      </c>
    </row>
    <row r="8896" spans="1:5" x14ac:dyDescent="0.8">
      <c r="A8896">
        <v>53283</v>
      </c>
      <c r="B8896">
        <v>57887</v>
      </c>
      <c r="C8896">
        <v>4</v>
      </c>
      <c r="D8896">
        <v>10.695</v>
      </c>
      <c r="E8896">
        <v>1</v>
      </c>
    </row>
    <row r="8897" spans="1:5" x14ac:dyDescent="0.8">
      <c r="A8897">
        <v>53379</v>
      </c>
      <c r="B8897">
        <v>57930</v>
      </c>
      <c r="C8897">
        <v>4</v>
      </c>
      <c r="D8897">
        <v>8.0500000000000007</v>
      </c>
      <c r="E8897">
        <v>1</v>
      </c>
    </row>
    <row r="8898" spans="1:5" x14ac:dyDescent="0.8">
      <c r="A8898">
        <v>53455</v>
      </c>
      <c r="B8898">
        <v>57960</v>
      </c>
      <c r="C8898">
        <v>4</v>
      </c>
      <c r="D8898">
        <v>11.5</v>
      </c>
      <c r="E8898">
        <v>1</v>
      </c>
    </row>
    <row r="8899" spans="1:5" x14ac:dyDescent="0.8">
      <c r="A8899">
        <v>53536</v>
      </c>
      <c r="B8899">
        <v>57990</v>
      </c>
      <c r="C8899">
        <v>4</v>
      </c>
      <c r="D8899">
        <v>10.234999999999999</v>
      </c>
      <c r="E8899">
        <v>1</v>
      </c>
    </row>
    <row r="8900" spans="1:5" x14ac:dyDescent="0.8">
      <c r="A8900">
        <v>53573</v>
      </c>
      <c r="B8900">
        <v>58009</v>
      </c>
      <c r="C8900">
        <v>4</v>
      </c>
      <c r="D8900">
        <v>9.43</v>
      </c>
      <c r="E8900">
        <v>1</v>
      </c>
    </row>
    <row r="8901" spans="1:5" x14ac:dyDescent="0.8">
      <c r="A8901">
        <v>53591</v>
      </c>
      <c r="B8901">
        <v>58015</v>
      </c>
      <c r="C8901">
        <v>4</v>
      </c>
      <c r="D8901">
        <v>9.1999999999999993</v>
      </c>
      <c r="E8901">
        <v>1</v>
      </c>
    </row>
    <row r="8902" spans="1:5" x14ac:dyDescent="0.8">
      <c r="A8902">
        <v>53623</v>
      </c>
      <c r="B8902">
        <v>58028</v>
      </c>
      <c r="C8902">
        <v>4</v>
      </c>
      <c r="D8902">
        <v>10.234999999999999</v>
      </c>
      <c r="E8902">
        <v>1</v>
      </c>
    </row>
    <row r="8903" spans="1:5" x14ac:dyDescent="0.8">
      <c r="A8903">
        <v>54113</v>
      </c>
      <c r="B8903">
        <v>58221</v>
      </c>
      <c r="C8903">
        <v>4</v>
      </c>
      <c r="D8903">
        <v>11.04</v>
      </c>
      <c r="E8903">
        <v>1</v>
      </c>
    </row>
    <row r="8904" spans="1:5" x14ac:dyDescent="0.8">
      <c r="A8904">
        <v>54241</v>
      </c>
      <c r="B8904">
        <v>58272</v>
      </c>
      <c r="C8904">
        <v>4</v>
      </c>
      <c r="D8904">
        <v>9.89</v>
      </c>
      <c r="E8904">
        <v>1</v>
      </c>
    </row>
    <row r="8905" spans="1:5" x14ac:dyDescent="0.8">
      <c r="A8905">
        <v>54468</v>
      </c>
      <c r="B8905">
        <v>58358</v>
      </c>
      <c r="C8905">
        <v>4</v>
      </c>
      <c r="D8905">
        <v>8.0500000000000007</v>
      </c>
      <c r="E8905">
        <v>1</v>
      </c>
    </row>
    <row r="8906" spans="1:5" x14ac:dyDescent="0.8">
      <c r="A8906">
        <v>54512</v>
      </c>
      <c r="B8906">
        <v>58375</v>
      </c>
      <c r="C8906">
        <v>4</v>
      </c>
      <c r="D8906">
        <v>9.0850000000000009</v>
      </c>
      <c r="E8906">
        <v>1</v>
      </c>
    </row>
    <row r="8907" spans="1:5" x14ac:dyDescent="0.8">
      <c r="A8907">
        <v>54622</v>
      </c>
      <c r="B8907">
        <v>58421</v>
      </c>
      <c r="C8907">
        <v>4</v>
      </c>
      <c r="D8907">
        <v>8.3949999999999996</v>
      </c>
      <c r="E8907">
        <v>1</v>
      </c>
    </row>
    <row r="8908" spans="1:5" x14ac:dyDescent="0.8">
      <c r="A8908">
        <v>54775</v>
      </c>
      <c r="B8908">
        <v>58485</v>
      </c>
      <c r="C8908">
        <v>4</v>
      </c>
      <c r="D8908">
        <v>8.9700000000000006</v>
      </c>
      <c r="E8908">
        <v>1</v>
      </c>
    </row>
    <row r="8909" spans="1:5" x14ac:dyDescent="0.8">
      <c r="A8909">
        <v>54903</v>
      </c>
      <c r="B8909">
        <v>58536</v>
      </c>
      <c r="C8909">
        <v>4</v>
      </c>
      <c r="D8909">
        <v>9.66</v>
      </c>
      <c r="E8909">
        <v>1</v>
      </c>
    </row>
    <row r="8910" spans="1:5" x14ac:dyDescent="0.8">
      <c r="A8910">
        <v>55201</v>
      </c>
      <c r="B8910">
        <v>58662</v>
      </c>
      <c r="C8910">
        <v>4</v>
      </c>
      <c r="D8910">
        <v>10.35</v>
      </c>
      <c r="E8910">
        <v>1</v>
      </c>
    </row>
    <row r="8911" spans="1:5" x14ac:dyDescent="0.8">
      <c r="A8911">
        <v>55401</v>
      </c>
      <c r="B8911">
        <v>58738</v>
      </c>
      <c r="C8911">
        <v>4</v>
      </c>
      <c r="D8911">
        <v>10.81</v>
      </c>
      <c r="E8911">
        <v>1</v>
      </c>
    </row>
    <row r="8912" spans="1:5" x14ac:dyDescent="0.8">
      <c r="A8912">
        <v>55402</v>
      </c>
      <c r="B8912">
        <v>58738</v>
      </c>
      <c r="C8912">
        <v>4</v>
      </c>
      <c r="D8912">
        <v>8.1649999999999991</v>
      </c>
      <c r="E8912">
        <v>1</v>
      </c>
    </row>
    <row r="8913" spans="1:5" x14ac:dyDescent="0.8">
      <c r="A8913">
        <v>55698</v>
      </c>
      <c r="B8913">
        <v>58854</v>
      </c>
      <c r="C8913">
        <v>4</v>
      </c>
      <c r="D8913">
        <v>9.3149999999999995</v>
      </c>
      <c r="E8913">
        <v>1</v>
      </c>
    </row>
    <row r="8914" spans="1:5" x14ac:dyDescent="0.8">
      <c r="A8914">
        <v>55872</v>
      </c>
      <c r="B8914">
        <v>58921</v>
      </c>
      <c r="C8914">
        <v>4</v>
      </c>
      <c r="D8914">
        <v>8.1649999999999991</v>
      </c>
      <c r="E8914">
        <v>1</v>
      </c>
    </row>
    <row r="8915" spans="1:5" x14ac:dyDescent="0.8">
      <c r="A8915">
        <v>56459</v>
      </c>
      <c r="B8915">
        <v>59162</v>
      </c>
      <c r="C8915">
        <v>4</v>
      </c>
      <c r="D8915">
        <v>8.8550000000000004</v>
      </c>
      <c r="E8915">
        <v>1</v>
      </c>
    </row>
    <row r="8916" spans="1:5" x14ac:dyDescent="0.8">
      <c r="A8916">
        <v>56624</v>
      </c>
      <c r="B8916">
        <v>59229</v>
      </c>
      <c r="C8916">
        <v>4</v>
      </c>
      <c r="D8916">
        <v>8.0500000000000007</v>
      </c>
      <c r="E8916">
        <v>1</v>
      </c>
    </row>
    <row r="8917" spans="1:5" x14ac:dyDescent="0.8">
      <c r="A8917">
        <v>56783</v>
      </c>
      <c r="B8917">
        <v>59293</v>
      </c>
      <c r="C8917">
        <v>4</v>
      </c>
      <c r="D8917">
        <v>8.1649999999999991</v>
      </c>
      <c r="E8917">
        <v>1</v>
      </c>
    </row>
    <row r="8918" spans="1:5" x14ac:dyDescent="0.8">
      <c r="A8918">
        <v>56820</v>
      </c>
      <c r="B8918">
        <v>59308</v>
      </c>
      <c r="C8918">
        <v>4</v>
      </c>
      <c r="D8918">
        <v>8.625</v>
      </c>
      <c r="E8918">
        <v>1</v>
      </c>
    </row>
    <row r="8919" spans="1:5" x14ac:dyDescent="0.8">
      <c r="A8919">
        <v>56892</v>
      </c>
      <c r="B8919">
        <v>59337</v>
      </c>
      <c r="C8919">
        <v>4</v>
      </c>
      <c r="D8919">
        <v>8.0500000000000007</v>
      </c>
      <c r="E8919">
        <v>1</v>
      </c>
    </row>
    <row r="8920" spans="1:5" x14ac:dyDescent="0.8">
      <c r="A8920">
        <v>57052</v>
      </c>
      <c r="B8920">
        <v>59406</v>
      </c>
      <c r="C8920">
        <v>4</v>
      </c>
      <c r="D8920">
        <v>11.154999999999999</v>
      </c>
      <c r="E8920">
        <v>1</v>
      </c>
    </row>
    <row r="8921" spans="1:5" x14ac:dyDescent="0.8">
      <c r="A8921">
        <v>57074</v>
      </c>
      <c r="B8921">
        <v>59418</v>
      </c>
      <c r="C8921">
        <v>4</v>
      </c>
      <c r="D8921">
        <v>10.119999999999999</v>
      </c>
      <c r="E8921">
        <v>1</v>
      </c>
    </row>
    <row r="8922" spans="1:5" x14ac:dyDescent="0.8">
      <c r="A8922">
        <v>57372</v>
      </c>
      <c r="B8922">
        <v>59539</v>
      </c>
      <c r="C8922">
        <v>4</v>
      </c>
      <c r="D8922">
        <v>10.695</v>
      </c>
      <c r="E8922">
        <v>1</v>
      </c>
    </row>
    <row r="8923" spans="1:5" x14ac:dyDescent="0.8">
      <c r="A8923">
        <v>57854</v>
      </c>
      <c r="B8923">
        <v>59729</v>
      </c>
      <c r="C8923">
        <v>4</v>
      </c>
      <c r="D8923">
        <v>9.43</v>
      </c>
      <c r="E8923">
        <v>1</v>
      </c>
    </row>
    <row r="8924" spans="1:5" x14ac:dyDescent="0.8">
      <c r="A8924">
        <v>57921</v>
      </c>
      <c r="B8924">
        <v>59756</v>
      </c>
      <c r="C8924">
        <v>4</v>
      </c>
      <c r="D8924">
        <v>11.154999999999999</v>
      </c>
      <c r="E8924">
        <v>1</v>
      </c>
    </row>
    <row r="8925" spans="1:5" x14ac:dyDescent="0.8">
      <c r="A8925">
        <v>57992</v>
      </c>
      <c r="B8925">
        <v>59785</v>
      </c>
      <c r="C8925">
        <v>4</v>
      </c>
      <c r="D8925">
        <v>9.89</v>
      </c>
      <c r="E8925">
        <v>1</v>
      </c>
    </row>
    <row r="8926" spans="1:5" x14ac:dyDescent="0.8">
      <c r="A8926">
        <v>58068</v>
      </c>
      <c r="B8926">
        <v>59815</v>
      </c>
      <c r="C8926">
        <v>4</v>
      </c>
      <c r="D8926">
        <v>9.3149999999999995</v>
      </c>
      <c r="E8926">
        <v>1</v>
      </c>
    </row>
    <row r="8927" spans="1:5" x14ac:dyDescent="0.8">
      <c r="A8927">
        <v>58293</v>
      </c>
      <c r="B8927">
        <v>59901</v>
      </c>
      <c r="C8927">
        <v>4</v>
      </c>
      <c r="D8927">
        <v>10.35</v>
      </c>
      <c r="E8927">
        <v>1</v>
      </c>
    </row>
    <row r="8928" spans="1:5" x14ac:dyDescent="0.8">
      <c r="A8928">
        <v>58300</v>
      </c>
      <c r="B8928">
        <v>59905</v>
      </c>
      <c r="C8928">
        <v>4</v>
      </c>
      <c r="D8928">
        <v>11.27</v>
      </c>
      <c r="E8928">
        <v>1</v>
      </c>
    </row>
    <row r="8929" spans="1:5" x14ac:dyDescent="0.8">
      <c r="A8929">
        <v>58473</v>
      </c>
      <c r="B8929">
        <v>59977</v>
      </c>
      <c r="C8929">
        <v>4</v>
      </c>
      <c r="D8929">
        <v>8.3949999999999996</v>
      </c>
      <c r="E8929">
        <v>1</v>
      </c>
    </row>
    <row r="8930" spans="1:5" x14ac:dyDescent="0.8">
      <c r="A8930">
        <v>58517</v>
      </c>
      <c r="B8930">
        <v>59995</v>
      </c>
      <c r="C8930">
        <v>4</v>
      </c>
      <c r="D8930">
        <v>9.66</v>
      </c>
      <c r="E8930">
        <v>1</v>
      </c>
    </row>
    <row r="8931" spans="1:5" x14ac:dyDescent="0.8">
      <c r="A8931">
        <v>58762</v>
      </c>
      <c r="B8931">
        <v>60090</v>
      </c>
      <c r="C8931">
        <v>4</v>
      </c>
      <c r="D8931">
        <v>10.35</v>
      </c>
      <c r="E8931">
        <v>1</v>
      </c>
    </row>
    <row r="8932" spans="1:5" x14ac:dyDescent="0.8">
      <c r="A8932">
        <v>58899</v>
      </c>
      <c r="B8932">
        <v>60144</v>
      </c>
      <c r="C8932">
        <v>4</v>
      </c>
      <c r="D8932">
        <v>10.005000000000001</v>
      </c>
      <c r="E8932">
        <v>1</v>
      </c>
    </row>
    <row r="8933" spans="1:5" x14ac:dyDescent="0.8">
      <c r="A8933">
        <v>59206</v>
      </c>
      <c r="B8933">
        <v>60265</v>
      </c>
      <c r="C8933">
        <v>4</v>
      </c>
      <c r="D8933">
        <v>11.5</v>
      </c>
      <c r="E8933">
        <v>1</v>
      </c>
    </row>
    <row r="8934" spans="1:5" x14ac:dyDescent="0.8">
      <c r="A8934">
        <v>59289</v>
      </c>
      <c r="B8934">
        <v>60300</v>
      </c>
      <c r="C8934">
        <v>4</v>
      </c>
      <c r="D8934">
        <v>9.89</v>
      </c>
      <c r="E8934">
        <v>1</v>
      </c>
    </row>
    <row r="8935" spans="1:5" x14ac:dyDescent="0.8">
      <c r="A8935">
        <v>59302</v>
      </c>
      <c r="B8935">
        <v>60306</v>
      </c>
      <c r="C8935">
        <v>4</v>
      </c>
      <c r="D8935">
        <v>8.51</v>
      </c>
      <c r="E8935">
        <v>1</v>
      </c>
    </row>
    <row r="8936" spans="1:5" x14ac:dyDescent="0.8">
      <c r="A8936">
        <v>59392</v>
      </c>
      <c r="B8936">
        <v>60342</v>
      </c>
      <c r="C8936">
        <v>4</v>
      </c>
      <c r="D8936">
        <v>8.625</v>
      </c>
      <c r="E8936">
        <v>1</v>
      </c>
    </row>
    <row r="8937" spans="1:5" x14ac:dyDescent="0.8">
      <c r="A8937">
        <v>59737</v>
      </c>
      <c r="B8937">
        <v>60484</v>
      </c>
      <c r="C8937">
        <v>4</v>
      </c>
      <c r="D8937">
        <v>9.5449999999999999</v>
      </c>
      <c r="E8937">
        <v>1</v>
      </c>
    </row>
    <row r="8938" spans="1:5" x14ac:dyDescent="0.8">
      <c r="A8938">
        <v>59745</v>
      </c>
      <c r="B8938">
        <v>60488</v>
      </c>
      <c r="C8938">
        <v>4</v>
      </c>
      <c r="D8938">
        <v>11.385</v>
      </c>
      <c r="E8938">
        <v>1</v>
      </c>
    </row>
    <row r="8939" spans="1:5" x14ac:dyDescent="0.8">
      <c r="A8939">
        <v>59826</v>
      </c>
      <c r="B8939">
        <v>60519</v>
      </c>
      <c r="C8939">
        <v>4</v>
      </c>
      <c r="D8939">
        <v>10.234999999999999</v>
      </c>
      <c r="E8939">
        <v>1</v>
      </c>
    </row>
    <row r="8940" spans="1:5" x14ac:dyDescent="0.8">
      <c r="A8940">
        <v>59874</v>
      </c>
      <c r="B8940">
        <v>60537</v>
      </c>
      <c r="C8940">
        <v>4</v>
      </c>
      <c r="D8940">
        <v>10.81</v>
      </c>
      <c r="E8940">
        <v>1</v>
      </c>
    </row>
    <row r="8941" spans="1:5" x14ac:dyDescent="0.8">
      <c r="A8941">
        <v>59875</v>
      </c>
      <c r="B8941">
        <v>60538</v>
      </c>
      <c r="C8941">
        <v>4</v>
      </c>
      <c r="D8941">
        <v>10.119999999999999</v>
      </c>
      <c r="E8941">
        <v>1</v>
      </c>
    </row>
    <row r="8942" spans="1:5" x14ac:dyDescent="0.8">
      <c r="A8942">
        <v>59904</v>
      </c>
      <c r="B8942">
        <v>60549</v>
      </c>
      <c r="C8942">
        <v>4</v>
      </c>
      <c r="D8942">
        <v>9.3149999999999995</v>
      </c>
      <c r="E8942">
        <v>1</v>
      </c>
    </row>
    <row r="8943" spans="1:5" x14ac:dyDescent="0.8">
      <c r="A8943">
        <v>60396</v>
      </c>
      <c r="B8943">
        <v>60755</v>
      </c>
      <c r="C8943">
        <v>4</v>
      </c>
      <c r="D8943">
        <v>8.8550000000000004</v>
      </c>
      <c r="E8943">
        <v>1</v>
      </c>
    </row>
    <row r="8944" spans="1:5" x14ac:dyDescent="0.8">
      <c r="A8944">
        <v>60451</v>
      </c>
      <c r="B8944">
        <v>60776</v>
      </c>
      <c r="C8944">
        <v>4</v>
      </c>
      <c r="D8944">
        <v>11.154999999999999</v>
      </c>
      <c r="E8944">
        <v>1</v>
      </c>
    </row>
    <row r="8945" spans="1:5" x14ac:dyDescent="0.8">
      <c r="A8945">
        <v>60477</v>
      </c>
      <c r="B8945">
        <v>60784</v>
      </c>
      <c r="C8945">
        <v>4</v>
      </c>
      <c r="D8945">
        <v>11.04</v>
      </c>
      <c r="E8945">
        <v>1</v>
      </c>
    </row>
    <row r="8946" spans="1:5" x14ac:dyDescent="0.8">
      <c r="A8946">
        <v>60478</v>
      </c>
      <c r="B8946">
        <v>60784</v>
      </c>
      <c r="C8946">
        <v>4</v>
      </c>
      <c r="D8946">
        <v>10.81</v>
      </c>
      <c r="E8946">
        <v>1</v>
      </c>
    </row>
    <row r="8947" spans="1:5" x14ac:dyDescent="0.8">
      <c r="A8947">
        <v>60500</v>
      </c>
      <c r="B8947">
        <v>60791</v>
      </c>
      <c r="C8947">
        <v>4</v>
      </c>
      <c r="D8947">
        <v>11.385</v>
      </c>
      <c r="E8947">
        <v>1</v>
      </c>
    </row>
    <row r="8948" spans="1:5" x14ac:dyDescent="0.8">
      <c r="A8948">
        <v>60648</v>
      </c>
      <c r="B8948">
        <v>60851</v>
      </c>
      <c r="C8948">
        <v>4</v>
      </c>
      <c r="D8948">
        <v>9.66</v>
      </c>
      <c r="E8948">
        <v>1</v>
      </c>
    </row>
    <row r="8949" spans="1:5" x14ac:dyDescent="0.8">
      <c r="A8949">
        <v>61038</v>
      </c>
      <c r="B8949">
        <v>61014</v>
      </c>
      <c r="C8949">
        <v>4</v>
      </c>
      <c r="D8949">
        <v>9.0850000000000009</v>
      </c>
      <c r="E8949">
        <v>1</v>
      </c>
    </row>
    <row r="8950" spans="1:5" x14ac:dyDescent="0.8">
      <c r="A8950">
        <v>61338</v>
      </c>
      <c r="B8950">
        <v>61136</v>
      </c>
      <c r="C8950">
        <v>4</v>
      </c>
      <c r="D8950">
        <v>11.04</v>
      </c>
      <c r="E8950">
        <v>1</v>
      </c>
    </row>
    <row r="8951" spans="1:5" x14ac:dyDescent="0.8">
      <c r="A8951">
        <v>61408</v>
      </c>
      <c r="B8951">
        <v>61164</v>
      </c>
      <c r="C8951">
        <v>4</v>
      </c>
      <c r="D8951">
        <v>11.04</v>
      </c>
      <c r="E8951">
        <v>1</v>
      </c>
    </row>
    <row r="8952" spans="1:5" x14ac:dyDescent="0.8">
      <c r="A8952">
        <v>61590</v>
      </c>
      <c r="B8952">
        <v>61235</v>
      </c>
      <c r="C8952">
        <v>4</v>
      </c>
      <c r="D8952">
        <v>10.81</v>
      </c>
      <c r="E8952">
        <v>1</v>
      </c>
    </row>
    <row r="8953" spans="1:5" x14ac:dyDescent="0.8">
      <c r="A8953">
        <v>61704</v>
      </c>
      <c r="B8953">
        <v>61284</v>
      </c>
      <c r="C8953">
        <v>4</v>
      </c>
      <c r="D8953">
        <v>11.154999999999999</v>
      </c>
      <c r="E8953">
        <v>1</v>
      </c>
    </row>
    <row r="8954" spans="1:5" x14ac:dyDescent="0.8">
      <c r="A8954">
        <v>61815</v>
      </c>
      <c r="B8954">
        <v>61327</v>
      </c>
      <c r="C8954">
        <v>4</v>
      </c>
      <c r="D8954">
        <v>8.74</v>
      </c>
      <c r="E8954">
        <v>1</v>
      </c>
    </row>
    <row r="8955" spans="1:5" x14ac:dyDescent="0.8">
      <c r="A8955">
        <v>62053</v>
      </c>
      <c r="B8955">
        <v>61424</v>
      </c>
      <c r="C8955">
        <v>4</v>
      </c>
      <c r="D8955">
        <v>8.51</v>
      </c>
      <c r="E8955">
        <v>1</v>
      </c>
    </row>
    <row r="8956" spans="1:5" x14ac:dyDescent="0.8">
      <c r="A8956">
        <v>62145</v>
      </c>
      <c r="B8956">
        <v>61460</v>
      </c>
      <c r="C8956">
        <v>4</v>
      </c>
      <c r="D8956">
        <v>9.43</v>
      </c>
      <c r="E8956">
        <v>1</v>
      </c>
    </row>
    <row r="8957" spans="1:5" x14ac:dyDescent="0.8">
      <c r="A8957">
        <v>62907</v>
      </c>
      <c r="B8957">
        <v>61765</v>
      </c>
      <c r="C8957">
        <v>4</v>
      </c>
      <c r="D8957">
        <v>11.154999999999999</v>
      </c>
      <c r="E8957">
        <v>1</v>
      </c>
    </row>
    <row r="8958" spans="1:5" x14ac:dyDescent="0.8">
      <c r="A8958">
        <v>63063</v>
      </c>
      <c r="B8958">
        <v>61837</v>
      </c>
      <c r="C8958">
        <v>4</v>
      </c>
      <c r="D8958">
        <v>9.3149999999999995</v>
      </c>
      <c r="E8958">
        <v>1</v>
      </c>
    </row>
    <row r="8959" spans="1:5" x14ac:dyDescent="0.8">
      <c r="A8959">
        <v>63206</v>
      </c>
      <c r="B8959">
        <v>61890</v>
      </c>
      <c r="C8959">
        <v>4</v>
      </c>
      <c r="D8959">
        <v>11.27</v>
      </c>
      <c r="E8959">
        <v>1</v>
      </c>
    </row>
    <row r="8960" spans="1:5" x14ac:dyDescent="0.8">
      <c r="A8960">
        <v>63276</v>
      </c>
      <c r="B8960">
        <v>61920</v>
      </c>
      <c r="C8960">
        <v>4</v>
      </c>
      <c r="D8960">
        <v>11.154999999999999</v>
      </c>
      <c r="E8960">
        <v>1</v>
      </c>
    </row>
    <row r="8961" spans="1:5" x14ac:dyDescent="0.8">
      <c r="A8961">
        <v>63376</v>
      </c>
      <c r="B8961">
        <v>61963</v>
      </c>
      <c r="C8961">
        <v>4</v>
      </c>
      <c r="D8961">
        <v>10.58</v>
      </c>
      <c r="E8961">
        <v>1</v>
      </c>
    </row>
    <row r="8962" spans="1:5" x14ac:dyDescent="0.8">
      <c r="A8962">
        <v>63649</v>
      </c>
      <c r="B8962">
        <v>62074</v>
      </c>
      <c r="C8962">
        <v>4</v>
      </c>
      <c r="D8962">
        <v>8.625</v>
      </c>
      <c r="E8962">
        <v>1</v>
      </c>
    </row>
    <row r="8963" spans="1:5" x14ac:dyDescent="0.8">
      <c r="A8963">
        <v>63921</v>
      </c>
      <c r="B8963">
        <v>62193</v>
      </c>
      <c r="C8963">
        <v>4</v>
      </c>
      <c r="D8963">
        <v>10.81</v>
      </c>
      <c r="E8963">
        <v>1</v>
      </c>
    </row>
    <row r="8964" spans="1:5" x14ac:dyDescent="0.8">
      <c r="A8964">
        <v>64100</v>
      </c>
      <c r="B8964">
        <v>62263</v>
      </c>
      <c r="C8964">
        <v>4</v>
      </c>
      <c r="D8964">
        <v>9.0850000000000009</v>
      </c>
      <c r="E8964">
        <v>1</v>
      </c>
    </row>
    <row r="8965" spans="1:5" x14ac:dyDescent="0.8">
      <c r="A8965">
        <v>64201</v>
      </c>
      <c r="B8965">
        <v>62304</v>
      </c>
      <c r="C8965">
        <v>4</v>
      </c>
      <c r="D8965">
        <v>9.0850000000000009</v>
      </c>
      <c r="E8965">
        <v>1</v>
      </c>
    </row>
    <row r="8966" spans="1:5" x14ac:dyDescent="0.8">
      <c r="A8966">
        <v>64263</v>
      </c>
      <c r="B8966">
        <v>62330</v>
      </c>
      <c r="C8966">
        <v>4</v>
      </c>
      <c r="D8966">
        <v>11.385</v>
      </c>
      <c r="E8966">
        <v>1</v>
      </c>
    </row>
    <row r="8967" spans="1:5" x14ac:dyDescent="0.8">
      <c r="A8967">
        <v>64307</v>
      </c>
      <c r="B8967">
        <v>62348</v>
      </c>
      <c r="C8967">
        <v>4</v>
      </c>
      <c r="D8967">
        <v>10.119999999999999</v>
      </c>
      <c r="E8967">
        <v>1</v>
      </c>
    </row>
    <row r="8968" spans="1:5" x14ac:dyDescent="0.8">
      <c r="A8968">
        <v>64365</v>
      </c>
      <c r="B8968">
        <v>62377</v>
      </c>
      <c r="C8968">
        <v>4</v>
      </c>
      <c r="D8968">
        <v>9.0850000000000009</v>
      </c>
      <c r="E8968">
        <v>1</v>
      </c>
    </row>
    <row r="8969" spans="1:5" x14ac:dyDescent="0.8">
      <c r="A8969">
        <v>64379</v>
      </c>
      <c r="B8969">
        <v>62383</v>
      </c>
      <c r="C8969">
        <v>4</v>
      </c>
      <c r="D8969">
        <v>10.81</v>
      </c>
      <c r="E8969">
        <v>1</v>
      </c>
    </row>
    <row r="8970" spans="1:5" x14ac:dyDescent="0.8">
      <c r="A8970">
        <v>64554</v>
      </c>
      <c r="B8970">
        <v>62452</v>
      </c>
      <c r="C8970">
        <v>4</v>
      </c>
      <c r="D8970">
        <v>11.04</v>
      </c>
      <c r="E8970">
        <v>1</v>
      </c>
    </row>
    <row r="8971" spans="1:5" x14ac:dyDescent="0.8">
      <c r="A8971">
        <v>64728</v>
      </c>
      <c r="B8971">
        <v>62516</v>
      </c>
      <c r="C8971">
        <v>4</v>
      </c>
      <c r="D8971">
        <v>8.9700000000000006</v>
      </c>
      <c r="E8971">
        <v>1</v>
      </c>
    </row>
    <row r="8972" spans="1:5" x14ac:dyDescent="0.8">
      <c r="A8972">
        <v>65011</v>
      </c>
      <c r="B8972">
        <v>62628</v>
      </c>
      <c r="C8972">
        <v>4</v>
      </c>
      <c r="D8972">
        <v>10.925000000000001</v>
      </c>
      <c r="E8972">
        <v>1</v>
      </c>
    </row>
    <row r="8973" spans="1:5" x14ac:dyDescent="0.8">
      <c r="A8973">
        <v>65012</v>
      </c>
      <c r="B8973">
        <v>62629</v>
      </c>
      <c r="C8973">
        <v>4</v>
      </c>
      <c r="D8973">
        <v>9.66</v>
      </c>
      <c r="E8973">
        <v>1</v>
      </c>
    </row>
    <row r="8974" spans="1:5" x14ac:dyDescent="0.8">
      <c r="A8974">
        <v>65026</v>
      </c>
      <c r="B8974">
        <v>62636</v>
      </c>
      <c r="C8974">
        <v>4</v>
      </c>
      <c r="D8974">
        <v>8.625</v>
      </c>
      <c r="E8974">
        <v>1</v>
      </c>
    </row>
    <row r="8975" spans="1:5" x14ac:dyDescent="0.8">
      <c r="A8975">
        <v>65160</v>
      </c>
      <c r="B8975">
        <v>62691</v>
      </c>
      <c r="C8975">
        <v>4</v>
      </c>
      <c r="D8975">
        <v>9.0850000000000009</v>
      </c>
      <c r="E8975">
        <v>1</v>
      </c>
    </row>
    <row r="8976" spans="1:5" x14ac:dyDescent="0.8">
      <c r="A8976">
        <v>65200</v>
      </c>
      <c r="B8976">
        <v>62706</v>
      </c>
      <c r="C8976">
        <v>4</v>
      </c>
      <c r="D8976">
        <v>8.2799999999999994</v>
      </c>
      <c r="E8976">
        <v>1</v>
      </c>
    </row>
    <row r="8977" spans="1:5" x14ac:dyDescent="0.8">
      <c r="A8977">
        <v>65234</v>
      </c>
      <c r="B8977">
        <v>62718</v>
      </c>
      <c r="C8977">
        <v>4</v>
      </c>
      <c r="D8977">
        <v>8.1649999999999991</v>
      </c>
      <c r="E8977">
        <v>1</v>
      </c>
    </row>
    <row r="8978" spans="1:5" x14ac:dyDescent="0.8">
      <c r="A8978">
        <v>65332</v>
      </c>
      <c r="B8978">
        <v>62755</v>
      </c>
      <c r="C8978">
        <v>4</v>
      </c>
      <c r="D8978">
        <v>11.04</v>
      </c>
      <c r="E8978">
        <v>1</v>
      </c>
    </row>
    <row r="8979" spans="1:5" x14ac:dyDescent="0.8">
      <c r="A8979">
        <v>65503</v>
      </c>
      <c r="B8979">
        <v>62826</v>
      </c>
      <c r="C8979">
        <v>4</v>
      </c>
      <c r="D8979">
        <v>11.27</v>
      </c>
      <c r="E8979">
        <v>1</v>
      </c>
    </row>
    <row r="8980" spans="1:5" x14ac:dyDescent="0.8">
      <c r="A8980">
        <v>65560</v>
      </c>
      <c r="B8980">
        <v>62846</v>
      </c>
      <c r="C8980">
        <v>4</v>
      </c>
      <c r="D8980">
        <v>10.005000000000001</v>
      </c>
      <c r="E8980">
        <v>1</v>
      </c>
    </row>
    <row r="8981" spans="1:5" x14ac:dyDescent="0.8">
      <c r="A8981">
        <v>65961</v>
      </c>
      <c r="B8981">
        <v>63009</v>
      </c>
      <c r="C8981">
        <v>4</v>
      </c>
      <c r="D8981">
        <v>10.119999999999999</v>
      </c>
      <c r="E8981">
        <v>1</v>
      </c>
    </row>
    <row r="8982" spans="1:5" x14ac:dyDescent="0.8">
      <c r="A8982">
        <v>66126</v>
      </c>
      <c r="B8982">
        <v>63069</v>
      </c>
      <c r="C8982">
        <v>4</v>
      </c>
      <c r="D8982">
        <v>11.154999999999999</v>
      </c>
      <c r="E8982">
        <v>1</v>
      </c>
    </row>
    <row r="8983" spans="1:5" x14ac:dyDescent="0.8">
      <c r="A8983">
        <v>66134</v>
      </c>
      <c r="B8983">
        <v>63072</v>
      </c>
      <c r="C8983">
        <v>4</v>
      </c>
      <c r="D8983">
        <v>10.119999999999999</v>
      </c>
      <c r="E8983">
        <v>1</v>
      </c>
    </row>
    <row r="8984" spans="1:5" x14ac:dyDescent="0.8">
      <c r="A8984">
        <v>66327</v>
      </c>
      <c r="B8984">
        <v>63152</v>
      </c>
      <c r="C8984">
        <v>4</v>
      </c>
      <c r="D8984">
        <v>10.81</v>
      </c>
      <c r="E8984">
        <v>1</v>
      </c>
    </row>
    <row r="8985" spans="1:5" x14ac:dyDescent="0.8">
      <c r="A8985">
        <v>66481</v>
      </c>
      <c r="B8985">
        <v>63221</v>
      </c>
      <c r="C8985">
        <v>4</v>
      </c>
      <c r="D8985">
        <v>10.58</v>
      </c>
      <c r="E8985">
        <v>1</v>
      </c>
    </row>
    <row r="8986" spans="1:5" x14ac:dyDescent="0.8">
      <c r="A8986">
        <v>67243</v>
      </c>
      <c r="B8986">
        <v>63519</v>
      </c>
      <c r="C8986">
        <v>4</v>
      </c>
      <c r="D8986">
        <v>11.04</v>
      </c>
      <c r="E8986">
        <v>1</v>
      </c>
    </row>
    <row r="8987" spans="1:5" x14ac:dyDescent="0.8">
      <c r="A8987">
        <v>67503</v>
      </c>
      <c r="B8987">
        <v>63621</v>
      </c>
      <c r="C8987">
        <v>4</v>
      </c>
      <c r="D8987">
        <v>11.27</v>
      </c>
      <c r="E8987">
        <v>1</v>
      </c>
    </row>
    <row r="8988" spans="1:5" x14ac:dyDescent="0.8">
      <c r="A8988">
        <v>67759</v>
      </c>
      <c r="B8988">
        <v>63722</v>
      </c>
      <c r="C8988">
        <v>4</v>
      </c>
      <c r="D8988">
        <v>10.119999999999999</v>
      </c>
      <c r="E8988">
        <v>1</v>
      </c>
    </row>
    <row r="8989" spans="1:5" x14ac:dyDescent="0.8">
      <c r="A8989">
        <v>68014</v>
      </c>
      <c r="B8989">
        <v>63824</v>
      </c>
      <c r="C8989">
        <v>4</v>
      </c>
      <c r="D8989">
        <v>10.81</v>
      </c>
      <c r="E8989">
        <v>1</v>
      </c>
    </row>
    <row r="8990" spans="1:5" x14ac:dyDescent="0.8">
      <c r="A8990">
        <v>68740</v>
      </c>
      <c r="B8990">
        <v>64106</v>
      </c>
      <c r="C8990">
        <v>4</v>
      </c>
      <c r="D8990">
        <v>8.2799999999999994</v>
      </c>
      <c r="E8990">
        <v>1</v>
      </c>
    </row>
    <row r="8991" spans="1:5" x14ac:dyDescent="0.8">
      <c r="A8991">
        <v>68913</v>
      </c>
      <c r="B8991">
        <v>64178</v>
      </c>
      <c r="C8991">
        <v>4</v>
      </c>
      <c r="D8991">
        <v>11.154999999999999</v>
      </c>
      <c r="E8991">
        <v>1</v>
      </c>
    </row>
    <row r="8992" spans="1:5" x14ac:dyDescent="0.8">
      <c r="A8992">
        <v>68975</v>
      </c>
      <c r="B8992">
        <v>64204</v>
      </c>
      <c r="C8992">
        <v>4</v>
      </c>
      <c r="D8992">
        <v>8.0500000000000007</v>
      </c>
      <c r="E8992">
        <v>1</v>
      </c>
    </row>
    <row r="8993" spans="1:5" x14ac:dyDescent="0.8">
      <c r="A8993">
        <v>68980</v>
      </c>
      <c r="B8993">
        <v>64205</v>
      </c>
      <c r="C8993">
        <v>4</v>
      </c>
      <c r="D8993">
        <v>8.51</v>
      </c>
      <c r="E8993">
        <v>1</v>
      </c>
    </row>
    <row r="8994" spans="1:5" x14ac:dyDescent="0.8">
      <c r="A8994">
        <v>69070</v>
      </c>
      <c r="B8994">
        <v>64241</v>
      </c>
      <c r="C8994">
        <v>4</v>
      </c>
      <c r="D8994">
        <v>10.005000000000001</v>
      </c>
      <c r="E8994">
        <v>1</v>
      </c>
    </row>
    <row r="8995" spans="1:5" x14ac:dyDescent="0.8">
      <c r="A8995">
        <v>69090</v>
      </c>
      <c r="B8995">
        <v>64248</v>
      </c>
      <c r="C8995">
        <v>4</v>
      </c>
      <c r="D8995">
        <v>9.5449999999999999</v>
      </c>
      <c r="E8995">
        <v>1</v>
      </c>
    </row>
    <row r="8996" spans="1:5" x14ac:dyDescent="0.8">
      <c r="A8996">
        <v>69174</v>
      </c>
      <c r="B8996">
        <v>64282</v>
      </c>
      <c r="C8996">
        <v>4</v>
      </c>
      <c r="D8996">
        <v>10.925000000000001</v>
      </c>
      <c r="E8996">
        <v>1</v>
      </c>
    </row>
    <row r="8997" spans="1:5" x14ac:dyDescent="0.8">
      <c r="A8997">
        <v>69626</v>
      </c>
      <c r="B8997">
        <v>64464</v>
      </c>
      <c r="C8997">
        <v>4</v>
      </c>
      <c r="D8997">
        <v>11.27</v>
      </c>
      <c r="E8997">
        <v>1</v>
      </c>
    </row>
    <row r="8998" spans="1:5" x14ac:dyDescent="0.8">
      <c r="A8998">
        <v>69935</v>
      </c>
      <c r="B8998">
        <v>64593</v>
      </c>
      <c r="C8998">
        <v>4</v>
      </c>
      <c r="D8998">
        <v>11.5</v>
      </c>
      <c r="E8998">
        <v>1</v>
      </c>
    </row>
    <row r="8999" spans="1:5" x14ac:dyDescent="0.8">
      <c r="A8999">
        <v>70198</v>
      </c>
      <c r="B8999">
        <v>64690</v>
      </c>
      <c r="C8999">
        <v>4</v>
      </c>
      <c r="D8999">
        <v>9.0850000000000009</v>
      </c>
      <c r="E8999">
        <v>1</v>
      </c>
    </row>
    <row r="9000" spans="1:5" x14ac:dyDescent="0.8">
      <c r="A9000">
        <v>70377</v>
      </c>
      <c r="B9000">
        <v>64764</v>
      </c>
      <c r="C9000">
        <v>4</v>
      </c>
      <c r="D9000">
        <v>10.234999999999999</v>
      </c>
      <c r="E9000">
        <v>1</v>
      </c>
    </row>
    <row r="9001" spans="1:5" x14ac:dyDescent="0.8">
      <c r="A9001">
        <v>70562</v>
      </c>
      <c r="B9001">
        <v>64834</v>
      </c>
      <c r="C9001">
        <v>4</v>
      </c>
      <c r="D9001">
        <v>11.27</v>
      </c>
      <c r="E9001">
        <v>1</v>
      </c>
    </row>
    <row r="9002" spans="1:5" x14ac:dyDescent="0.8">
      <c r="A9002">
        <v>70605</v>
      </c>
      <c r="B9002">
        <v>64850</v>
      </c>
      <c r="C9002">
        <v>4</v>
      </c>
      <c r="D9002">
        <v>8.8550000000000004</v>
      </c>
      <c r="E9002">
        <v>1</v>
      </c>
    </row>
    <row r="9003" spans="1:5" x14ac:dyDescent="0.8">
      <c r="A9003">
        <v>70691</v>
      </c>
      <c r="B9003">
        <v>64884</v>
      </c>
      <c r="C9003">
        <v>4</v>
      </c>
      <c r="D9003">
        <v>8.625</v>
      </c>
      <c r="E9003">
        <v>1</v>
      </c>
    </row>
    <row r="9004" spans="1:5" x14ac:dyDescent="0.8">
      <c r="A9004">
        <v>70818</v>
      </c>
      <c r="B9004">
        <v>64934</v>
      </c>
      <c r="C9004">
        <v>4</v>
      </c>
      <c r="D9004">
        <v>9.3149999999999995</v>
      </c>
      <c r="E9004">
        <v>1</v>
      </c>
    </row>
    <row r="9005" spans="1:5" x14ac:dyDescent="0.8">
      <c r="A9005">
        <v>70828</v>
      </c>
      <c r="B9005">
        <v>64938</v>
      </c>
      <c r="C9005">
        <v>4</v>
      </c>
      <c r="D9005">
        <v>10.695</v>
      </c>
      <c r="E9005">
        <v>1</v>
      </c>
    </row>
    <row r="9006" spans="1:5" x14ac:dyDescent="0.8">
      <c r="A9006">
        <v>70880</v>
      </c>
      <c r="B9006">
        <v>64956</v>
      </c>
      <c r="C9006">
        <v>4</v>
      </c>
      <c r="D9006">
        <v>9.89</v>
      </c>
      <c r="E9006">
        <v>1</v>
      </c>
    </row>
    <row r="9007" spans="1:5" x14ac:dyDescent="0.8">
      <c r="A9007">
        <v>71070</v>
      </c>
      <c r="B9007">
        <v>65037</v>
      </c>
      <c r="C9007">
        <v>4</v>
      </c>
      <c r="D9007">
        <v>8.8550000000000004</v>
      </c>
      <c r="E9007">
        <v>1</v>
      </c>
    </row>
    <row r="9008" spans="1:5" x14ac:dyDescent="0.8">
      <c r="A9008">
        <v>71081</v>
      </c>
      <c r="B9008">
        <v>65042</v>
      </c>
      <c r="C9008">
        <v>4</v>
      </c>
      <c r="D9008">
        <v>11.154999999999999</v>
      </c>
      <c r="E9008">
        <v>1</v>
      </c>
    </row>
    <row r="9009" spans="1:5" x14ac:dyDescent="0.8">
      <c r="A9009">
        <v>71094</v>
      </c>
      <c r="B9009">
        <v>65048</v>
      </c>
      <c r="C9009">
        <v>4</v>
      </c>
      <c r="D9009">
        <v>8.1649999999999991</v>
      </c>
      <c r="E9009">
        <v>1</v>
      </c>
    </row>
    <row r="9010" spans="1:5" x14ac:dyDescent="0.8">
      <c r="A9010">
        <v>72019</v>
      </c>
      <c r="B9010">
        <v>65415</v>
      </c>
      <c r="C9010">
        <v>4</v>
      </c>
      <c r="D9010">
        <v>8.0500000000000007</v>
      </c>
      <c r="E9010">
        <v>1</v>
      </c>
    </row>
    <row r="9011" spans="1:5" x14ac:dyDescent="0.8">
      <c r="A9011">
        <v>72293</v>
      </c>
      <c r="B9011">
        <v>65527</v>
      </c>
      <c r="C9011">
        <v>4</v>
      </c>
      <c r="D9011">
        <v>10.234999999999999</v>
      </c>
      <c r="E9011">
        <v>1</v>
      </c>
    </row>
    <row r="9012" spans="1:5" x14ac:dyDescent="0.8">
      <c r="A9012">
        <v>72558</v>
      </c>
      <c r="B9012">
        <v>65632</v>
      </c>
      <c r="C9012">
        <v>4</v>
      </c>
      <c r="D9012">
        <v>9.3149999999999995</v>
      </c>
      <c r="E9012">
        <v>1</v>
      </c>
    </row>
    <row r="9013" spans="1:5" x14ac:dyDescent="0.8">
      <c r="A9013">
        <v>73233</v>
      </c>
      <c r="B9013">
        <v>65910</v>
      </c>
      <c r="C9013">
        <v>4</v>
      </c>
      <c r="D9013">
        <v>9.66</v>
      </c>
      <c r="E9013">
        <v>1</v>
      </c>
    </row>
    <row r="9014" spans="1:5" x14ac:dyDescent="0.8">
      <c r="A9014">
        <v>73252</v>
      </c>
      <c r="B9014">
        <v>65918</v>
      </c>
      <c r="C9014">
        <v>4</v>
      </c>
      <c r="D9014">
        <v>8.51</v>
      </c>
      <c r="E9014">
        <v>1</v>
      </c>
    </row>
    <row r="9015" spans="1:5" x14ac:dyDescent="0.8">
      <c r="A9015">
        <v>73255</v>
      </c>
      <c r="B9015">
        <v>65918</v>
      </c>
      <c r="C9015">
        <v>4</v>
      </c>
      <c r="D9015">
        <v>9.5449999999999999</v>
      </c>
      <c r="E9015">
        <v>1</v>
      </c>
    </row>
    <row r="9016" spans="1:5" x14ac:dyDescent="0.8">
      <c r="A9016">
        <v>73294</v>
      </c>
      <c r="B9016">
        <v>65933</v>
      </c>
      <c r="C9016">
        <v>4</v>
      </c>
      <c r="D9016">
        <v>8.3949999999999996</v>
      </c>
      <c r="E9016">
        <v>1</v>
      </c>
    </row>
    <row r="9017" spans="1:5" x14ac:dyDescent="0.8">
      <c r="A9017">
        <v>73385</v>
      </c>
      <c r="B9017">
        <v>65967</v>
      </c>
      <c r="C9017">
        <v>4</v>
      </c>
      <c r="D9017">
        <v>10.465</v>
      </c>
      <c r="E9017">
        <v>1</v>
      </c>
    </row>
    <row r="9018" spans="1:5" x14ac:dyDescent="0.8">
      <c r="A9018">
        <v>73481</v>
      </c>
      <c r="B9018">
        <v>66006</v>
      </c>
      <c r="C9018">
        <v>4</v>
      </c>
      <c r="D9018">
        <v>9.66</v>
      </c>
      <c r="E9018">
        <v>1</v>
      </c>
    </row>
    <row r="9019" spans="1:5" x14ac:dyDescent="0.8">
      <c r="A9019">
        <v>73601</v>
      </c>
      <c r="B9019">
        <v>66053</v>
      </c>
      <c r="C9019">
        <v>4</v>
      </c>
      <c r="D9019">
        <v>11.5</v>
      </c>
      <c r="E9019">
        <v>1</v>
      </c>
    </row>
    <row r="9020" spans="1:5" x14ac:dyDescent="0.8">
      <c r="A9020">
        <v>73693</v>
      </c>
      <c r="B9020">
        <v>66092</v>
      </c>
      <c r="C9020">
        <v>4</v>
      </c>
      <c r="D9020">
        <v>10.695</v>
      </c>
      <c r="E9020">
        <v>1</v>
      </c>
    </row>
    <row r="9021" spans="1:5" x14ac:dyDescent="0.8">
      <c r="A9021">
        <v>73885</v>
      </c>
      <c r="B9021">
        <v>66167</v>
      </c>
      <c r="C9021">
        <v>4</v>
      </c>
      <c r="D9021">
        <v>10.465</v>
      </c>
      <c r="E9021">
        <v>1</v>
      </c>
    </row>
    <row r="9022" spans="1:5" x14ac:dyDescent="0.8">
      <c r="A9022">
        <v>73895</v>
      </c>
      <c r="B9022">
        <v>66171</v>
      </c>
      <c r="C9022">
        <v>4</v>
      </c>
      <c r="D9022">
        <v>9.3149999999999995</v>
      </c>
      <c r="E9022">
        <v>1</v>
      </c>
    </row>
    <row r="9023" spans="1:5" x14ac:dyDescent="0.8">
      <c r="A9023">
        <v>74175</v>
      </c>
      <c r="B9023">
        <v>66283</v>
      </c>
      <c r="C9023">
        <v>4</v>
      </c>
      <c r="D9023">
        <v>8.3949999999999996</v>
      </c>
      <c r="E9023">
        <v>1</v>
      </c>
    </row>
    <row r="9024" spans="1:5" x14ac:dyDescent="0.8">
      <c r="A9024">
        <v>74667</v>
      </c>
      <c r="B9024">
        <v>66477</v>
      </c>
      <c r="C9024">
        <v>4</v>
      </c>
      <c r="D9024">
        <v>10.005000000000001</v>
      </c>
      <c r="E9024">
        <v>1</v>
      </c>
    </row>
    <row r="9025" spans="1:5" x14ac:dyDescent="0.8">
      <c r="A9025">
        <v>75119</v>
      </c>
      <c r="B9025">
        <v>66662</v>
      </c>
      <c r="C9025">
        <v>4</v>
      </c>
      <c r="D9025">
        <v>8.9700000000000006</v>
      </c>
      <c r="E9025">
        <v>1</v>
      </c>
    </row>
    <row r="9026" spans="1:5" x14ac:dyDescent="0.8">
      <c r="A9026">
        <v>75522</v>
      </c>
      <c r="B9026">
        <v>66826</v>
      </c>
      <c r="C9026">
        <v>4</v>
      </c>
      <c r="D9026">
        <v>8.625</v>
      </c>
      <c r="E9026">
        <v>1</v>
      </c>
    </row>
    <row r="9027" spans="1:5" x14ac:dyDescent="0.8">
      <c r="A9027">
        <v>75978</v>
      </c>
      <c r="B9027">
        <v>67006</v>
      </c>
      <c r="C9027">
        <v>4</v>
      </c>
      <c r="D9027">
        <v>8.51</v>
      </c>
      <c r="E9027">
        <v>1</v>
      </c>
    </row>
    <row r="9028" spans="1:5" x14ac:dyDescent="0.8">
      <c r="A9028">
        <v>76043</v>
      </c>
      <c r="B9028">
        <v>67035</v>
      </c>
      <c r="C9028">
        <v>4</v>
      </c>
      <c r="D9028">
        <v>10.005000000000001</v>
      </c>
      <c r="E9028">
        <v>1</v>
      </c>
    </row>
    <row r="9029" spans="1:5" x14ac:dyDescent="0.8">
      <c r="A9029">
        <v>76132</v>
      </c>
      <c r="B9029">
        <v>67066</v>
      </c>
      <c r="C9029">
        <v>4</v>
      </c>
      <c r="D9029">
        <v>10.81</v>
      </c>
      <c r="E9029">
        <v>1</v>
      </c>
    </row>
    <row r="9030" spans="1:5" x14ac:dyDescent="0.8">
      <c r="A9030">
        <v>76189</v>
      </c>
      <c r="B9030">
        <v>67092</v>
      </c>
      <c r="C9030">
        <v>4</v>
      </c>
      <c r="D9030">
        <v>9.89</v>
      </c>
      <c r="E9030">
        <v>1</v>
      </c>
    </row>
    <row r="9031" spans="1:5" x14ac:dyDescent="0.8">
      <c r="A9031">
        <v>76197</v>
      </c>
      <c r="B9031">
        <v>67095</v>
      </c>
      <c r="C9031">
        <v>4</v>
      </c>
      <c r="D9031">
        <v>8.2799999999999994</v>
      </c>
      <c r="E9031">
        <v>1</v>
      </c>
    </row>
    <row r="9032" spans="1:5" x14ac:dyDescent="0.8">
      <c r="A9032">
        <v>76300</v>
      </c>
      <c r="B9032">
        <v>67131</v>
      </c>
      <c r="C9032">
        <v>4</v>
      </c>
      <c r="D9032">
        <v>9.5449999999999999</v>
      </c>
      <c r="E9032">
        <v>1</v>
      </c>
    </row>
    <row r="9033" spans="1:5" x14ac:dyDescent="0.8">
      <c r="A9033">
        <v>76749</v>
      </c>
      <c r="B9033">
        <v>67320</v>
      </c>
      <c r="C9033">
        <v>4</v>
      </c>
      <c r="D9033">
        <v>11.385</v>
      </c>
      <c r="E9033">
        <v>1</v>
      </c>
    </row>
    <row r="9034" spans="1:5" x14ac:dyDescent="0.8">
      <c r="A9034">
        <v>76844</v>
      </c>
      <c r="B9034">
        <v>67357</v>
      </c>
      <c r="C9034">
        <v>4</v>
      </c>
      <c r="D9034">
        <v>11.154999999999999</v>
      </c>
      <c r="E9034">
        <v>1</v>
      </c>
    </row>
    <row r="9035" spans="1:5" x14ac:dyDescent="0.8">
      <c r="A9035">
        <v>76979</v>
      </c>
      <c r="B9035">
        <v>67411</v>
      </c>
      <c r="C9035">
        <v>4</v>
      </c>
      <c r="D9035">
        <v>10.81</v>
      </c>
      <c r="E9035">
        <v>1</v>
      </c>
    </row>
    <row r="9036" spans="1:5" x14ac:dyDescent="0.8">
      <c r="A9036">
        <v>77252</v>
      </c>
      <c r="B9036">
        <v>67521</v>
      </c>
      <c r="C9036">
        <v>4</v>
      </c>
      <c r="D9036">
        <v>9.3149999999999995</v>
      </c>
      <c r="E9036">
        <v>1</v>
      </c>
    </row>
    <row r="9037" spans="1:5" x14ac:dyDescent="0.8">
      <c r="A9037">
        <v>77434</v>
      </c>
      <c r="B9037">
        <v>67596</v>
      </c>
      <c r="C9037">
        <v>4</v>
      </c>
      <c r="D9037">
        <v>11.27</v>
      </c>
      <c r="E9037">
        <v>1</v>
      </c>
    </row>
    <row r="9038" spans="1:5" x14ac:dyDescent="0.8">
      <c r="A9038">
        <v>77744</v>
      </c>
      <c r="B9038">
        <v>67715</v>
      </c>
      <c r="C9038">
        <v>4</v>
      </c>
      <c r="D9038">
        <v>9.66</v>
      </c>
      <c r="E9038">
        <v>1</v>
      </c>
    </row>
    <row r="9039" spans="1:5" x14ac:dyDescent="0.8">
      <c r="A9039">
        <v>77862</v>
      </c>
      <c r="B9039">
        <v>67766</v>
      </c>
      <c r="C9039">
        <v>4</v>
      </c>
      <c r="D9039">
        <v>10.81</v>
      </c>
      <c r="E9039">
        <v>1</v>
      </c>
    </row>
    <row r="9040" spans="1:5" x14ac:dyDescent="0.8">
      <c r="A9040">
        <v>77940</v>
      </c>
      <c r="B9040">
        <v>67800</v>
      </c>
      <c r="C9040">
        <v>4</v>
      </c>
      <c r="D9040">
        <v>10.695</v>
      </c>
      <c r="E9040">
        <v>1</v>
      </c>
    </row>
    <row r="9041" spans="1:5" x14ac:dyDescent="0.8">
      <c r="A9041">
        <v>78231</v>
      </c>
      <c r="B9041">
        <v>67911</v>
      </c>
      <c r="C9041">
        <v>4</v>
      </c>
      <c r="D9041">
        <v>8.1649999999999991</v>
      </c>
      <c r="E9041">
        <v>1</v>
      </c>
    </row>
    <row r="9042" spans="1:5" x14ac:dyDescent="0.8">
      <c r="A9042">
        <v>78244</v>
      </c>
      <c r="B9042">
        <v>67917</v>
      </c>
      <c r="C9042">
        <v>4</v>
      </c>
      <c r="D9042">
        <v>11.04</v>
      </c>
      <c r="E9042">
        <v>1</v>
      </c>
    </row>
    <row r="9043" spans="1:5" x14ac:dyDescent="0.8">
      <c r="A9043">
        <v>78277</v>
      </c>
      <c r="B9043">
        <v>67930</v>
      </c>
      <c r="C9043">
        <v>4</v>
      </c>
      <c r="D9043">
        <v>10.119999999999999</v>
      </c>
      <c r="E9043">
        <v>1</v>
      </c>
    </row>
    <row r="9044" spans="1:5" x14ac:dyDescent="0.8">
      <c r="A9044">
        <v>78298</v>
      </c>
      <c r="B9044">
        <v>67939</v>
      </c>
      <c r="C9044">
        <v>4</v>
      </c>
      <c r="D9044">
        <v>8.74</v>
      </c>
      <c r="E9044">
        <v>1</v>
      </c>
    </row>
    <row r="9045" spans="1:5" x14ac:dyDescent="0.8">
      <c r="A9045">
        <v>78305</v>
      </c>
      <c r="B9045">
        <v>67942</v>
      </c>
      <c r="C9045">
        <v>4</v>
      </c>
      <c r="D9045">
        <v>10.35</v>
      </c>
      <c r="E9045">
        <v>1</v>
      </c>
    </row>
    <row r="9046" spans="1:5" x14ac:dyDescent="0.8">
      <c r="A9046">
        <v>78306</v>
      </c>
      <c r="B9046">
        <v>67942</v>
      </c>
      <c r="C9046">
        <v>4</v>
      </c>
      <c r="D9046">
        <v>9.1999999999999993</v>
      </c>
      <c r="E9046">
        <v>1</v>
      </c>
    </row>
    <row r="9047" spans="1:5" x14ac:dyDescent="0.8">
      <c r="A9047">
        <v>78542</v>
      </c>
      <c r="B9047">
        <v>68033</v>
      </c>
      <c r="C9047">
        <v>4</v>
      </c>
      <c r="D9047">
        <v>9.5449999999999999</v>
      </c>
      <c r="E9047">
        <v>1</v>
      </c>
    </row>
    <row r="9048" spans="1:5" x14ac:dyDescent="0.8">
      <c r="A9048">
        <v>78753</v>
      </c>
      <c r="B9048">
        <v>68114</v>
      </c>
      <c r="C9048">
        <v>4</v>
      </c>
      <c r="D9048">
        <v>11.27</v>
      </c>
      <c r="E9048">
        <v>1</v>
      </c>
    </row>
    <row r="9049" spans="1:5" x14ac:dyDescent="0.8">
      <c r="A9049">
        <v>78814</v>
      </c>
      <c r="B9049">
        <v>68139</v>
      </c>
      <c r="C9049">
        <v>4</v>
      </c>
      <c r="D9049">
        <v>9.7750000000000004</v>
      </c>
      <c r="E9049">
        <v>1</v>
      </c>
    </row>
    <row r="9050" spans="1:5" x14ac:dyDescent="0.8">
      <c r="A9050">
        <v>79025</v>
      </c>
      <c r="B9050">
        <v>68225</v>
      </c>
      <c r="C9050">
        <v>4</v>
      </c>
      <c r="D9050">
        <v>11.154999999999999</v>
      </c>
      <c r="E9050">
        <v>1</v>
      </c>
    </row>
    <row r="9051" spans="1:5" x14ac:dyDescent="0.8">
      <c r="A9051">
        <v>79040</v>
      </c>
      <c r="B9051">
        <v>68231</v>
      </c>
      <c r="C9051">
        <v>4</v>
      </c>
      <c r="D9051">
        <v>10.81</v>
      </c>
      <c r="E9051">
        <v>1</v>
      </c>
    </row>
    <row r="9052" spans="1:5" x14ac:dyDescent="0.8">
      <c r="A9052">
        <v>79250</v>
      </c>
      <c r="B9052">
        <v>68309</v>
      </c>
      <c r="C9052">
        <v>4</v>
      </c>
      <c r="D9052">
        <v>9.1999999999999993</v>
      </c>
      <c r="E9052">
        <v>1</v>
      </c>
    </row>
    <row r="9053" spans="1:5" x14ac:dyDescent="0.8">
      <c r="A9053">
        <v>79538</v>
      </c>
      <c r="B9053">
        <v>68419</v>
      </c>
      <c r="C9053">
        <v>4</v>
      </c>
      <c r="D9053">
        <v>9.89</v>
      </c>
      <c r="E9053">
        <v>1</v>
      </c>
    </row>
    <row r="9054" spans="1:5" x14ac:dyDescent="0.8">
      <c r="A9054">
        <v>79636</v>
      </c>
      <c r="B9054">
        <v>68457</v>
      </c>
      <c r="C9054">
        <v>4</v>
      </c>
      <c r="D9054">
        <v>9.43</v>
      </c>
      <c r="E9054">
        <v>1</v>
      </c>
    </row>
    <row r="9055" spans="1:5" x14ac:dyDescent="0.8">
      <c r="A9055">
        <v>79730</v>
      </c>
      <c r="B9055">
        <v>68493</v>
      </c>
      <c r="C9055">
        <v>4</v>
      </c>
      <c r="D9055">
        <v>10.465</v>
      </c>
      <c r="E9055">
        <v>1</v>
      </c>
    </row>
    <row r="9056" spans="1:5" x14ac:dyDescent="0.8">
      <c r="A9056">
        <v>79804</v>
      </c>
      <c r="B9056">
        <v>68521</v>
      </c>
      <c r="C9056">
        <v>4</v>
      </c>
      <c r="D9056">
        <v>8.3949999999999996</v>
      </c>
      <c r="E9056">
        <v>1</v>
      </c>
    </row>
    <row r="9057" spans="1:5" x14ac:dyDescent="0.8">
      <c r="A9057">
        <v>79819</v>
      </c>
      <c r="B9057">
        <v>68528</v>
      </c>
      <c r="C9057">
        <v>4</v>
      </c>
      <c r="D9057">
        <v>8.8550000000000004</v>
      </c>
      <c r="E9057">
        <v>1</v>
      </c>
    </row>
    <row r="9058" spans="1:5" x14ac:dyDescent="0.8">
      <c r="A9058">
        <v>79991</v>
      </c>
      <c r="B9058">
        <v>68598</v>
      </c>
      <c r="C9058">
        <v>4</v>
      </c>
      <c r="D9058">
        <v>10.925000000000001</v>
      </c>
      <c r="E9058">
        <v>1</v>
      </c>
    </row>
    <row r="9059" spans="1:5" x14ac:dyDescent="0.8">
      <c r="A9059">
        <v>79993</v>
      </c>
      <c r="B9059">
        <v>68598</v>
      </c>
      <c r="C9059">
        <v>4</v>
      </c>
      <c r="D9059">
        <v>11.04</v>
      </c>
      <c r="E9059">
        <v>1</v>
      </c>
    </row>
    <row r="9060" spans="1:5" x14ac:dyDescent="0.8">
      <c r="A9060">
        <v>80251</v>
      </c>
      <c r="B9060">
        <v>68696</v>
      </c>
      <c r="C9060">
        <v>4</v>
      </c>
      <c r="D9060">
        <v>10.005000000000001</v>
      </c>
      <c r="E9060">
        <v>1</v>
      </c>
    </row>
    <row r="9061" spans="1:5" x14ac:dyDescent="0.8">
      <c r="A9061">
        <v>80727</v>
      </c>
      <c r="B9061">
        <v>68891</v>
      </c>
      <c r="C9061">
        <v>4</v>
      </c>
      <c r="D9061">
        <v>9.89</v>
      </c>
      <c r="E9061">
        <v>1</v>
      </c>
    </row>
    <row r="9062" spans="1:5" x14ac:dyDescent="0.8">
      <c r="A9062">
        <v>80807</v>
      </c>
      <c r="B9062">
        <v>68920</v>
      </c>
      <c r="C9062">
        <v>4</v>
      </c>
      <c r="D9062">
        <v>9.3149999999999995</v>
      </c>
      <c r="E9062">
        <v>1</v>
      </c>
    </row>
    <row r="9063" spans="1:5" x14ac:dyDescent="0.8">
      <c r="A9063">
        <v>80959</v>
      </c>
      <c r="B9063">
        <v>68983</v>
      </c>
      <c r="C9063">
        <v>4</v>
      </c>
      <c r="D9063">
        <v>8.1649999999999991</v>
      </c>
      <c r="E9063">
        <v>1</v>
      </c>
    </row>
    <row r="9064" spans="1:5" x14ac:dyDescent="0.8">
      <c r="A9064">
        <v>80985</v>
      </c>
      <c r="B9064">
        <v>68995</v>
      </c>
      <c r="C9064">
        <v>4</v>
      </c>
      <c r="D9064">
        <v>8.1649999999999991</v>
      </c>
      <c r="E9064">
        <v>1</v>
      </c>
    </row>
    <row r="9065" spans="1:5" x14ac:dyDescent="0.8">
      <c r="A9065">
        <v>81001</v>
      </c>
      <c r="B9065">
        <v>69002</v>
      </c>
      <c r="C9065">
        <v>4</v>
      </c>
      <c r="D9065">
        <v>8.1649999999999991</v>
      </c>
      <c r="E9065">
        <v>1</v>
      </c>
    </row>
    <row r="9066" spans="1:5" x14ac:dyDescent="0.8">
      <c r="A9066">
        <v>81002</v>
      </c>
      <c r="B9066">
        <v>69002</v>
      </c>
      <c r="C9066">
        <v>4</v>
      </c>
      <c r="D9066">
        <v>8.8550000000000004</v>
      </c>
      <c r="E9066">
        <v>1</v>
      </c>
    </row>
    <row r="9067" spans="1:5" x14ac:dyDescent="0.8">
      <c r="A9067">
        <v>81239</v>
      </c>
      <c r="B9067">
        <v>69093</v>
      </c>
      <c r="C9067">
        <v>4</v>
      </c>
      <c r="D9067">
        <v>11.385</v>
      </c>
      <c r="E9067">
        <v>1</v>
      </c>
    </row>
    <row r="9068" spans="1:5" x14ac:dyDescent="0.8">
      <c r="A9068">
        <v>81245</v>
      </c>
      <c r="B9068">
        <v>69096</v>
      </c>
      <c r="C9068">
        <v>4</v>
      </c>
      <c r="D9068">
        <v>9.3149999999999995</v>
      </c>
      <c r="E9068">
        <v>1</v>
      </c>
    </row>
    <row r="9069" spans="1:5" x14ac:dyDescent="0.8">
      <c r="A9069">
        <v>81434</v>
      </c>
      <c r="B9069">
        <v>69169</v>
      </c>
      <c r="C9069">
        <v>4</v>
      </c>
      <c r="D9069">
        <v>9.3149999999999995</v>
      </c>
      <c r="E9069">
        <v>1</v>
      </c>
    </row>
    <row r="9070" spans="1:5" x14ac:dyDescent="0.8">
      <c r="A9070">
        <v>81675</v>
      </c>
      <c r="B9070">
        <v>69271</v>
      </c>
      <c r="C9070">
        <v>4</v>
      </c>
      <c r="D9070">
        <v>10.925000000000001</v>
      </c>
      <c r="E9070">
        <v>1</v>
      </c>
    </row>
    <row r="9071" spans="1:5" x14ac:dyDescent="0.8">
      <c r="A9071">
        <v>81692</v>
      </c>
      <c r="B9071">
        <v>69278</v>
      </c>
      <c r="C9071">
        <v>4</v>
      </c>
      <c r="D9071">
        <v>11.5</v>
      </c>
      <c r="E9071">
        <v>1</v>
      </c>
    </row>
    <row r="9072" spans="1:5" x14ac:dyDescent="0.8">
      <c r="A9072">
        <v>81698</v>
      </c>
      <c r="B9072">
        <v>69280</v>
      </c>
      <c r="C9072">
        <v>4</v>
      </c>
      <c r="D9072">
        <v>8.2799999999999994</v>
      </c>
      <c r="E9072">
        <v>1</v>
      </c>
    </row>
    <row r="9073" spans="1:5" x14ac:dyDescent="0.8">
      <c r="A9073">
        <v>81988</v>
      </c>
      <c r="B9073">
        <v>69391</v>
      </c>
      <c r="C9073">
        <v>4</v>
      </c>
      <c r="D9073">
        <v>9.7750000000000004</v>
      </c>
      <c r="E9073">
        <v>1</v>
      </c>
    </row>
    <row r="9074" spans="1:5" x14ac:dyDescent="0.8">
      <c r="A9074">
        <v>82040</v>
      </c>
      <c r="B9074">
        <v>69412</v>
      </c>
      <c r="C9074">
        <v>4</v>
      </c>
      <c r="D9074">
        <v>10.119999999999999</v>
      </c>
      <c r="E9074">
        <v>1</v>
      </c>
    </row>
    <row r="9075" spans="1:5" x14ac:dyDescent="0.8">
      <c r="A9075">
        <v>82183</v>
      </c>
      <c r="B9075">
        <v>69468</v>
      </c>
      <c r="C9075">
        <v>4</v>
      </c>
      <c r="D9075">
        <v>10.925000000000001</v>
      </c>
      <c r="E9075">
        <v>1</v>
      </c>
    </row>
    <row r="9076" spans="1:5" x14ac:dyDescent="0.8">
      <c r="A9076">
        <v>82562</v>
      </c>
      <c r="B9076">
        <v>69619</v>
      </c>
      <c r="C9076">
        <v>4</v>
      </c>
      <c r="D9076">
        <v>9.0850000000000009</v>
      </c>
      <c r="E9076">
        <v>1</v>
      </c>
    </row>
    <row r="9077" spans="1:5" x14ac:dyDescent="0.8">
      <c r="A9077">
        <v>82564</v>
      </c>
      <c r="B9077">
        <v>69619</v>
      </c>
      <c r="C9077">
        <v>4</v>
      </c>
      <c r="D9077">
        <v>10.119999999999999</v>
      </c>
      <c r="E9077">
        <v>1</v>
      </c>
    </row>
    <row r="9078" spans="1:5" x14ac:dyDescent="0.8">
      <c r="A9078">
        <v>82610</v>
      </c>
      <c r="B9078">
        <v>69640</v>
      </c>
      <c r="C9078">
        <v>4</v>
      </c>
      <c r="D9078">
        <v>11.154999999999999</v>
      </c>
      <c r="E9078">
        <v>1</v>
      </c>
    </row>
    <row r="9079" spans="1:5" x14ac:dyDescent="0.8">
      <c r="A9079">
        <v>82631</v>
      </c>
      <c r="B9079">
        <v>69648</v>
      </c>
      <c r="C9079">
        <v>4</v>
      </c>
      <c r="D9079">
        <v>8.9700000000000006</v>
      </c>
      <c r="E9079">
        <v>1</v>
      </c>
    </row>
    <row r="9080" spans="1:5" x14ac:dyDescent="0.8">
      <c r="A9080">
        <v>82648</v>
      </c>
      <c r="B9080">
        <v>69655</v>
      </c>
      <c r="C9080">
        <v>4</v>
      </c>
      <c r="D9080">
        <v>9.5449999999999999</v>
      </c>
      <c r="E9080">
        <v>1</v>
      </c>
    </row>
    <row r="9081" spans="1:5" x14ac:dyDescent="0.8">
      <c r="A9081">
        <v>83149</v>
      </c>
      <c r="B9081">
        <v>69855</v>
      </c>
      <c r="C9081">
        <v>4</v>
      </c>
      <c r="D9081">
        <v>9.5449999999999999</v>
      </c>
      <c r="E9081">
        <v>1</v>
      </c>
    </row>
    <row r="9082" spans="1:5" x14ac:dyDescent="0.8">
      <c r="A9082">
        <v>83150</v>
      </c>
      <c r="B9082">
        <v>69855</v>
      </c>
      <c r="C9082">
        <v>4</v>
      </c>
      <c r="D9082">
        <v>10.465</v>
      </c>
      <c r="E9082">
        <v>1</v>
      </c>
    </row>
    <row r="9083" spans="1:5" x14ac:dyDescent="0.8">
      <c r="A9083">
        <v>83181</v>
      </c>
      <c r="B9083">
        <v>69867</v>
      </c>
      <c r="C9083">
        <v>4</v>
      </c>
      <c r="D9083">
        <v>10.695</v>
      </c>
      <c r="E9083">
        <v>1</v>
      </c>
    </row>
    <row r="9084" spans="1:5" x14ac:dyDescent="0.8">
      <c r="A9084">
        <v>83240</v>
      </c>
      <c r="B9084">
        <v>69894</v>
      </c>
      <c r="C9084">
        <v>4</v>
      </c>
      <c r="D9084">
        <v>10.234999999999999</v>
      </c>
      <c r="E9084">
        <v>1</v>
      </c>
    </row>
    <row r="9085" spans="1:5" x14ac:dyDescent="0.8">
      <c r="A9085">
        <v>83443</v>
      </c>
      <c r="B9085">
        <v>69976</v>
      </c>
      <c r="C9085">
        <v>4</v>
      </c>
      <c r="D9085">
        <v>10.234999999999999</v>
      </c>
      <c r="E9085">
        <v>1</v>
      </c>
    </row>
    <row r="9086" spans="1:5" x14ac:dyDescent="0.8">
      <c r="A9086">
        <v>84038</v>
      </c>
      <c r="B9086">
        <v>70220</v>
      </c>
      <c r="C9086">
        <v>4</v>
      </c>
      <c r="D9086">
        <v>8.9700000000000006</v>
      </c>
      <c r="E9086">
        <v>1</v>
      </c>
    </row>
    <row r="9087" spans="1:5" x14ac:dyDescent="0.8">
      <c r="A9087">
        <v>84040</v>
      </c>
      <c r="B9087">
        <v>70220</v>
      </c>
      <c r="C9087">
        <v>4</v>
      </c>
      <c r="D9087">
        <v>10.005000000000001</v>
      </c>
      <c r="E9087">
        <v>1</v>
      </c>
    </row>
    <row r="9088" spans="1:5" x14ac:dyDescent="0.8">
      <c r="A9088">
        <v>84246</v>
      </c>
      <c r="B9088">
        <v>70300</v>
      </c>
      <c r="C9088">
        <v>4</v>
      </c>
      <c r="D9088">
        <v>8.1649999999999991</v>
      </c>
      <c r="E9088">
        <v>1</v>
      </c>
    </row>
    <row r="9089" spans="1:5" x14ac:dyDescent="0.8">
      <c r="A9089">
        <v>84677</v>
      </c>
      <c r="B9089">
        <v>70473</v>
      </c>
      <c r="C9089">
        <v>4</v>
      </c>
      <c r="D9089">
        <v>8.51</v>
      </c>
      <c r="E9089">
        <v>1</v>
      </c>
    </row>
    <row r="9090" spans="1:5" x14ac:dyDescent="0.8">
      <c r="A9090">
        <v>84685</v>
      </c>
      <c r="B9090">
        <v>70476</v>
      </c>
      <c r="C9090">
        <v>4</v>
      </c>
      <c r="D9090">
        <v>9.7750000000000004</v>
      </c>
      <c r="E9090">
        <v>1</v>
      </c>
    </row>
    <row r="9091" spans="1:5" x14ac:dyDescent="0.8">
      <c r="A9091">
        <v>85028</v>
      </c>
      <c r="B9091">
        <v>70610</v>
      </c>
      <c r="C9091">
        <v>4</v>
      </c>
      <c r="D9091">
        <v>10.005000000000001</v>
      </c>
      <c r="E9091">
        <v>1</v>
      </c>
    </row>
    <row r="9092" spans="1:5" x14ac:dyDescent="0.8">
      <c r="A9092">
        <v>85099</v>
      </c>
      <c r="B9092">
        <v>70641</v>
      </c>
      <c r="C9092">
        <v>4</v>
      </c>
      <c r="D9092">
        <v>9.5449999999999999</v>
      </c>
      <c r="E9092">
        <v>1</v>
      </c>
    </row>
    <row r="9093" spans="1:5" x14ac:dyDescent="0.8">
      <c r="A9093">
        <v>85101</v>
      </c>
      <c r="B9093">
        <v>70641</v>
      </c>
      <c r="C9093">
        <v>4</v>
      </c>
      <c r="D9093">
        <v>10.58</v>
      </c>
      <c r="E9093">
        <v>1</v>
      </c>
    </row>
    <row r="9094" spans="1:5" x14ac:dyDescent="0.8">
      <c r="A9094">
        <v>85111</v>
      </c>
      <c r="B9094">
        <v>70646</v>
      </c>
      <c r="C9094">
        <v>4</v>
      </c>
      <c r="D9094">
        <v>9.89</v>
      </c>
      <c r="E9094">
        <v>1</v>
      </c>
    </row>
    <row r="9095" spans="1:5" x14ac:dyDescent="0.8">
      <c r="A9095">
        <v>85329</v>
      </c>
      <c r="B9095">
        <v>70735</v>
      </c>
      <c r="C9095">
        <v>4</v>
      </c>
      <c r="D9095">
        <v>10.695</v>
      </c>
      <c r="E9095">
        <v>1</v>
      </c>
    </row>
    <row r="9096" spans="1:5" x14ac:dyDescent="0.8">
      <c r="A9096">
        <v>85342</v>
      </c>
      <c r="B9096">
        <v>70742</v>
      </c>
      <c r="C9096">
        <v>4</v>
      </c>
      <c r="D9096">
        <v>9.7750000000000004</v>
      </c>
      <c r="E9096">
        <v>1</v>
      </c>
    </row>
    <row r="9097" spans="1:5" x14ac:dyDescent="0.8">
      <c r="A9097">
        <v>85406</v>
      </c>
      <c r="B9097">
        <v>70767</v>
      </c>
      <c r="C9097">
        <v>4</v>
      </c>
      <c r="D9097">
        <v>8.0500000000000007</v>
      </c>
      <c r="E9097">
        <v>1</v>
      </c>
    </row>
    <row r="9098" spans="1:5" x14ac:dyDescent="0.8">
      <c r="A9098">
        <v>85449</v>
      </c>
      <c r="B9098">
        <v>70783</v>
      </c>
      <c r="C9098">
        <v>4</v>
      </c>
      <c r="D9098">
        <v>8.1649999999999991</v>
      </c>
      <c r="E9098">
        <v>1</v>
      </c>
    </row>
    <row r="9099" spans="1:5" x14ac:dyDescent="0.8">
      <c r="A9099">
        <v>85545</v>
      </c>
      <c r="B9099">
        <v>70825</v>
      </c>
      <c r="C9099">
        <v>4</v>
      </c>
      <c r="D9099">
        <v>8.9700000000000006</v>
      </c>
      <c r="E9099">
        <v>1</v>
      </c>
    </row>
    <row r="9100" spans="1:5" x14ac:dyDescent="0.8">
      <c r="A9100">
        <v>85794</v>
      </c>
      <c r="B9100">
        <v>70926</v>
      </c>
      <c r="C9100">
        <v>4</v>
      </c>
      <c r="D9100">
        <v>10.465</v>
      </c>
      <c r="E9100">
        <v>1</v>
      </c>
    </row>
    <row r="9101" spans="1:5" x14ac:dyDescent="0.8">
      <c r="A9101">
        <v>85858</v>
      </c>
      <c r="B9101">
        <v>70953</v>
      </c>
      <c r="C9101">
        <v>4</v>
      </c>
      <c r="D9101">
        <v>8.625</v>
      </c>
      <c r="E9101">
        <v>1</v>
      </c>
    </row>
    <row r="9102" spans="1:5" x14ac:dyDescent="0.8">
      <c r="A9102">
        <v>86176</v>
      </c>
      <c r="B9102">
        <v>71080</v>
      </c>
      <c r="C9102">
        <v>4</v>
      </c>
      <c r="D9102">
        <v>9.0850000000000009</v>
      </c>
      <c r="E9102">
        <v>1</v>
      </c>
    </row>
    <row r="9103" spans="1:5" x14ac:dyDescent="0.8">
      <c r="A9103">
        <v>86693</v>
      </c>
      <c r="B9103">
        <v>71290</v>
      </c>
      <c r="C9103">
        <v>4</v>
      </c>
      <c r="D9103">
        <v>9.5449999999999999</v>
      </c>
      <c r="E9103">
        <v>1</v>
      </c>
    </row>
    <row r="9104" spans="1:5" x14ac:dyDescent="0.8">
      <c r="A9104">
        <v>86695</v>
      </c>
      <c r="B9104">
        <v>71290</v>
      </c>
      <c r="C9104">
        <v>4</v>
      </c>
      <c r="D9104">
        <v>10.234999999999999</v>
      </c>
      <c r="E9104">
        <v>1</v>
      </c>
    </row>
    <row r="9105" spans="1:5" x14ac:dyDescent="0.8">
      <c r="A9105">
        <v>86879</v>
      </c>
      <c r="B9105">
        <v>71367</v>
      </c>
      <c r="C9105">
        <v>4</v>
      </c>
      <c r="D9105">
        <v>8.51</v>
      </c>
      <c r="E9105">
        <v>1</v>
      </c>
    </row>
    <row r="9106" spans="1:5" x14ac:dyDescent="0.8">
      <c r="A9106">
        <v>86998</v>
      </c>
      <c r="B9106">
        <v>71413</v>
      </c>
      <c r="C9106">
        <v>4</v>
      </c>
      <c r="D9106">
        <v>8.3949999999999996</v>
      </c>
      <c r="E9106">
        <v>1</v>
      </c>
    </row>
    <row r="9107" spans="1:5" x14ac:dyDescent="0.8">
      <c r="A9107">
        <v>87102</v>
      </c>
      <c r="B9107">
        <v>71456</v>
      </c>
      <c r="C9107">
        <v>4</v>
      </c>
      <c r="D9107">
        <v>10.925000000000001</v>
      </c>
      <c r="E9107">
        <v>1</v>
      </c>
    </row>
    <row r="9108" spans="1:5" x14ac:dyDescent="0.8">
      <c r="A9108">
        <v>87184</v>
      </c>
      <c r="B9108">
        <v>71494</v>
      </c>
      <c r="C9108">
        <v>4</v>
      </c>
      <c r="D9108">
        <v>10.119999999999999</v>
      </c>
      <c r="E9108">
        <v>1</v>
      </c>
    </row>
    <row r="9109" spans="1:5" x14ac:dyDescent="0.8">
      <c r="A9109">
        <v>87543</v>
      </c>
      <c r="B9109">
        <v>71638</v>
      </c>
      <c r="C9109">
        <v>4</v>
      </c>
      <c r="D9109">
        <v>9.43</v>
      </c>
      <c r="E9109">
        <v>1</v>
      </c>
    </row>
    <row r="9110" spans="1:5" x14ac:dyDescent="0.8">
      <c r="A9110">
        <v>87636</v>
      </c>
      <c r="B9110">
        <v>71677</v>
      </c>
      <c r="C9110">
        <v>4</v>
      </c>
      <c r="D9110">
        <v>10.695</v>
      </c>
      <c r="E9110">
        <v>1</v>
      </c>
    </row>
    <row r="9111" spans="1:5" x14ac:dyDescent="0.8">
      <c r="A9111">
        <v>88055</v>
      </c>
      <c r="B9111">
        <v>71844</v>
      </c>
      <c r="C9111">
        <v>4</v>
      </c>
      <c r="D9111">
        <v>10.58</v>
      </c>
      <c r="E9111">
        <v>1</v>
      </c>
    </row>
    <row r="9112" spans="1:5" x14ac:dyDescent="0.8">
      <c r="A9112">
        <v>88096</v>
      </c>
      <c r="B9112">
        <v>71857</v>
      </c>
      <c r="C9112">
        <v>4</v>
      </c>
      <c r="D9112">
        <v>8.625</v>
      </c>
      <c r="E9112">
        <v>1</v>
      </c>
    </row>
    <row r="9113" spans="1:5" x14ac:dyDescent="0.8">
      <c r="A9113">
        <v>88455</v>
      </c>
      <c r="B9113">
        <v>71993</v>
      </c>
      <c r="C9113">
        <v>4</v>
      </c>
      <c r="D9113">
        <v>8.74</v>
      </c>
      <c r="E9113">
        <v>1</v>
      </c>
    </row>
    <row r="9114" spans="1:5" x14ac:dyDescent="0.8">
      <c r="A9114">
        <v>88825</v>
      </c>
      <c r="B9114">
        <v>72134</v>
      </c>
      <c r="C9114">
        <v>4</v>
      </c>
      <c r="D9114">
        <v>10.81</v>
      </c>
      <c r="E9114">
        <v>1</v>
      </c>
    </row>
    <row r="9115" spans="1:5" x14ac:dyDescent="0.8">
      <c r="A9115">
        <v>88832</v>
      </c>
      <c r="B9115">
        <v>72137</v>
      </c>
      <c r="C9115">
        <v>4</v>
      </c>
      <c r="D9115">
        <v>9.0850000000000009</v>
      </c>
      <c r="E9115">
        <v>1</v>
      </c>
    </row>
    <row r="9116" spans="1:5" x14ac:dyDescent="0.8">
      <c r="A9116">
        <v>88850</v>
      </c>
      <c r="B9116">
        <v>72146</v>
      </c>
      <c r="C9116">
        <v>4</v>
      </c>
      <c r="D9116">
        <v>9.7750000000000004</v>
      </c>
      <c r="E9116">
        <v>1</v>
      </c>
    </row>
    <row r="9117" spans="1:5" x14ac:dyDescent="0.8">
      <c r="A9117">
        <v>89016</v>
      </c>
      <c r="B9117">
        <v>72212</v>
      </c>
      <c r="C9117">
        <v>4</v>
      </c>
      <c r="D9117">
        <v>10.119999999999999</v>
      </c>
      <c r="E9117">
        <v>1</v>
      </c>
    </row>
    <row r="9118" spans="1:5" x14ac:dyDescent="0.8">
      <c r="A9118">
        <v>89286</v>
      </c>
      <c r="B9118">
        <v>72316</v>
      </c>
      <c r="C9118">
        <v>4</v>
      </c>
      <c r="D9118">
        <v>10.81</v>
      </c>
      <c r="E9118">
        <v>1</v>
      </c>
    </row>
    <row r="9119" spans="1:5" x14ac:dyDescent="0.8">
      <c r="A9119">
        <v>89303</v>
      </c>
      <c r="B9119">
        <v>72322</v>
      </c>
      <c r="C9119">
        <v>4</v>
      </c>
      <c r="D9119">
        <v>9.89</v>
      </c>
      <c r="E9119">
        <v>1</v>
      </c>
    </row>
    <row r="9120" spans="1:5" x14ac:dyDescent="0.8">
      <c r="A9120">
        <v>89415</v>
      </c>
      <c r="B9120">
        <v>72369</v>
      </c>
      <c r="C9120">
        <v>4</v>
      </c>
      <c r="D9120">
        <v>11.04</v>
      </c>
      <c r="E9120">
        <v>1</v>
      </c>
    </row>
    <row r="9121" spans="1:5" x14ac:dyDescent="0.8">
      <c r="A9121">
        <v>89445</v>
      </c>
      <c r="B9121">
        <v>72380</v>
      </c>
      <c r="C9121">
        <v>4</v>
      </c>
      <c r="D9121">
        <v>9.0850000000000009</v>
      </c>
      <c r="E9121">
        <v>1</v>
      </c>
    </row>
    <row r="9122" spans="1:5" x14ac:dyDescent="0.8">
      <c r="A9122">
        <v>89759</v>
      </c>
      <c r="B9122">
        <v>72502</v>
      </c>
      <c r="C9122">
        <v>4</v>
      </c>
      <c r="D9122">
        <v>9.43</v>
      </c>
      <c r="E9122">
        <v>1</v>
      </c>
    </row>
    <row r="9123" spans="1:5" x14ac:dyDescent="0.8">
      <c r="A9123">
        <v>89843</v>
      </c>
      <c r="B9123">
        <v>72537</v>
      </c>
      <c r="C9123">
        <v>4</v>
      </c>
      <c r="D9123">
        <v>9.7750000000000004</v>
      </c>
      <c r="E9123">
        <v>1</v>
      </c>
    </row>
    <row r="9124" spans="1:5" x14ac:dyDescent="0.8">
      <c r="A9124">
        <v>89870</v>
      </c>
      <c r="B9124">
        <v>72548</v>
      </c>
      <c r="C9124">
        <v>4</v>
      </c>
      <c r="D9124">
        <v>9.5449999999999999</v>
      </c>
      <c r="E9124">
        <v>1</v>
      </c>
    </row>
    <row r="9125" spans="1:5" x14ac:dyDescent="0.8">
      <c r="A9125">
        <v>89908</v>
      </c>
      <c r="B9125">
        <v>72562</v>
      </c>
      <c r="C9125">
        <v>4</v>
      </c>
      <c r="D9125">
        <v>9.66</v>
      </c>
      <c r="E9125">
        <v>1</v>
      </c>
    </row>
    <row r="9126" spans="1:5" x14ac:dyDescent="0.8">
      <c r="A9126">
        <v>89916</v>
      </c>
      <c r="B9126">
        <v>72566</v>
      </c>
      <c r="C9126">
        <v>4</v>
      </c>
      <c r="D9126">
        <v>9.43</v>
      </c>
      <c r="E9126">
        <v>1</v>
      </c>
    </row>
    <row r="9127" spans="1:5" x14ac:dyDescent="0.8">
      <c r="A9127">
        <v>90115</v>
      </c>
      <c r="B9127">
        <v>72645</v>
      </c>
      <c r="C9127">
        <v>4</v>
      </c>
      <c r="D9127">
        <v>9.66</v>
      </c>
      <c r="E9127">
        <v>1</v>
      </c>
    </row>
    <row r="9128" spans="1:5" x14ac:dyDescent="0.8">
      <c r="A9128">
        <v>90153</v>
      </c>
      <c r="B9128">
        <v>72662</v>
      </c>
      <c r="C9128">
        <v>4</v>
      </c>
      <c r="D9128">
        <v>10.35</v>
      </c>
      <c r="E9128">
        <v>1</v>
      </c>
    </row>
    <row r="9129" spans="1:5" x14ac:dyDescent="0.8">
      <c r="A9129">
        <v>90404</v>
      </c>
      <c r="B9129">
        <v>72766</v>
      </c>
      <c r="C9129">
        <v>4</v>
      </c>
      <c r="D9129">
        <v>9.1999999999999993</v>
      </c>
      <c r="E9129">
        <v>1</v>
      </c>
    </row>
    <row r="9130" spans="1:5" x14ac:dyDescent="0.8">
      <c r="A9130">
        <v>90603</v>
      </c>
      <c r="B9130">
        <v>72841</v>
      </c>
      <c r="C9130">
        <v>4</v>
      </c>
      <c r="D9130">
        <v>8.1649999999999991</v>
      </c>
      <c r="E9130">
        <v>1</v>
      </c>
    </row>
    <row r="9131" spans="1:5" x14ac:dyDescent="0.8">
      <c r="A9131">
        <v>90708</v>
      </c>
      <c r="B9131">
        <v>72886</v>
      </c>
      <c r="C9131">
        <v>4</v>
      </c>
      <c r="D9131">
        <v>9.7750000000000004</v>
      </c>
      <c r="E9131">
        <v>1</v>
      </c>
    </row>
    <row r="9132" spans="1:5" x14ac:dyDescent="0.8">
      <c r="A9132">
        <v>90815</v>
      </c>
      <c r="B9132">
        <v>72933</v>
      </c>
      <c r="C9132">
        <v>4</v>
      </c>
      <c r="D9132">
        <v>9.7750000000000004</v>
      </c>
      <c r="E9132">
        <v>1</v>
      </c>
    </row>
    <row r="9133" spans="1:5" x14ac:dyDescent="0.8">
      <c r="A9133">
        <v>90816</v>
      </c>
      <c r="B9133">
        <v>72934</v>
      </c>
      <c r="C9133">
        <v>4</v>
      </c>
      <c r="D9133">
        <v>10.119999999999999</v>
      </c>
      <c r="E9133">
        <v>1</v>
      </c>
    </row>
    <row r="9134" spans="1:5" x14ac:dyDescent="0.8">
      <c r="A9134">
        <v>90838</v>
      </c>
      <c r="B9134">
        <v>72942</v>
      </c>
      <c r="C9134">
        <v>4</v>
      </c>
      <c r="D9134">
        <v>11.27</v>
      </c>
      <c r="E9134">
        <v>1</v>
      </c>
    </row>
    <row r="9135" spans="1:5" x14ac:dyDescent="0.8">
      <c r="A9135">
        <v>90959</v>
      </c>
      <c r="B9135">
        <v>72990</v>
      </c>
      <c r="C9135">
        <v>4</v>
      </c>
      <c r="D9135">
        <v>8.8550000000000004</v>
      </c>
      <c r="E9135">
        <v>1</v>
      </c>
    </row>
    <row r="9136" spans="1:5" x14ac:dyDescent="0.8">
      <c r="A9136">
        <v>91053</v>
      </c>
      <c r="B9136">
        <v>73024</v>
      </c>
      <c r="C9136">
        <v>4</v>
      </c>
      <c r="D9136">
        <v>8.2799999999999994</v>
      </c>
      <c r="E9136">
        <v>1</v>
      </c>
    </row>
    <row r="9137" spans="1:5" x14ac:dyDescent="0.8">
      <c r="A9137">
        <v>91376</v>
      </c>
      <c r="B9137">
        <v>73151</v>
      </c>
      <c r="C9137">
        <v>4</v>
      </c>
      <c r="D9137">
        <v>8.74</v>
      </c>
      <c r="E9137">
        <v>1</v>
      </c>
    </row>
    <row r="9138" spans="1:5" x14ac:dyDescent="0.8">
      <c r="A9138">
        <v>91691</v>
      </c>
      <c r="B9138">
        <v>73274</v>
      </c>
      <c r="C9138">
        <v>4</v>
      </c>
      <c r="D9138">
        <v>10.35</v>
      </c>
      <c r="E9138">
        <v>1</v>
      </c>
    </row>
    <row r="9139" spans="1:5" x14ac:dyDescent="0.8">
      <c r="A9139">
        <v>91775</v>
      </c>
      <c r="B9139">
        <v>73306</v>
      </c>
      <c r="C9139">
        <v>4</v>
      </c>
      <c r="D9139">
        <v>9.3149999999999995</v>
      </c>
      <c r="E9139">
        <v>1</v>
      </c>
    </row>
    <row r="9140" spans="1:5" x14ac:dyDescent="0.8">
      <c r="A9140">
        <v>91787</v>
      </c>
      <c r="B9140">
        <v>73311</v>
      </c>
      <c r="C9140">
        <v>4</v>
      </c>
      <c r="D9140">
        <v>10.925000000000001</v>
      </c>
      <c r="E9140">
        <v>1</v>
      </c>
    </row>
    <row r="9141" spans="1:5" x14ac:dyDescent="0.8">
      <c r="A9141">
        <v>91960</v>
      </c>
      <c r="B9141">
        <v>73377</v>
      </c>
      <c r="C9141">
        <v>4</v>
      </c>
      <c r="D9141">
        <v>9.89</v>
      </c>
      <c r="E9141">
        <v>1</v>
      </c>
    </row>
    <row r="9142" spans="1:5" x14ac:dyDescent="0.8">
      <c r="A9142">
        <v>92084</v>
      </c>
      <c r="B9142">
        <v>73431</v>
      </c>
      <c r="C9142">
        <v>4</v>
      </c>
      <c r="D9142">
        <v>11.04</v>
      </c>
      <c r="E9142">
        <v>1</v>
      </c>
    </row>
    <row r="9143" spans="1:5" x14ac:dyDescent="0.8">
      <c r="A9143">
        <v>92472</v>
      </c>
      <c r="B9143">
        <v>73589</v>
      </c>
      <c r="C9143">
        <v>4</v>
      </c>
      <c r="D9143">
        <v>8.2799999999999994</v>
      </c>
      <c r="E9143">
        <v>1</v>
      </c>
    </row>
    <row r="9144" spans="1:5" x14ac:dyDescent="0.8">
      <c r="A9144">
        <v>92486</v>
      </c>
      <c r="B9144">
        <v>73594</v>
      </c>
      <c r="C9144">
        <v>4</v>
      </c>
      <c r="D9144">
        <v>8.9700000000000006</v>
      </c>
      <c r="E9144">
        <v>1</v>
      </c>
    </row>
    <row r="9145" spans="1:5" x14ac:dyDescent="0.8">
      <c r="A9145">
        <v>92496</v>
      </c>
      <c r="B9145">
        <v>73598</v>
      </c>
      <c r="C9145">
        <v>4</v>
      </c>
      <c r="D9145">
        <v>10.695</v>
      </c>
      <c r="E9145">
        <v>1</v>
      </c>
    </row>
    <row r="9146" spans="1:5" x14ac:dyDescent="0.8">
      <c r="A9146">
        <v>92603</v>
      </c>
      <c r="B9146">
        <v>73642</v>
      </c>
      <c r="C9146">
        <v>4</v>
      </c>
      <c r="D9146">
        <v>10.695</v>
      </c>
      <c r="E9146">
        <v>1</v>
      </c>
    </row>
    <row r="9147" spans="1:5" x14ac:dyDescent="0.8">
      <c r="A9147">
        <v>92710</v>
      </c>
      <c r="B9147">
        <v>73682</v>
      </c>
      <c r="C9147">
        <v>4</v>
      </c>
      <c r="D9147">
        <v>9.43</v>
      </c>
      <c r="E9147">
        <v>1</v>
      </c>
    </row>
    <row r="9148" spans="1:5" x14ac:dyDescent="0.8">
      <c r="A9148">
        <v>92773</v>
      </c>
      <c r="B9148">
        <v>73706</v>
      </c>
      <c r="C9148">
        <v>4</v>
      </c>
      <c r="D9148">
        <v>11.04</v>
      </c>
      <c r="E9148">
        <v>1</v>
      </c>
    </row>
    <row r="9149" spans="1:5" x14ac:dyDescent="0.8">
      <c r="A9149">
        <v>93071</v>
      </c>
      <c r="B9149">
        <v>73822</v>
      </c>
      <c r="C9149">
        <v>4</v>
      </c>
      <c r="D9149">
        <v>10.925000000000001</v>
      </c>
      <c r="E9149">
        <v>1</v>
      </c>
    </row>
    <row r="9150" spans="1:5" x14ac:dyDescent="0.8">
      <c r="A9150">
        <v>93565</v>
      </c>
      <c r="B9150">
        <v>74017</v>
      </c>
      <c r="C9150">
        <v>4</v>
      </c>
      <c r="D9150">
        <v>10.81</v>
      </c>
      <c r="E9150">
        <v>1</v>
      </c>
    </row>
    <row r="9151" spans="1:5" x14ac:dyDescent="0.8">
      <c r="A9151">
        <v>93905</v>
      </c>
      <c r="B9151">
        <v>74145</v>
      </c>
      <c r="C9151">
        <v>4</v>
      </c>
      <c r="D9151">
        <v>9.7750000000000004</v>
      </c>
      <c r="E9151">
        <v>1</v>
      </c>
    </row>
    <row r="9152" spans="1:5" x14ac:dyDescent="0.8">
      <c r="A9152">
        <v>94022</v>
      </c>
      <c r="B9152">
        <v>74189</v>
      </c>
      <c r="C9152">
        <v>4</v>
      </c>
      <c r="D9152">
        <v>9.5449999999999999</v>
      </c>
      <c r="E9152">
        <v>1</v>
      </c>
    </row>
    <row r="9153" spans="1:5" x14ac:dyDescent="0.8">
      <c r="A9153">
        <v>94139</v>
      </c>
      <c r="B9153">
        <v>74236</v>
      </c>
      <c r="C9153">
        <v>4</v>
      </c>
      <c r="D9153">
        <v>10.925000000000001</v>
      </c>
      <c r="E9153">
        <v>1</v>
      </c>
    </row>
    <row r="9154" spans="1:5" x14ac:dyDescent="0.8">
      <c r="A9154">
        <v>94202</v>
      </c>
      <c r="B9154">
        <v>74263</v>
      </c>
      <c r="C9154">
        <v>4</v>
      </c>
      <c r="D9154">
        <v>8.2799999999999994</v>
      </c>
      <c r="E9154">
        <v>1</v>
      </c>
    </row>
    <row r="9155" spans="1:5" x14ac:dyDescent="0.8">
      <c r="A9155">
        <v>94443</v>
      </c>
      <c r="B9155">
        <v>74359</v>
      </c>
      <c r="C9155">
        <v>4</v>
      </c>
      <c r="D9155">
        <v>10.695</v>
      </c>
      <c r="E9155">
        <v>1</v>
      </c>
    </row>
    <row r="9156" spans="1:5" x14ac:dyDescent="0.8">
      <c r="A9156">
        <v>94561</v>
      </c>
      <c r="B9156">
        <v>74404</v>
      </c>
      <c r="C9156">
        <v>4</v>
      </c>
      <c r="D9156">
        <v>9.66</v>
      </c>
      <c r="E9156">
        <v>1</v>
      </c>
    </row>
    <row r="9157" spans="1:5" x14ac:dyDescent="0.8">
      <c r="A9157">
        <v>94982</v>
      </c>
      <c r="B9157">
        <v>74571</v>
      </c>
      <c r="C9157">
        <v>4</v>
      </c>
      <c r="D9157">
        <v>9.66</v>
      </c>
      <c r="E9157">
        <v>1</v>
      </c>
    </row>
    <row r="9158" spans="1:5" x14ac:dyDescent="0.8">
      <c r="A9158">
        <v>95132</v>
      </c>
      <c r="B9158">
        <v>74627</v>
      </c>
      <c r="C9158">
        <v>4</v>
      </c>
      <c r="D9158">
        <v>10.695</v>
      </c>
      <c r="E9158">
        <v>1</v>
      </c>
    </row>
    <row r="9159" spans="1:5" x14ac:dyDescent="0.8">
      <c r="A9159">
        <v>95202</v>
      </c>
      <c r="B9159">
        <v>74653</v>
      </c>
      <c r="C9159">
        <v>4</v>
      </c>
      <c r="D9159">
        <v>10.119999999999999</v>
      </c>
      <c r="E9159">
        <v>1</v>
      </c>
    </row>
    <row r="9160" spans="1:5" x14ac:dyDescent="0.8">
      <c r="A9160">
        <v>95383</v>
      </c>
      <c r="B9160">
        <v>74724</v>
      </c>
      <c r="C9160">
        <v>4</v>
      </c>
      <c r="D9160">
        <v>8.1649999999999991</v>
      </c>
      <c r="E9160">
        <v>1</v>
      </c>
    </row>
    <row r="9161" spans="1:5" x14ac:dyDescent="0.8">
      <c r="A9161">
        <v>95450</v>
      </c>
      <c r="B9161">
        <v>74751</v>
      </c>
      <c r="C9161">
        <v>4</v>
      </c>
      <c r="D9161">
        <v>11.154999999999999</v>
      </c>
      <c r="E9161">
        <v>1</v>
      </c>
    </row>
    <row r="9162" spans="1:5" x14ac:dyDescent="0.8">
      <c r="A9162">
        <v>95500</v>
      </c>
      <c r="B9162">
        <v>74770</v>
      </c>
      <c r="C9162">
        <v>4</v>
      </c>
      <c r="D9162">
        <v>10.695</v>
      </c>
      <c r="E9162">
        <v>1</v>
      </c>
    </row>
    <row r="9163" spans="1:5" x14ac:dyDescent="0.8">
      <c r="A9163">
        <v>95924</v>
      </c>
      <c r="B9163">
        <v>74949</v>
      </c>
      <c r="C9163">
        <v>4</v>
      </c>
      <c r="D9163">
        <v>10.005000000000001</v>
      </c>
      <c r="E9163">
        <v>1</v>
      </c>
    </row>
    <row r="9164" spans="1:5" x14ac:dyDescent="0.8">
      <c r="A9164">
        <v>95926</v>
      </c>
      <c r="B9164">
        <v>74950</v>
      </c>
      <c r="C9164">
        <v>4</v>
      </c>
      <c r="D9164">
        <v>8.2799999999999994</v>
      </c>
      <c r="E9164">
        <v>1</v>
      </c>
    </row>
    <row r="9165" spans="1:5" x14ac:dyDescent="0.8">
      <c r="A9165">
        <v>96030</v>
      </c>
      <c r="B9165">
        <v>74991</v>
      </c>
      <c r="C9165">
        <v>4</v>
      </c>
      <c r="D9165">
        <v>9.66</v>
      </c>
      <c r="E9165">
        <v>1</v>
      </c>
    </row>
    <row r="9166" spans="1:5" x14ac:dyDescent="0.8">
      <c r="A9166">
        <v>96286</v>
      </c>
      <c r="B9166">
        <v>75094</v>
      </c>
      <c r="C9166">
        <v>4</v>
      </c>
      <c r="D9166">
        <v>9.1999999999999993</v>
      </c>
      <c r="E9166">
        <v>1</v>
      </c>
    </row>
    <row r="9167" spans="1:5" x14ac:dyDescent="0.8">
      <c r="A9167">
        <v>96569</v>
      </c>
      <c r="B9167">
        <v>75211</v>
      </c>
      <c r="C9167">
        <v>4</v>
      </c>
      <c r="D9167">
        <v>10.119999999999999</v>
      </c>
      <c r="E9167">
        <v>1</v>
      </c>
    </row>
    <row r="9168" spans="1:5" x14ac:dyDescent="0.8">
      <c r="A9168">
        <v>96570</v>
      </c>
      <c r="B9168">
        <v>75211</v>
      </c>
      <c r="C9168">
        <v>4</v>
      </c>
      <c r="D9168">
        <v>9.5449999999999999</v>
      </c>
      <c r="E9168">
        <v>1</v>
      </c>
    </row>
    <row r="9169" spans="1:5" x14ac:dyDescent="0.8">
      <c r="A9169">
        <v>96696</v>
      </c>
      <c r="B9169">
        <v>75263</v>
      </c>
      <c r="C9169">
        <v>4</v>
      </c>
      <c r="D9169">
        <v>11.154999999999999</v>
      </c>
      <c r="E9169">
        <v>1</v>
      </c>
    </row>
    <row r="9170" spans="1:5" x14ac:dyDescent="0.8">
      <c r="A9170">
        <v>96804</v>
      </c>
      <c r="B9170">
        <v>75307</v>
      </c>
      <c r="C9170">
        <v>4</v>
      </c>
      <c r="D9170">
        <v>9.89</v>
      </c>
      <c r="E9170">
        <v>1</v>
      </c>
    </row>
    <row r="9171" spans="1:5" x14ac:dyDescent="0.8">
      <c r="A9171">
        <v>96873</v>
      </c>
      <c r="B9171">
        <v>75332</v>
      </c>
      <c r="C9171">
        <v>4</v>
      </c>
      <c r="D9171">
        <v>8.74</v>
      </c>
      <c r="E9171">
        <v>1</v>
      </c>
    </row>
    <row r="9172" spans="1:5" x14ac:dyDescent="0.8">
      <c r="A9172">
        <v>97133</v>
      </c>
      <c r="B9172">
        <v>75431</v>
      </c>
      <c r="C9172">
        <v>4</v>
      </c>
      <c r="D9172">
        <v>11.04</v>
      </c>
      <c r="E9172">
        <v>1</v>
      </c>
    </row>
    <row r="9173" spans="1:5" x14ac:dyDescent="0.8">
      <c r="A9173">
        <v>97693</v>
      </c>
      <c r="B9173">
        <v>75644</v>
      </c>
      <c r="C9173">
        <v>4</v>
      </c>
      <c r="D9173">
        <v>8.3949999999999996</v>
      </c>
      <c r="E9173">
        <v>1</v>
      </c>
    </row>
    <row r="9174" spans="1:5" x14ac:dyDescent="0.8">
      <c r="A9174">
        <v>97724</v>
      </c>
      <c r="B9174">
        <v>75653</v>
      </c>
      <c r="C9174">
        <v>4</v>
      </c>
      <c r="D9174">
        <v>10.465</v>
      </c>
      <c r="E9174">
        <v>1</v>
      </c>
    </row>
    <row r="9175" spans="1:5" x14ac:dyDescent="0.8">
      <c r="A9175">
        <v>97752</v>
      </c>
      <c r="B9175">
        <v>75665</v>
      </c>
      <c r="C9175">
        <v>4</v>
      </c>
      <c r="D9175">
        <v>8.8550000000000004</v>
      </c>
      <c r="E9175">
        <v>1</v>
      </c>
    </row>
    <row r="9176" spans="1:5" x14ac:dyDescent="0.8">
      <c r="A9176">
        <v>97911</v>
      </c>
      <c r="B9176">
        <v>75722</v>
      </c>
      <c r="C9176">
        <v>4</v>
      </c>
      <c r="D9176">
        <v>9.89</v>
      </c>
      <c r="E9176">
        <v>1</v>
      </c>
    </row>
    <row r="9177" spans="1:5" x14ac:dyDescent="0.8">
      <c r="A9177">
        <v>98151</v>
      </c>
      <c r="B9177">
        <v>75820</v>
      </c>
      <c r="C9177">
        <v>4</v>
      </c>
      <c r="D9177">
        <v>9.66</v>
      </c>
      <c r="E9177">
        <v>1</v>
      </c>
    </row>
    <row r="9178" spans="1:5" x14ac:dyDescent="0.8">
      <c r="A9178">
        <v>98200</v>
      </c>
      <c r="B9178">
        <v>75839</v>
      </c>
      <c r="C9178">
        <v>4</v>
      </c>
      <c r="D9178">
        <v>10.81</v>
      </c>
      <c r="E9178">
        <v>1</v>
      </c>
    </row>
    <row r="9179" spans="1:5" x14ac:dyDescent="0.8">
      <c r="A9179">
        <v>98376</v>
      </c>
      <c r="B9179">
        <v>75907</v>
      </c>
      <c r="C9179">
        <v>4</v>
      </c>
      <c r="D9179">
        <v>10.35</v>
      </c>
      <c r="E9179">
        <v>1</v>
      </c>
    </row>
    <row r="9180" spans="1:5" x14ac:dyDescent="0.8">
      <c r="A9180">
        <v>98439</v>
      </c>
      <c r="B9180">
        <v>75930</v>
      </c>
      <c r="C9180">
        <v>4</v>
      </c>
      <c r="D9180">
        <v>10.35</v>
      </c>
      <c r="E9180">
        <v>1</v>
      </c>
    </row>
    <row r="9181" spans="1:5" x14ac:dyDescent="0.8">
      <c r="A9181">
        <v>98699</v>
      </c>
      <c r="B9181">
        <v>76033</v>
      </c>
      <c r="C9181">
        <v>4</v>
      </c>
      <c r="D9181">
        <v>10.119999999999999</v>
      </c>
      <c r="E9181">
        <v>1</v>
      </c>
    </row>
    <row r="9182" spans="1:5" x14ac:dyDescent="0.8">
      <c r="A9182">
        <v>98800</v>
      </c>
      <c r="B9182">
        <v>76076</v>
      </c>
      <c r="C9182">
        <v>4</v>
      </c>
      <c r="D9182">
        <v>10.119999999999999</v>
      </c>
      <c r="E9182">
        <v>1</v>
      </c>
    </row>
    <row r="9183" spans="1:5" x14ac:dyDescent="0.8">
      <c r="A9183">
        <v>99206</v>
      </c>
      <c r="B9183">
        <v>76229</v>
      </c>
      <c r="C9183">
        <v>4</v>
      </c>
      <c r="D9183">
        <v>8.3949999999999996</v>
      </c>
      <c r="E9183">
        <v>1</v>
      </c>
    </row>
    <row r="9184" spans="1:5" x14ac:dyDescent="0.8">
      <c r="A9184">
        <v>99609</v>
      </c>
      <c r="B9184">
        <v>76388</v>
      </c>
      <c r="C9184">
        <v>4</v>
      </c>
      <c r="D9184">
        <v>8.8550000000000004</v>
      </c>
      <c r="E9184">
        <v>1</v>
      </c>
    </row>
    <row r="9185" spans="1:5" x14ac:dyDescent="0.8">
      <c r="A9185">
        <v>99707</v>
      </c>
      <c r="B9185">
        <v>76426</v>
      </c>
      <c r="C9185">
        <v>4</v>
      </c>
      <c r="D9185">
        <v>9.7750000000000004</v>
      </c>
      <c r="E9185">
        <v>1</v>
      </c>
    </row>
    <row r="9186" spans="1:5" x14ac:dyDescent="0.8">
      <c r="A9186">
        <v>99762</v>
      </c>
      <c r="B9186">
        <v>76448</v>
      </c>
      <c r="C9186">
        <v>4</v>
      </c>
      <c r="D9186">
        <v>9.43</v>
      </c>
      <c r="E9186">
        <v>1</v>
      </c>
    </row>
    <row r="9187" spans="1:5" x14ac:dyDescent="0.8">
      <c r="A9187">
        <v>99856</v>
      </c>
      <c r="B9187">
        <v>76488</v>
      </c>
      <c r="C9187">
        <v>4</v>
      </c>
      <c r="D9187">
        <v>9.5449999999999999</v>
      </c>
      <c r="E9187">
        <v>1</v>
      </c>
    </row>
    <row r="9188" spans="1:5" x14ac:dyDescent="0.8">
      <c r="A9188">
        <v>99858</v>
      </c>
      <c r="B9188">
        <v>76489</v>
      </c>
      <c r="C9188">
        <v>4</v>
      </c>
      <c r="D9188">
        <v>8.1649999999999991</v>
      </c>
      <c r="E9188">
        <v>1</v>
      </c>
    </row>
    <row r="9189" spans="1:5" x14ac:dyDescent="0.8">
      <c r="A9189">
        <v>100016</v>
      </c>
      <c r="B9189">
        <v>76550</v>
      </c>
      <c r="C9189">
        <v>4</v>
      </c>
      <c r="D9189">
        <v>10.005000000000001</v>
      </c>
      <c r="E9189">
        <v>1</v>
      </c>
    </row>
    <row r="9190" spans="1:5" x14ac:dyDescent="0.8">
      <c r="A9190">
        <v>100177</v>
      </c>
      <c r="B9190">
        <v>76609</v>
      </c>
      <c r="C9190">
        <v>4</v>
      </c>
      <c r="D9190">
        <v>9.43</v>
      </c>
      <c r="E9190">
        <v>1</v>
      </c>
    </row>
    <row r="9191" spans="1:5" x14ac:dyDescent="0.8">
      <c r="A9191">
        <v>100207</v>
      </c>
      <c r="B9191">
        <v>76623</v>
      </c>
      <c r="C9191">
        <v>4</v>
      </c>
      <c r="D9191">
        <v>9.7750000000000004</v>
      </c>
      <c r="E9191">
        <v>1</v>
      </c>
    </row>
    <row r="9192" spans="1:5" x14ac:dyDescent="0.8">
      <c r="A9192">
        <v>100302</v>
      </c>
      <c r="B9192">
        <v>76656</v>
      </c>
      <c r="C9192">
        <v>4</v>
      </c>
      <c r="D9192">
        <v>9.7750000000000004</v>
      </c>
      <c r="E9192">
        <v>1</v>
      </c>
    </row>
    <row r="9193" spans="1:5" x14ac:dyDescent="0.8">
      <c r="A9193">
        <v>100309</v>
      </c>
      <c r="B9193">
        <v>76660</v>
      </c>
      <c r="C9193">
        <v>4</v>
      </c>
      <c r="D9193">
        <v>9.0850000000000009</v>
      </c>
      <c r="E9193">
        <v>1</v>
      </c>
    </row>
    <row r="9194" spans="1:5" x14ac:dyDescent="0.8">
      <c r="A9194">
        <v>100518</v>
      </c>
      <c r="B9194">
        <v>76746</v>
      </c>
      <c r="C9194">
        <v>4</v>
      </c>
      <c r="D9194">
        <v>9.1999999999999993</v>
      </c>
      <c r="E9194">
        <v>1</v>
      </c>
    </row>
    <row r="9195" spans="1:5" x14ac:dyDescent="0.8">
      <c r="A9195">
        <v>100939</v>
      </c>
      <c r="B9195">
        <v>76917</v>
      </c>
      <c r="C9195">
        <v>4</v>
      </c>
      <c r="D9195">
        <v>8.8550000000000004</v>
      </c>
      <c r="E9195">
        <v>1</v>
      </c>
    </row>
    <row r="9196" spans="1:5" x14ac:dyDescent="0.8">
      <c r="A9196">
        <v>101032</v>
      </c>
      <c r="B9196">
        <v>76952</v>
      </c>
      <c r="C9196">
        <v>4</v>
      </c>
      <c r="D9196">
        <v>9.0850000000000009</v>
      </c>
      <c r="E9196">
        <v>1</v>
      </c>
    </row>
    <row r="9197" spans="1:5" x14ac:dyDescent="0.8">
      <c r="A9197">
        <v>101360</v>
      </c>
      <c r="B9197">
        <v>77085</v>
      </c>
      <c r="C9197">
        <v>4</v>
      </c>
      <c r="D9197">
        <v>10.005000000000001</v>
      </c>
      <c r="E9197">
        <v>1</v>
      </c>
    </row>
    <row r="9198" spans="1:5" x14ac:dyDescent="0.8">
      <c r="A9198">
        <v>101579</v>
      </c>
      <c r="B9198">
        <v>77169</v>
      </c>
      <c r="C9198">
        <v>4</v>
      </c>
      <c r="D9198">
        <v>9.0850000000000009</v>
      </c>
      <c r="E9198">
        <v>1</v>
      </c>
    </row>
    <row r="9199" spans="1:5" x14ac:dyDescent="0.8">
      <c r="A9199">
        <v>101628</v>
      </c>
      <c r="B9199">
        <v>77188</v>
      </c>
      <c r="C9199">
        <v>4</v>
      </c>
      <c r="D9199">
        <v>8.51</v>
      </c>
      <c r="E9199">
        <v>1</v>
      </c>
    </row>
    <row r="9200" spans="1:5" x14ac:dyDescent="0.8">
      <c r="A9200">
        <v>101809</v>
      </c>
      <c r="B9200">
        <v>77252</v>
      </c>
      <c r="C9200">
        <v>4</v>
      </c>
      <c r="D9200">
        <v>10.58</v>
      </c>
      <c r="E9200">
        <v>1</v>
      </c>
    </row>
    <row r="9201" spans="1:5" x14ac:dyDescent="0.8">
      <c r="A9201">
        <v>102276</v>
      </c>
      <c r="B9201">
        <v>77440</v>
      </c>
      <c r="C9201">
        <v>4</v>
      </c>
      <c r="D9201">
        <v>11.5</v>
      </c>
      <c r="E9201">
        <v>1</v>
      </c>
    </row>
    <row r="9202" spans="1:5" x14ac:dyDescent="0.8">
      <c r="A9202">
        <v>102339</v>
      </c>
      <c r="B9202">
        <v>77467</v>
      </c>
      <c r="C9202">
        <v>4</v>
      </c>
      <c r="D9202">
        <v>11.385</v>
      </c>
      <c r="E9202">
        <v>1</v>
      </c>
    </row>
    <row r="9203" spans="1:5" x14ac:dyDescent="0.8">
      <c r="A9203">
        <v>102378</v>
      </c>
      <c r="B9203">
        <v>77481</v>
      </c>
      <c r="C9203">
        <v>4</v>
      </c>
      <c r="D9203">
        <v>11.154999999999999</v>
      </c>
      <c r="E9203">
        <v>1</v>
      </c>
    </row>
    <row r="9204" spans="1:5" x14ac:dyDescent="0.8">
      <c r="A9204">
        <v>102381</v>
      </c>
      <c r="B9204">
        <v>77483</v>
      </c>
      <c r="C9204">
        <v>4</v>
      </c>
      <c r="D9204">
        <v>10.005000000000001</v>
      </c>
      <c r="E9204">
        <v>1</v>
      </c>
    </row>
    <row r="9205" spans="1:5" x14ac:dyDescent="0.8">
      <c r="A9205">
        <v>102647</v>
      </c>
      <c r="B9205">
        <v>77592</v>
      </c>
      <c r="C9205">
        <v>4</v>
      </c>
      <c r="D9205">
        <v>11.385</v>
      </c>
      <c r="E9205">
        <v>1</v>
      </c>
    </row>
    <row r="9206" spans="1:5" x14ac:dyDescent="0.8">
      <c r="A9206">
        <v>102909</v>
      </c>
      <c r="B9206">
        <v>77695</v>
      </c>
      <c r="C9206">
        <v>4</v>
      </c>
      <c r="D9206">
        <v>8.1649999999999991</v>
      </c>
      <c r="E9206">
        <v>1</v>
      </c>
    </row>
    <row r="9207" spans="1:5" x14ac:dyDescent="0.8">
      <c r="A9207">
        <v>103133</v>
      </c>
      <c r="B9207">
        <v>77788</v>
      </c>
      <c r="C9207">
        <v>4</v>
      </c>
      <c r="D9207">
        <v>10.005000000000001</v>
      </c>
      <c r="E9207">
        <v>1</v>
      </c>
    </row>
    <row r="9208" spans="1:5" x14ac:dyDescent="0.8">
      <c r="A9208">
        <v>103283</v>
      </c>
      <c r="B9208">
        <v>77843</v>
      </c>
      <c r="C9208">
        <v>4</v>
      </c>
      <c r="D9208">
        <v>8.74</v>
      </c>
      <c r="E9208">
        <v>1</v>
      </c>
    </row>
    <row r="9209" spans="1:5" x14ac:dyDescent="0.8">
      <c r="A9209">
        <v>103504</v>
      </c>
      <c r="B9209">
        <v>77930</v>
      </c>
      <c r="C9209">
        <v>4</v>
      </c>
      <c r="D9209">
        <v>9.7750000000000004</v>
      </c>
      <c r="E9209">
        <v>1</v>
      </c>
    </row>
    <row r="9210" spans="1:5" x14ac:dyDescent="0.8">
      <c r="A9210">
        <v>103563</v>
      </c>
      <c r="B9210">
        <v>77953</v>
      </c>
      <c r="C9210">
        <v>4</v>
      </c>
      <c r="D9210">
        <v>9.7750000000000004</v>
      </c>
      <c r="E9210">
        <v>1</v>
      </c>
    </row>
    <row r="9211" spans="1:5" x14ac:dyDescent="0.8">
      <c r="A9211">
        <v>103565</v>
      </c>
      <c r="B9211">
        <v>77954</v>
      </c>
      <c r="C9211">
        <v>4</v>
      </c>
      <c r="D9211">
        <v>10.234999999999999</v>
      </c>
      <c r="E9211">
        <v>1</v>
      </c>
    </row>
    <row r="9212" spans="1:5" x14ac:dyDescent="0.8">
      <c r="A9212">
        <v>104131</v>
      </c>
      <c r="B9212">
        <v>78183</v>
      </c>
      <c r="C9212">
        <v>4</v>
      </c>
      <c r="D9212">
        <v>8.1649999999999991</v>
      </c>
      <c r="E9212">
        <v>1</v>
      </c>
    </row>
    <row r="9213" spans="1:5" x14ac:dyDescent="0.8">
      <c r="A9213">
        <v>104181</v>
      </c>
      <c r="B9213">
        <v>78203</v>
      </c>
      <c r="C9213">
        <v>4</v>
      </c>
      <c r="D9213">
        <v>8.51</v>
      </c>
      <c r="E9213">
        <v>1</v>
      </c>
    </row>
    <row r="9214" spans="1:5" x14ac:dyDescent="0.8">
      <c r="A9214">
        <v>104422</v>
      </c>
      <c r="B9214">
        <v>78303</v>
      </c>
      <c r="C9214">
        <v>4</v>
      </c>
      <c r="D9214">
        <v>10.81</v>
      </c>
      <c r="E9214">
        <v>1</v>
      </c>
    </row>
    <row r="9215" spans="1:5" x14ac:dyDescent="0.8">
      <c r="A9215">
        <v>104443</v>
      </c>
      <c r="B9215">
        <v>78312</v>
      </c>
      <c r="C9215">
        <v>4</v>
      </c>
      <c r="D9215">
        <v>9.89</v>
      </c>
      <c r="E9215">
        <v>1</v>
      </c>
    </row>
    <row r="9216" spans="1:5" x14ac:dyDescent="0.8">
      <c r="A9216">
        <v>104801</v>
      </c>
      <c r="B9216">
        <v>78455</v>
      </c>
      <c r="C9216">
        <v>4</v>
      </c>
      <c r="D9216">
        <v>9.5449999999999999</v>
      </c>
      <c r="E9216">
        <v>1</v>
      </c>
    </row>
    <row r="9217" spans="1:5" x14ac:dyDescent="0.8">
      <c r="A9217">
        <v>104858</v>
      </c>
      <c r="B9217">
        <v>78477</v>
      </c>
      <c r="C9217">
        <v>4</v>
      </c>
      <c r="D9217">
        <v>9.1999999999999993</v>
      </c>
      <c r="E9217">
        <v>1</v>
      </c>
    </row>
    <row r="9218" spans="1:5" x14ac:dyDescent="0.8">
      <c r="A9218">
        <v>104913</v>
      </c>
      <c r="B9218">
        <v>78503</v>
      </c>
      <c r="C9218">
        <v>4</v>
      </c>
      <c r="D9218">
        <v>8.625</v>
      </c>
      <c r="E9218">
        <v>1</v>
      </c>
    </row>
    <row r="9219" spans="1:5" x14ac:dyDescent="0.8">
      <c r="A9219">
        <v>104972</v>
      </c>
      <c r="B9219">
        <v>78528</v>
      </c>
      <c r="C9219">
        <v>4</v>
      </c>
      <c r="D9219">
        <v>11.154999999999999</v>
      </c>
      <c r="E9219">
        <v>1</v>
      </c>
    </row>
    <row r="9220" spans="1:5" x14ac:dyDescent="0.8">
      <c r="A9220">
        <v>105246</v>
      </c>
      <c r="B9220">
        <v>78637</v>
      </c>
      <c r="C9220">
        <v>4</v>
      </c>
      <c r="D9220">
        <v>9.7750000000000004</v>
      </c>
      <c r="E9220">
        <v>1</v>
      </c>
    </row>
    <row r="9221" spans="1:5" x14ac:dyDescent="0.8">
      <c r="A9221">
        <v>105379</v>
      </c>
      <c r="B9221">
        <v>78689</v>
      </c>
      <c r="C9221">
        <v>4</v>
      </c>
      <c r="D9221">
        <v>10.465</v>
      </c>
      <c r="E9221">
        <v>1</v>
      </c>
    </row>
    <row r="9222" spans="1:5" x14ac:dyDescent="0.8">
      <c r="A9222">
        <v>105466</v>
      </c>
      <c r="B9222">
        <v>78721</v>
      </c>
      <c r="C9222">
        <v>4</v>
      </c>
      <c r="D9222">
        <v>11.154999999999999</v>
      </c>
      <c r="E9222">
        <v>1</v>
      </c>
    </row>
    <row r="9223" spans="1:5" x14ac:dyDescent="0.8">
      <c r="A9223">
        <v>105581</v>
      </c>
      <c r="B9223">
        <v>78768</v>
      </c>
      <c r="C9223">
        <v>4</v>
      </c>
      <c r="D9223">
        <v>10.925000000000001</v>
      </c>
      <c r="E9223">
        <v>1</v>
      </c>
    </row>
    <row r="9224" spans="1:5" x14ac:dyDescent="0.8">
      <c r="A9224">
        <v>105664</v>
      </c>
      <c r="B9224">
        <v>78801</v>
      </c>
      <c r="C9224">
        <v>4</v>
      </c>
      <c r="D9224">
        <v>10.465</v>
      </c>
      <c r="E9224">
        <v>1</v>
      </c>
    </row>
    <row r="9225" spans="1:5" x14ac:dyDescent="0.8">
      <c r="A9225">
        <v>105714</v>
      </c>
      <c r="B9225">
        <v>78821</v>
      </c>
      <c r="C9225">
        <v>4</v>
      </c>
      <c r="D9225">
        <v>8.3949999999999996</v>
      </c>
      <c r="E9225">
        <v>1</v>
      </c>
    </row>
    <row r="9226" spans="1:5" x14ac:dyDescent="0.8">
      <c r="A9226">
        <v>105750</v>
      </c>
      <c r="B9226">
        <v>78836</v>
      </c>
      <c r="C9226">
        <v>4</v>
      </c>
      <c r="D9226">
        <v>10.925000000000001</v>
      </c>
      <c r="E9226">
        <v>1</v>
      </c>
    </row>
    <row r="9227" spans="1:5" x14ac:dyDescent="0.8">
      <c r="A9227">
        <v>105789</v>
      </c>
      <c r="B9227">
        <v>78851</v>
      </c>
      <c r="C9227">
        <v>4</v>
      </c>
      <c r="D9227">
        <v>9.3149999999999995</v>
      </c>
      <c r="E9227">
        <v>1</v>
      </c>
    </row>
    <row r="9228" spans="1:5" x14ac:dyDescent="0.8">
      <c r="A9228">
        <v>105898</v>
      </c>
      <c r="B9228">
        <v>78893</v>
      </c>
      <c r="C9228">
        <v>4</v>
      </c>
      <c r="D9228">
        <v>10.695</v>
      </c>
      <c r="E9228">
        <v>1</v>
      </c>
    </row>
    <row r="9229" spans="1:5" x14ac:dyDescent="0.8">
      <c r="A9229">
        <v>106231</v>
      </c>
      <c r="B9229">
        <v>79027</v>
      </c>
      <c r="C9229">
        <v>4</v>
      </c>
      <c r="D9229">
        <v>8.3949999999999996</v>
      </c>
      <c r="E9229">
        <v>1</v>
      </c>
    </row>
    <row r="9230" spans="1:5" x14ac:dyDescent="0.8">
      <c r="A9230">
        <v>106397</v>
      </c>
      <c r="B9230">
        <v>79091</v>
      </c>
      <c r="C9230">
        <v>4</v>
      </c>
      <c r="D9230">
        <v>8.625</v>
      </c>
      <c r="E9230">
        <v>1</v>
      </c>
    </row>
    <row r="9231" spans="1:5" x14ac:dyDescent="0.8">
      <c r="A9231">
        <v>106533</v>
      </c>
      <c r="B9231">
        <v>79146</v>
      </c>
      <c r="C9231">
        <v>4</v>
      </c>
      <c r="D9231">
        <v>10.81</v>
      </c>
      <c r="E9231">
        <v>1</v>
      </c>
    </row>
    <row r="9232" spans="1:5" x14ac:dyDescent="0.8">
      <c r="A9232">
        <v>106607</v>
      </c>
      <c r="B9232">
        <v>79177</v>
      </c>
      <c r="C9232">
        <v>4</v>
      </c>
      <c r="D9232">
        <v>8.8550000000000004</v>
      </c>
      <c r="E9232">
        <v>1</v>
      </c>
    </row>
    <row r="9233" spans="1:5" x14ac:dyDescent="0.8">
      <c r="A9233">
        <v>106758</v>
      </c>
      <c r="B9233">
        <v>79239</v>
      </c>
      <c r="C9233">
        <v>4</v>
      </c>
      <c r="D9233">
        <v>8.74</v>
      </c>
      <c r="E9233">
        <v>1</v>
      </c>
    </row>
    <row r="9234" spans="1:5" x14ac:dyDescent="0.8">
      <c r="A9234">
        <v>107153</v>
      </c>
      <c r="B9234">
        <v>79399</v>
      </c>
      <c r="C9234">
        <v>4</v>
      </c>
      <c r="D9234">
        <v>8.2799999999999994</v>
      </c>
      <c r="E9234">
        <v>1</v>
      </c>
    </row>
    <row r="9235" spans="1:5" x14ac:dyDescent="0.8">
      <c r="A9235">
        <v>107352</v>
      </c>
      <c r="B9235">
        <v>79482</v>
      </c>
      <c r="C9235">
        <v>4</v>
      </c>
      <c r="D9235">
        <v>10.465</v>
      </c>
      <c r="E9235">
        <v>1</v>
      </c>
    </row>
    <row r="9236" spans="1:5" x14ac:dyDescent="0.8">
      <c r="A9236">
        <v>107425</v>
      </c>
      <c r="B9236">
        <v>79514</v>
      </c>
      <c r="C9236">
        <v>4</v>
      </c>
      <c r="D9236">
        <v>9.5449999999999999</v>
      </c>
      <c r="E9236">
        <v>1</v>
      </c>
    </row>
    <row r="9237" spans="1:5" x14ac:dyDescent="0.8">
      <c r="A9237">
        <v>107451</v>
      </c>
      <c r="B9237">
        <v>79526</v>
      </c>
      <c r="C9237">
        <v>4</v>
      </c>
      <c r="D9237">
        <v>8.74</v>
      </c>
      <c r="E9237">
        <v>1</v>
      </c>
    </row>
    <row r="9238" spans="1:5" x14ac:dyDescent="0.8">
      <c r="A9238">
        <v>107469</v>
      </c>
      <c r="B9238">
        <v>79533</v>
      </c>
      <c r="C9238">
        <v>4</v>
      </c>
      <c r="D9238">
        <v>9.0850000000000009</v>
      </c>
      <c r="E9238">
        <v>1</v>
      </c>
    </row>
    <row r="9239" spans="1:5" x14ac:dyDescent="0.8">
      <c r="A9239">
        <v>108083</v>
      </c>
      <c r="B9239">
        <v>79771</v>
      </c>
      <c r="C9239">
        <v>4</v>
      </c>
      <c r="D9239">
        <v>11.154999999999999</v>
      </c>
      <c r="E9239">
        <v>1</v>
      </c>
    </row>
    <row r="9240" spans="1:5" x14ac:dyDescent="0.8">
      <c r="A9240">
        <v>108120</v>
      </c>
      <c r="B9240">
        <v>79785</v>
      </c>
      <c r="C9240">
        <v>4</v>
      </c>
      <c r="D9240">
        <v>10.81</v>
      </c>
      <c r="E9240">
        <v>1</v>
      </c>
    </row>
    <row r="9241" spans="1:5" x14ac:dyDescent="0.8">
      <c r="A9241">
        <v>108264</v>
      </c>
      <c r="B9241">
        <v>79845</v>
      </c>
      <c r="C9241">
        <v>4</v>
      </c>
      <c r="D9241">
        <v>11.154999999999999</v>
      </c>
      <c r="E9241">
        <v>1</v>
      </c>
    </row>
    <row r="9242" spans="1:5" x14ac:dyDescent="0.8">
      <c r="A9242">
        <v>108805</v>
      </c>
      <c r="B9242">
        <v>80050</v>
      </c>
      <c r="C9242">
        <v>4</v>
      </c>
      <c r="D9242">
        <v>10.234999999999999</v>
      </c>
      <c r="E9242">
        <v>1</v>
      </c>
    </row>
    <row r="9243" spans="1:5" x14ac:dyDescent="0.8">
      <c r="A9243">
        <v>108866</v>
      </c>
      <c r="B9243">
        <v>80073</v>
      </c>
      <c r="C9243">
        <v>4</v>
      </c>
      <c r="D9243">
        <v>10.58</v>
      </c>
      <c r="E9243">
        <v>1</v>
      </c>
    </row>
    <row r="9244" spans="1:5" x14ac:dyDescent="0.8">
      <c r="A9244">
        <v>108962</v>
      </c>
      <c r="B9244">
        <v>80110</v>
      </c>
      <c r="C9244">
        <v>4</v>
      </c>
      <c r="D9244">
        <v>11.385</v>
      </c>
      <c r="E9244">
        <v>1</v>
      </c>
    </row>
    <row r="9245" spans="1:5" x14ac:dyDescent="0.8">
      <c r="A9245">
        <v>109015</v>
      </c>
      <c r="B9245">
        <v>80133</v>
      </c>
      <c r="C9245">
        <v>4</v>
      </c>
      <c r="D9245">
        <v>9.66</v>
      </c>
      <c r="E9245">
        <v>1</v>
      </c>
    </row>
    <row r="9246" spans="1:5" x14ac:dyDescent="0.8">
      <c r="A9246">
        <v>109090</v>
      </c>
      <c r="B9246">
        <v>80162</v>
      </c>
      <c r="C9246">
        <v>4</v>
      </c>
      <c r="D9246">
        <v>9.7750000000000004</v>
      </c>
      <c r="E9246">
        <v>1</v>
      </c>
    </row>
    <row r="9247" spans="1:5" x14ac:dyDescent="0.8">
      <c r="A9247">
        <v>109198</v>
      </c>
      <c r="B9247">
        <v>80208</v>
      </c>
      <c r="C9247">
        <v>4</v>
      </c>
      <c r="D9247">
        <v>8.0500000000000007</v>
      </c>
      <c r="E9247">
        <v>1</v>
      </c>
    </row>
    <row r="9248" spans="1:5" x14ac:dyDescent="0.8">
      <c r="A9248">
        <v>109503</v>
      </c>
      <c r="B9248">
        <v>80334</v>
      </c>
      <c r="C9248">
        <v>4</v>
      </c>
      <c r="D9248">
        <v>8.625</v>
      </c>
      <c r="E9248">
        <v>1</v>
      </c>
    </row>
    <row r="9249" spans="1:5" x14ac:dyDescent="0.8">
      <c r="A9249">
        <v>109652</v>
      </c>
      <c r="B9249">
        <v>80393</v>
      </c>
      <c r="C9249">
        <v>4</v>
      </c>
      <c r="D9249">
        <v>8.2799999999999994</v>
      </c>
      <c r="E9249">
        <v>1</v>
      </c>
    </row>
    <row r="9250" spans="1:5" x14ac:dyDescent="0.8">
      <c r="A9250">
        <v>109655</v>
      </c>
      <c r="B9250">
        <v>80394</v>
      </c>
      <c r="C9250">
        <v>4</v>
      </c>
      <c r="D9250">
        <v>9.66</v>
      </c>
      <c r="E9250">
        <v>1</v>
      </c>
    </row>
    <row r="9251" spans="1:5" x14ac:dyDescent="0.8">
      <c r="A9251">
        <v>109748</v>
      </c>
      <c r="B9251">
        <v>80437</v>
      </c>
      <c r="C9251">
        <v>4</v>
      </c>
      <c r="D9251">
        <v>10.35</v>
      </c>
      <c r="E9251">
        <v>1</v>
      </c>
    </row>
    <row r="9252" spans="1:5" x14ac:dyDescent="0.8">
      <c r="A9252">
        <v>109893</v>
      </c>
      <c r="B9252">
        <v>80502</v>
      </c>
      <c r="C9252">
        <v>4</v>
      </c>
      <c r="D9252">
        <v>10.465</v>
      </c>
      <c r="E9252">
        <v>1</v>
      </c>
    </row>
    <row r="9253" spans="1:5" x14ac:dyDescent="0.8">
      <c r="A9253">
        <v>109971</v>
      </c>
      <c r="B9253">
        <v>80533</v>
      </c>
      <c r="C9253">
        <v>4</v>
      </c>
      <c r="D9253">
        <v>9.1999999999999993</v>
      </c>
      <c r="E9253">
        <v>1</v>
      </c>
    </row>
    <row r="9254" spans="1:5" x14ac:dyDescent="0.8">
      <c r="A9254">
        <v>109998</v>
      </c>
      <c r="B9254">
        <v>80543</v>
      </c>
      <c r="C9254">
        <v>4</v>
      </c>
      <c r="D9254">
        <v>9.5449999999999999</v>
      </c>
      <c r="E9254">
        <v>1</v>
      </c>
    </row>
    <row r="9255" spans="1:5" x14ac:dyDescent="0.8">
      <c r="A9255">
        <v>110277</v>
      </c>
      <c r="B9255">
        <v>80651</v>
      </c>
      <c r="C9255">
        <v>4</v>
      </c>
      <c r="D9255">
        <v>8.9700000000000006</v>
      </c>
      <c r="E9255">
        <v>1</v>
      </c>
    </row>
    <row r="9256" spans="1:5" x14ac:dyDescent="0.8">
      <c r="A9256">
        <v>110387</v>
      </c>
      <c r="B9256">
        <v>80693</v>
      </c>
      <c r="C9256">
        <v>4</v>
      </c>
      <c r="D9256">
        <v>10.925000000000001</v>
      </c>
      <c r="E9256">
        <v>1</v>
      </c>
    </row>
    <row r="9257" spans="1:5" x14ac:dyDescent="0.8">
      <c r="A9257">
        <v>110637</v>
      </c>
      <c r="B9257">
        <v>80794</v>
      </c>
      <c r="C9257">
        <v>4</v>
      </c>
      <c r="D9257">
        <v>9.7750000000000004</v>
      </c>
      <c r="E9257">
        <v>1</v>
      </c>
    </row>
    <row r="9258" spans="1:5" x14ac:dyDescent="0.8">
      <c r="A9258">
        <v>110735</v>
      </c>
      <c r="B9258">
        <v>80830</v>
      </c>
      <c r="C9258">
        <v>4</v>
      </c>
      <c r="D9258">
        <v>10.695</v>
      </c>
      <c r="E9258">
        <v>1</v>
      </c>
    </row>
    <row r="9259" spans="1:5" x14ac:dyDescent="0.8">
      <c r="A9259">
        <v>110834</v>
      </c>
      <c r="B9259">
        <v>80871</v>
      </c>
      <c r="C9259">
        <v>4</v>
      </c>
      <c r="D9259">
        <v>9.0850000000000009</v>
      </c>
      <c r="E9259">
        <v>1</v>
      </c>
    </row>
    <row r="9260" spans="1:5" x14ac:dyDescent="0.8">
      <c r="A9260">
        <v>111065</v>
      </c>
      <c r="B9260">
        <v>80961</v>
      </c>
      <c r="C9260">
        <v>4</v>
      </c>
      <c r="D9260">
        <v>8.625</v>
      </c>
      <c r="E9260">
        <v>1</v>
      </c>
    </row>
    <row r="9261" spans="1:5" x14ac:dyDescent="0.8">
      <c r="A9261">
        <v>111095</v>
      </c>
      <c r="B9261">
        <v>80973</v>
      </c>
      <c r="C9261">
        <v>4</v>
      </c>
      <c r="D9261">
        <v>8.625</v>
      </c>
      <c r="E9261">
        <v>1</v>
      </c>
    </row>
    <row r="9262" spans="1:5" x14ac:dyDescent="0.8">
      <c r="A9262">
        <v>111144</v>
      </c>
      <c r="B9262">
        <v>80991</v>
      </c>
      <c r="C9262">
        <v>4</v>
      </c>
      <c r="D9262">
        <v>10.005000000000001</v>
      </c>
      <c r="E9262">
        <v>1</v>
      </c>
    </row>
    <row r="9263" spans="1:5" x14ac:dyDescent="0.8">
      <c r="A9263">
        <v>111147</v>
      </c>
      <c r="B9263">
        <v>80991</v>
      </c>
      <c r="C9263">
        <v>4</v>
      </c>
      <c r="D9263">
        <v>8.1649999999999991</v>
      </c>
      <c r="E9263">
        <v>1</v>
      </c>
    </row>
    <row r="9264" spans="1:5" x14ac:dyDescent="0.8">
      <c r="A9264">
        <v>111702</v>
      </c>
      <c r="B9264">
        <v>81208</v>
      </c>
      <c r="C9264">
        <v>4</v>
      </c>
      <c r="D9264">
        <v>8.0500000000000007</v>
      </c>
      <c r="E9264">
        <v>1</v>
      </c>
    </row>
    <row r="9265" spans="1:5" x14ac:dyDescent="0.8">
      <c r="A9265">
        <v>111837</v>
      </c>
      <c r="B9265">
        <v>81260</v>
      </c>
      <c r="C9265">
        <v>4</v>
      </c>
      <c r="D9265">
        <v>11.04</v>
      </c>
      <c r="E9265">
        <v>1</v>
      </c>
    </row>
    <row r="9266" spans="1:5" x14ac:dyDescent="0.8">
      <c r="A9266">
        <v>111893</v>
      </c>
      <c r="B9266">
        <v>81283</v>
      </c>
      <c r="C9266">
        <v>4</v>
      </c>
      <c r="D9266">
        <v>9.66</v>
      </c>
      <c r="E9266">
        <v>1</v>
      </c>
    </row>
    <row r="9267" spans="1:5" x14ac:dyDescent="0.8">
      <c r="A9267">
        <v>111973</v>
      </c>
      <c r="B9267">
        <v>81316</v>
      </c>
      <c r="C9267">
        <v>4</v>
      </c>
      <c r="D9267">
        <v>10.695</v>
      </c>
      <c r="E9267">
        <v>1</v>
      </c>
    </row>
    <row r="9268" spans="1:5" x14ac:dyDescent="0.8">
      <c r="A9268">
        <v>112060</v>
      </c>
      <c r="B9268">
        <v>81350</v>
      </c>
      <c r="C9268">
        <v>4</v>
      </c>
      <c r="D9268">
        <v>10.81</v>
      </c>
      <c r="E9268">
        <v>1</v>
      </c>
    </row>
    <row r="9269" spans="1:5" x14ac:dyDescent="0.8">
      <c r="A9269">
        <v>1635</v>
      </c>
      <c r="B9269">
        <v>37221</v>
      </c>
      <c r="C9269">
        <v>1</v>
      </c>
      <c r="D9269">
        <v>17.7911</v>
      </c>
      <c r="E9269">
        <v>1</v>
      </c>
    </row>
    <row r="9270" spans="1:5" x14ac:dyDescent="0.8">
      <c r="A9270">
        <v>1766</v>
      </c>
      <c r="B9270">
        <v>37269</v>
      </c>
      <c r="C9270">
        <v>1</v>
      </c>
      <c r="D9270">
        <v>18.790600000000001</v>
      </c>
      <c r="E9270">
        <v>1</v>
      </c>
    </row>
    <row r="9271" spans="1:5" x14ac:dyDescent="0.8">
      <c r="A9271">
        <v>2069</v>
      </c>
      <c r="B9271">
        <v>37386</v>
      </c>
      <c r="C9271">
        <v>1</v>
      </c>
      <c r="D9271">
        <v>18.190899999999999</v>
      </c>
      <c r="E9271">
        <v>1</v>
      </c>
    </row>
    <row r="9272" spans="1:5" x14ac:dyDescent="0.8">
      <c r="A9272">
        <v>2095</v>
      </c>
      <c r="B9272">
        <v>37397</v>
      </c>
      <c r="C9272">
        <v>1</v>
      </c>
      <c r="D9272">
        <v>19.590199999999996</v>
      </c>
      <c r="E9272">
        <v>1</v>
      </c>
    </row>
    <row r="9273" spans="1:5" x14ac:dyDescent="0.8">
      <c r="A9273">
        <v>2260</v>
      </c>
      <c r="B9273">
        <v>37464</v>
      </c>
      <c r="C9273">
        <v>1</v>
      </c>
      <c r="D9273">
        <v>15.392300000000001</v>
      </c>
      <c r="E9273">
        <v>1</v>
      </c>
    </row>
    <row r="9274" spans="1:5" x14ac:dyDescent="0.8">
      <c r="A9274">
        <v>2262</v>
      </c>
      <c r="B9274">
        <v>37464</v>
      </c>
      <c r="C9274">
        <v>1</v>
      </c>
      <c r="D9274">
        <v>16.991499999999998</v>
      </c>
      <c r="E9274">
        <v>1</v>
      </c>
    </row>
    <row r="9275" spans="1:5" x14ac:dyDescent="0.8">
      <c r="A9275">
        <v>2635</v>
      </c>
      <c r="B9275">
        <v>37611</v>
      </c>
      <c r="C9275">
        <v>1</v>
      </c>
      <c r="D9275">
        <v>19.390299999999996</v>
      </c>
      <c r="E9275">
        <v>1</v>
      </c>
    </row>
    <row r="9276" spans="1:5" x14ac:dyDescent="0.8">
      <c r="A9276">
        <v>2847</v>
      </c>
      <c r="B9276">
        <v>37699</v>
      </c>
      <c r="C9276">
        <v>1</v>
      </c>
      <c r="D9276">
        <v>17.391299999999998</v>
      </c>
      <c r="E9276">
        <v>1</v>
      </c>
    </row>
    <row r="9277" spans="1:5" x14ac:dyDescent="0.8">
      <c r="A9277">
        <v>3099</v>
      </c>
      <c r="B9277">
        <v>37801</v>
      </c>
      <c r="C9277">
        <v>1</v>
      </c>
      <c r="D9277">
        <v>17.391299999999998</v>
      </c>
      <c r="E9277">
        <v>1</v>
      </c>
    </row>
    <row r="9278" spans="1:5" x14ac:dyDescent="0.8">
      <c r="A9278">
        <v>3827</v>
      </c>
      <c r="B9278">
        <v>38092</v>
      </c>
      <c r="C9278">
        <v>1</v>
      </c>
      <c r="D9278">
        <v>16.3918</v>
      </c>
      <c r="E9278">
        <v>1</v>
      </c>
    </row>
    <row r="9279" spans="1:5" x14ac:dyDescent="0.8">
      <c r="A9279">
        <v>4251</v>
      </c>
      <c r="B9279">
        <v>38261</v>
      </c>
      <c r="C9279">
        <v>1</v>
      </c>
      <c r="D9279">
        <v>16.791599999999999</v>
      </c>
      <c r="E9279">
        <v>1</v>
      </c>
    </row>
    <row r="9280" spans="1:5" x14ac:dyDescent="0.8">
      <c r="A9280">
        <v>4586</v>
      </c>
      <c r="B9280">
        <v>38398</v>
      </c>
      <c r="C9280">
        <v>1</v>
      </c>
      <c r="D9280">
        <v>17.7911</v>
      </c>
      <c r="E9280">
        <v>1</v>
      </c>
    </row>
    <row r="9281" spans="1:5" x14ac:dyDescent="0.8">
      <c r="A9281">
        <v>5310</v>
      </c>
      <c r="B9281">
        <v>38689</v>
      </c>
      <c r="C9281">
        <v>1</v>
      </c>
      <c r="D9281">
        <v>16.791599999999999</v>
      </c>
      <c r="E9281">
        <v>1</v>
      </c>
    </row>
    <row r="9282" spans="1:5" x14ac:dyDescent="0.8">
      <c r="A9282">
        <v>5550</v>
      </c>
      <c r="B9282">
        <v>38783</v>
      </c>
      <c r="C9282">
        <v>1</v>
      </c>
      <c r="D9282">
        <v>15.592199999999998</v>
      </c>
      <c r="E9282">
        <v>1</v>
      </c>
    </row>
    <row r="9283" spans="1:5" x14ac:dyDescent="0.8">
      <c r="A9283">
        <v>5551</v>
      </c>
      <c r="B9283">
        <v>38783</v>
      </c>
      <c r="C9283">
        <v>1</v>
      </c>
      <c r="D9283">
        <v>15.392300000000001</v>
      </c>
      <c r="E9283">
        <v>1</v>
      </c>
    </row>
    <row r="9284" spans="1:5" x14ac:dyDescent="0.8">
      <c r="A9284">
        <v>5718</v>
      </c>
      <c r="B9284">
        <v>38857</v>
      </c>
      <c r="C9284">
        <v>1</v>
      </c>
      <c r="D9284">
        <v>16.991499999999998</v>
      </c>
      <c r="E9284">
        <v>1</v>
      </c>
    </row>
    <row r="9285" spans="1:5" x14ac:dyDescent="0.8">
      <c r="A9285">
        <v>6033</v>
      </c>
      <c r="B9285">
        <v>38981</v>
      </c>
      <c r="C9285">
        <v>1</v>
      </c>
      <c r="D9285">
        <v>18.790600000000001</v>
      </c>
      <c r="E9285">
        <v>1</v>
      </c>
    </row>
    <row r="9286" spans="1:5" x14ac:dyDescent="0.8">
      <c r="A9286">
        <v>6363</v>
      </c>
      <c r="B9286">
        <v>39118</v>
      </c>
      <c r="C9286">
        <v>1</v>
      </c>
      <c r="D9286">
        <v>18.190899999999999</v>
      </c>
      <c r="E9286">
        <v>1</v>
      </c>
    </row>
    <row r="9287" spans="1:5" x14ac:dyDescent="0.8">
      <c r="A9287">
        <v>6515</v>
      </c>
      <c r="B9287">
        <v>39180</v>
      </c>
      <c r="C9287">
        <v>1</v>
      </c>
      <c r="D9287">
        <v>19.1904</v>
      </c>
      <c r="E9287">
        <v>1</v>
      </c>
    </row>
    <row r="9288" spans="1:5" x14ac:dyDescent="0.8">
      <c r="A9288">
        <v>6749</v>
      </c>
      <c r="B9288">
        <v>39277</v>
      </c>
      <c r="C9288">
        <v>1</v>
      </c>
      <c r="D9288">
        <v>19.390299999999996</v>
      </c>
      <c r="E9288">
        <v>1</v>
      </c>
    </row>
    <row r="9289" spans="1:5" x14ac:dyDescent="0.8">
      <c r="A9289">
        <v>7070</v>
      </c>
      <c r="B9289">
        <v>39403</v>
      </c>
      <c r="C9289">
        <v>1</v>
      </c>
      <c r="D9289">
        <v>19.590199999999996</v>
      </c>
      <c r="E9289">
        <v>1</v>
      </c>
    </row>
    <row r="9290" spans="1:5" x14ac:dyDescent="0.8">
      <c r="A9290">
        <v>7587</v>
      </c>
      <c r="B9290">
        <v>39606</v>
      </c>
      <c r="C9290">
        <v>1</v>
      </c>
      <c r="D9290">
        <v>14.7926</v>
      </c>
      <c r="E9290">
        <v>1</v>
      </c>
    </row>
    <row r="9291" spans="1:5" x14ac:dyDescent="0.8">
      <c r="A9291">
        <v>7687</v>
      </c>
      <c r="B9291">
        <v>39645</v>
      </c>
      <c r="C9291">
        <v>1</v>
      </c>
      <c r="D9291">
        <v>19.590199999999996</v>
      </c>
      <c r="E9291">
        <v>1</v>
      </c>
    </row>
    <row r="9292" spans="1:5" x14ac:dyDescent="0.8">
      <c r="A9292">
        <v>7688</v>
      </c>
      <c r="B9292">
        <v>39645</v>
      </c>
      <c r="C9292">
        <v>1</v>
      </c>
      <c r="D9292">
        <v>14.392799999999999</v>
      </c>
      <c r="E9292">
        <v>1</v>
      </c>
    </row>
    <row r="9293" spans="1:5" x14ac:dyDescent="0.8">
      <c r="A9293">
        <v>7937</v>
      </c>
      <c r="B9293">
        <v>39749</v>
      </c>
      <c r="C9293">
        <v>1</v>
      </c>
      <c r="D9293">
        <v>19.390299999999996</v>
      </c>
      <c r="E9293">
        <v>1</v>
      </c>
    </row>
    <row r="9294" spans="1:5" x14ac:dyDescent="0.8">
      <c r="A9294">
        <v>8208</v>
      </c>
      <c r="B9294">
        <v>39853</v>
      </c>
      <c r="C9294">
        <v>1</v>
      </c>
      <c r="D9294">
        <v>16.791599999999999</v>
      </c>
      <c r="E9294">
        <v>1</v>
      </c>
    </row>
    <row r="9295" spans="1:5" x14ac:dyDescent="0.8">
      <c r="A9295">
        <v>8209</v>
      </c>
      <c r="B9295">
        <v>39853</v>
      </c>
      <c r="C9295">
        <v>1</v>
      </c>
      <c r="D9295">
        <v>19.790099999999999</v>
      </c>
      <c r="E9295">
        <v>1</v>
      </c>
    </row>
    <row r="9296" spans="1:5" x14ac:dyDescent="0.8">
      <c r="A9296">
        <v>8210</v>
      </c>
      <c r="B9296">
        <v>39853</v>
      </c>
      <c r="C9296">
        <v>1</v>
      </c>
      <c r="D9296">
        <v>15.592199999999998</v>
      </c>
      <c r="E9296">
        <v>1</v>
      </c>
    </row>
    <row r="9297" spans="1:5" x14ac:dyDescent="0.8">
      <c r="A9297">
        <v>8217</v>
      </c>
      <c r="B9297">
        <v>39856</v>
      </c>
      <c r="C9297">
        <v>1</v>
      </c>
      <c r="D9297">
        <v>15.192399999999997</v>
      </c>
      <c r="E9297">
        <v>1</v>
      </c>
    </row>
    <row r="9298" spans="1:5" x14ac:dyDescent="0.8">
      <c r="A9298">
        <v>8218</v>
      </c>
      <c r="B9298">
        <v>39856</v>
      </c>
      <c r="C9298">
        <v>1</v>
      </c>
      <c r="D9298">
        <v>15.991999999999996</v>
      </c>
      <c r="E9298">
        <v>1</v>
      </c>
    </row>
    <row r="9299" spans="1:5" x14ac:dyDescent="0.8">
      <c r="A9299">
        <v>8254</v>
      </c>
      <c r="B9299">
        <v>39869</v>
      </c>
      <c r="C9299">
        <v>1</v>
      </c>
      <c r="D9299">
        <v>19.989999999999998</v>
      </c>
      <c r="E9299">
        <v>1</v>
      </c>
    </row>
    <row r="9300" spans="1:5" x14ac:dyDescent="0.8">
      <c r="A9300">
        <v>8351</v>
      </c>
      <c r="B9300">
        <v>39905</v>
      </c>
      <c r="C9300">
        <v>1</v>
      </c>
      <c r="D9300">
        <v>15.592199999999998</v>
      </c>
      <c r="E9300">
        <v>1</v>
      </c>
    </row>
    <row r="9301" spans="1:5" x14ac:dyDescent="0.8">
      <c r="A9301">
        <v>8354</v>
      </c>
      <c r="B9301">
        <v>39906</v>
      </c>
      <c r="C9301">
        <v>1</v>
      </c>
      <c r="D9301">
        <v>18.590699999999998</v>
      </c>
      <c r="E9301">
        <v>1</v>
      </c>
    </row>
    <row r="9302" spans="1:5" x14ac:dyDescent="0.8">
      <c r="A9302">
        <v>8590</v>
      </c>
      <c r="B9302">
        <v>40001</v>
      </c>
      <c r="C9302">
        <v>1</v>
      </c>
      <c r="D9302">
        <v>18.390799999999999</v>
      </c>
      <c r="E9302">
        <v>1</v>
      </c>
    </row>
    <row r="9303" spans="1:5" x14ac:dyDescent="0.8">
      <c r="A9303">
        <v>8614</v>
      </c>
      <c r="B9303">
        <v>40011</v>
      </c>
      <c r="C9303">
        <v>1</v>
      </c>
      <c r="D9303">
        <v>15.592199999999998</v>
      </c>
      <c r="E9303">
        <v>1</v>
      </c>
    </row>
    <row r="9304" spans="1:5" x14ac:dyDescent="0.8">
      <c r="A9304">
        <v>8867</v>
      </c>
      <c r="B9304">
        <v>40110</v>
      </c>
      <c r="C9304">
        <v>1</v>
      </c>
      <c r="D9304">
        <v>14.392799999999999</v>
      </c>
      <c r="E9304">
        <v>1</v>
      </c>
    </row>
    <row r="9305" spans="1:5" x14ac:dyDescent="0.8">
      <c r="A9305">
        <v>8986</v>
      </c>
      <c r="B9305">
        <v>40155</v>
      </c>
      <c r="C9305">
        <v>1</v>
      </c>
      <c r="D9305">
        <v>19.790099999999999</v>
      </c>
      <c r="E9305">
        <v>1</v>
      </c>
    </row>
    <row r="9306" spans="1:5" x14ac:dyDescent="0.8">
      <c r="A9306">
        <v>8996</v>
      </c>
      <c r="B9306">
        <v>40160</v>
      </c>
      <c r="C9306">
        <v>1</v>
      </c>
      <c r="D9306">
        <v>16.991499999999998</v>
      </c>
      <c r="E9306">
        <v>1</v>
      </c>
    </row>
    <row r="9307" spans="1:5" x14ac:dyDescent="0.8">
      <c r="A9307">
        <v>9001</v>
      </c>
      <c r="B9307">
        <v>40162</v>
      </c>
      <c r="C9307">
        <v>1</v>
      </c>
      <c r="D9307">
        <v>16.191899999999997</v>
      </c>
      <c r="E9307">
        <v>1</v>
      </c>
    </row>
    <row r="9308" spans="1:5" x14ac:dyDescent="0.8">
      <c r="A9308">
        <v>9579</v>
      </c>
      <c r="B9308">
        <v>40396</v>
      </c>
      <c r="C9308">
        <v>1</v>
      </c>
      <c r="D9308">
        <v>17.391299999999998</v>
      </c>
      <c r="E9308">
        <v>1</v>
      </c>
    </row>
    <row r="9309" spans="1:5" x14ac:dyDescent="0.8">
      <c r="A9309">
        <v>10010</v>
      </c>
      <c r="B9309">
        <v>40561</v>
      </c>
      <c r="C9309">
        <v>1</v>
      </c>
      <c r="D9309">
        <v>16.991499999999998</v>
      </c>
      <c r="E9309">
        <v>1</v>
      </c>
    </row>
    <row r="9310" spans="1:5" x14ac:dyDescent="0.8">
      <c r="A9310">
        <v>10053</v>
      </c>
      <c r="B9310">
        <v>40575</v>
      </c>
      <c r="C9310">
        <v>1</v>
      </c>
      <c r="D9310">
        <v>16.191899999999997</v>
      </c>
      <c r="E9310">
        <v>1</v>
      </c>
    </row>
    <row r="9311" spans="1:5" x14ac:dyDescent="0.8">
      <c r="A9311">
        <v>10142</v>
      </c>
      <c r="B9311">
        <v>40610</v>
      </c>
      <c r="C9311">
        <v>1</v>
      </c>
      <c r="D9311">
        <v>16.591699999999999</v>
      </c>
      <c r="E9311">
        <v>1</v>
      </c>
    </row>
    <row r="9312" spans="1:5" x14ac:dyDescent="0.8">
      <c r="A9312">
        <v>10169</v>
      </c>
      <c r="B9312">
        <v>40620</v>
      </c>
      <c r="C9312">
        <v>1</v>
      </c>
      <c r="D9312">
        <v>16.991499999999998</v>
      </c>
      <c r="E9312">
        <v>1</v>
      </c>
    </row>
    <row r="9313" spans="1:5" x14ac:dyDescent="0.8">
      <c r="A9313">
        <v>10176</v>
      </c>
      <c r="B9313">
        <v>40626</v>
      </c>
      <c r="C9313">
        <v>1</v>
      </c>
      <c r="D9313">
        <v>14.1929</v>
      </c>
      <c r="E9313">
        <v>1</v>
      </c>
    </row>
    <row r="9314" spans="1:5" x14ac:dyDescent="0.8">
      <c r="A9314">
        <v>10547</v>
      </c>
      <c r="B9314">
        <v>40768</v>
      </c>
      <c r="C9314">
        <v>1</v>
      </c>
      <c r="D9314">
        <v>16.791599999999999</v>
      </c>
      <c r="E9314">
        <v>1</v>
      </c>
    </row>
    <row r="9315" spans="1:5" x14ac:dyDescent="0.8">
      <c r="A9315">
        <v>11706</v>
      </c>
      <c r="B9315">
        <v>41238</v>
      </c>
      <c r="C9315">
        <v>1</v>
      </c>
      <c r="D9315">
        <v>17.7911</v>
      </c>
      <c r="E9315">
        <v>1</v>
      </c>
    </row>
    <row r="9316" spans="1:5" x14ac:dyDescent="0.8">
      <c r="A9316">
        <v>12296</v>
      </c>
      <c r="B9316">
        <v>41469</v>
      </c>
      <c r="C9316">
        <v>1</v>
      </c>
      <c r="D9316">
        <v>18.390799999999999</v>
      </c>
      <c r="E9316">
        <v>1</v>
      </c>
    </row>
    <row r="9317" spans="1:5" x14ac:dyDescent="0.8">
      <c r="A9317">
        <v>13285</v>
      </c>
      <c r="B9317">
        <v>41872</v>
      </c>
      <c r="C9317">
        <v>1</v>
      </c>
      <c r="D9317">
        <v>16.591699999999999</v>
      </c>
      <c r="E9317">
        <v>1</v>
      </c>
    </row>
    <row r="9318" spans="1:5" x14ac:dyDescent="0.8">
      <c r="A9318">
        <v>13324</v>
      </c>
      <c r="B9318">
        <v>41888</v>
      </c>
      <c r="C9318">
        <v>1</v>
      </c>
      <c r="D9318">
        <v>18.990500000000001</v>
      </c>
      <c r="E9318">
        <v>1</v>
      </c>
    </row>
    <row r="9319" spans="1:5" x14ac:dyDescent="0.8">
      <c r="A9319">
        <v>13919</v>
      </c>
      <c r="B9319">
        <v>42115</v>
      </c>
      <c r="C9319">
        <v>1</v>
      </c>
      <c r="D9319">
        <v>19.590199999999996</v>
      </c>
      <c r="E9319">
        <v>1</v>
      </c>
    </row>
    <row r="9320" spans="1:5" x14ac:dyDescent="0.8">
      <c r="A9320">
        <v>14451</v>
      </c>
      <c r="B9320">
        <v>42328</v>
      </c>
      <c r="C9320">
        <v>1</v>
      </c>
      <c r="D9320">
        <v>16.791599999999999</v>
      </c>
      <c r="E9320">
        <v>1</v>
      </c>
    </row>
    <row r="9321" spans="1:5" x14ac:dyDescent="0.8">
      <c r="A9321">
        <v>15152</v>
      </c>
      <c r="B9321">
        <v>42608</v>
      </c>
      <c r="C9321">
        <v>1</v>
      </c>
      <c r="D9321">
        <v>15.192399999999997</v>
      </c>
      <c r="E9321">
        <v>1</v>
      </c>
    </row>
    <row r="9322" spans="1:5" x14ac:dyDescent="0.8">
      <c r="A9322">
        <v>15390</v>
      </c>
      <c r="B9322">
        <v>42702</v>
      </c>
      <c r="C9322">
        <v>1</v>
      </c>
      <c r="D9322">
        <v>15.192399999999997</v>
      </c>
      <c r="E9322">
        <v>1</v>
      </c>
    </row>
    <row r="9323" spans="1:5" x14ac:dyDescent="0.8">
      <c r="A9323">
        <v>16035</v>
      </c>
      <c r="B9323">
        <v>42957</v>
      </c>
      <c r="C9323">
        <v>1</v>
      </c>
      <c r="D9323">
        <v>16.991499999999998</v>
      </c>
      <c r="E9323">
        <v>1</v>
      </c>
    </row>
    <row r="9324" spans="1:5" x14ac:dyDescent="0.8">
      <c r="A9324">
        <v>16281</v>
      </c>
      <c r="B9324">
        <v>43056</v>
      </c>
      <c r="C9324">
        <v>1</v>
      </c>
      <c r="D9324">
        <v>18.190899999999999</v>
      </c>
      <c r="E9324">
        <v>1</v>
      </c>
    </row>
    <row r="9325" spans="1:5" x14ac:dyDescent="0.8">
      <c r="A9325">
        <v>16629</v>
      </c>
      <c r="B9325">
        <v>43196</v>
      </c>
      <c r="C9325">
        <v>1</v>
      </c>
      <c r="D9325">
        <v>14.392799999999999</v>
      </c>
      <c r="E9325">
        <v>1</v>
      </c>
    </row>
    <row r="9326" spans="1:5" x14ac:dyDescent="0.8">
      <c r="A9326">
        <v>16707</v>
      </c>
      <c r="B9326">
        <v>43229</v>
      </c>
      <c r="C9326">
        <v>1</v>
      </c>
      <c r="D9326">
        <v>14.7926</v>
      </c>
      <c r="E9326">
        <v>1</v>
      </c>
    </row>
    <row r="9327" spans="1:5" x14ac:dyDescent="0.8">
      <c r="A9327">
        <v>16877</v>
      </c>
      <c r="B9327">
        <v>43299</v>
      </c>
      <c r="C9327">
        <v>1</v>
      </c>
      <c r="D9327">
        <v>15.592199999999998</v>
      </c>
      <c r="E9327">
        <v>1</v>
      </c>
    </row>
    <row r="9328" spans="1:5" x14ac:dyDescent="0.8">
      <c r="A9328">
        <v>17443</v>
      </c>
      <c r="B9328">
        <v>43530</v>
      </c>
      <c r="C9328">
        <v>1</v>
      </c>
      <c r="D9328">
        <v>14.392799999999999</v>
      </c>
      <c r="E9328">
        <v>1</v>
      </c>
    </row>
    <row r="9329" spans="1:5" x14ac:dyDescent="0.8">
      <c r="A9329">
        <v>17602</v>
      </c>
      <c r="B9329">
        <v>43595</v>
      </c>
      <c r="C9329">
        <v>1</v>
      </c>
      <c r="D9329">
        <v>18.990500000000001</v>
      </c>
      <c r="E9329">
        <v>1</v>
      </c>
    </row>
    <row r="9330" spans="1:5" x14ac:dyDescent="0.8">
      <c r="A9330">
        <v>18460</v>
      </c>
      <c r="B9330">
        <v>43934</v>
      </c>
      <c r="C9330">
        <v>1</v>
      </c>
      <c r="D9330">
        <v>17.591200000000001</v>
      </c>
      <c r="E9330">
        <v>1</v>
      </c>
    </row>
    <row r="9331" spans="1:5" x14ac:dyDescent="0.8">
      <c r="A9331">
        <v>18557</v>
      </c>
      <c r="B9331">
        <v>43972</v>
      </c>
      <c r="C9331">
        <v>1</v>
      </c>
      <c r="D9331">
        <v>18.390799999999999</v>
      </c>
      <c r="E9331">
        <v>1</v>
      </c>
    </row>
    <row r="9332" spans="1:5" x14ac:dyDescent="0.8">
      <c r="A9332">
        <v>18877</v>
      </c>
      <c r="B9332">
        <v>44100</v>
      </c>
      <c r="C9332">
        <v>1</v>
      </c>
      <c r="D9332">
        <v>16.791599999999999</v>
      </c>
      <c r="E9332">
        <v>1</v>
      </c>
    </row>
    <row r="9333" spans="1:5" x14ac:dyDescent="0.8">
      <c r="A9333">
        <v>19088</v>
      </c>
      <c r="B9333">
        <v>44192</v>
      </c>
      <c r="C9333">
        <v>1</v>
      </c>
      <c r="D9333">
        <v>19.390299999999996</v>
      </c>
      <c r="E9333">
        <v>1</v>
      </c>
    </row>
    <row r="9334" spans="1:5" x14ac:dyDescent="0.8">
      <c r="A9334">
        <v>19799</v>
      </c>
      <c r="B9334">
        <v>44485</v>
      </c>
      <c r="C9334">
        <v>1</v>
      </c>
      <c r="D9334">
        <v>14.7926</v>
      </c>
      <c r="E9334">
        <v>1</v>
      </c>
    </row>
    <row r="9335" spans="1:5" x14ac:dyDescent="0.8">
      <c r="A9335">
        <v>20035</v>
      </c>
      <c r="B9335">
        <v>44582</v>
      </c>
      <c r="C9335">
        <v>1</v>
      </c>
      <c r="D9335">
        <v>14.7926</v>
      </c>
      <c r="E9335">
        <v>1</v>
      </c>
    </row>
    <row r="9336" spans="1:5" x14ac:dyDescent="0.8">
      <c r="A9336">
        <v>20463</v>
      </c>
      <c r="B9336">
        <v>44762</v>
      </c>
      <c r="C9336">
        <v>1</v>
      </c>
      <c r="D9336">
        <v>17.191399999999998</v>
      </c>
      <c r="E9336">
        <v>1</v>
      </c>
    </row>
    <row r="9337" spans="1:5" x14ac:dyDescent="0.8">
      <c r="A9337">
        <v>20542</v>
      </c>
      <c r="B9337">
        <v>44794</v>
      </c>
      <c r="C9337">
        <v>1</v>
      </c>
      <c r="D9337">
        <v>14.992499999999998</v>
      </c>
      <c r="E9337">
        <v>1</v>
      </c>
    </row>
    <row r="9338" spans="1:5" x14ac:dyDescent="0.8">
      <c r="A9338">
        <v>20574</v>
      </c>
      <c r="B9338">
        <v>44806</v>
      </c>
      <c r="C9338">
        <v>1</v>
      </c>
      <c r="D9338">
        <v>18.790600000000001</v>
      </c>
      <c r="E9338">
        <v>1</v>
      </c>
    </row>
    <row r="9339" spans="1:5" x14ac:dyDescent="0.8">
      <c r="A9339">
        <v>20687</v>
      </c>
      <c r="B9339">
        <v>44851</v>
      </c>
      <c r="C9339">
        <v>1</v>
      </c>
      <c r="D9339">
        <v>14.992499999999998</v>
      </c>
      <c r="E9339">
        <v>1</v>
      </c>
    </row>
    <row r="9340" spans="1:5" x14ac:dyDescent="0.8">
      <c r="A9340">
        <v>20691</v>
      </c>
      <c r="B9340">
        <v>44852</v>
      </c>
      <c r="C9340">
        <v>1</v>
      </c>
      <c r="D9340">
        <v>14.592700000000001</v>
      </c>
      <c r="E9340">
        <v>1</v>
      </c>
    </row>
    <row r="9341" spans="1:5" x14ac:dyDescent="0.8">
      <c r="A9341">
        <v>21450</v>
      </c>
      <c r="B9341">
        <v>45154</v>
      </c>
      <c r="C9341">
        <v>1</v>
      </c>
      <c r="D9341">
        <v>15.192399999999997</v>
      </c>
      <c r="E9341">
        <v>1</v>
      </c>
    </row>
    <row r="9342" spans="1:5" x14ac:dyDescent="0.8">
      <c r="A9342">
        <v>21558</v>
      </c>
      <c r="B9342">
        <v>45197</v>
      </c>
      <c r="C9342">
        <v>1</v>
      </c>
      <c r="D9342">
        <v>16.991499999999998</v>
      </c>
      <c r="E9342">
        <v>1</v>
      </c>
    </row>
    <row r="9343" spans="1:5" x14ac:dyDescent="0.8">
      <c r="A9343">
        <v>21642</v>
      </c>
      <c r="B9343">
        <v>45228</v>
      </c>
      <c r="C9343">
        <v>1</v>
      </c>
      <c r="D9343">
        <v>15.392300000000001</v>
      </c>
      <c r="E9343">
        <v>1</v>
      </c>
    </row>
    <row r="9344" spans="1:5" x14ac:dyDescent="0.8">
      <c r="A9344">
        <v>21833</v>
      </c>
      <c r="B9344">
        <v>45304</v>
      </c>
      <c r="C9344">
        <v>1</v>
      </c>
      <c r="D9344">
        <v>14.592700000000001</v>
      </c>
      <c r="E9344">
        <v>1</v>
      </c>
    </row>
    <row r="9345" spans="1:5" x14ac:dyDescent="0.8">
      <c r="A9345">
        <v>21967</v>
      </c>
      <c r="B9345">
        <v>45362</v>
      </c>
      <c r="C9345">
        <v>1</v>
      </c>
      <c r="D9345">
        <v>15.192399999999997</v>
      </c>
      <c r="E9345">
        <v>1</v>
      </c>
    </row>
    <row r="9346" spans="1:5" x14ac:dyDescent="0.8">
      <c r="A9346">
        <v>22233</v>
      </c>
      <c r="B9346">
        <v>45468</v>
      </c>
      <c r="C9346">
        <v>1</v>
      </c>
      <c r="D9346">
        <v>19.1904</v>
      </c>
      <c r="E9346">
        <v>1</v>
      </c>
    </row>
    <row r="9347" spans="1:5" x14ac:dyDescent="0.8">
      <c r="A9347">
        <v>22615</v>
      </c>
      <c r="B9347">
        <v>45615</v>
      </c>
      <c r="C9347">
        <v>1</v>
      </c>
      <c r="D9347">
        <v>18.590699999999998</v>
      </c>
      <c r="E9347">
        <v>1</v>
      </c>
    </row>
    <row r="9348" spans="1:5" x14ac:dyDescent="0.8">
      <c r="A9348">
        <v>22671</v>
      </c>
      <c r="B9348">
        <v>45635</v>
      </c>
      <c r="C9348">
        <v>1</v>
      </c>
      <c r="D9348">
        <v>14.392799999999999</v>
      </c>
      <c r="E9348">
        <v>1</v>
      </c>
    </row>
    <row r="9349" spans="1:5" x14ac:dyDescent="0.8">
      <c r="A9349">
        <v>22812</v>
      </c>
      <c r="B9349">
        <v>45689</v>
      </c>
      <c r="C9349">
        <v>1</v>
      </c>
      <c r="D9349">
        <v>17.391299999999998</v>
      </c>
      <c r="E9349">
        <v>1</v>
      </c>
    </row>
    <row r="9350" spans="1:5" x14ac:dyDescent="0.8">
      <c r="A9350">
        <v>22837</v>
      </c>
      <c r="B9350">
        <v>45699</v>
      </c>
      <c r="C9350">
        <v>1</v>
      </c>
      <c r="D9350">
        <v>15.192399999999997</v>
      </c>
      <c r="E9350">
        <v>1</v>
      </c>
    </row>
    <row r="9351" spans="1:5" x14ac:dyDescent="0.8">
      <c r="A9351">
        <v>23135</v>
      </c>
      <c r="B9351">
        <v>45812</v>
      </c>
      <c r="C9351">
        <v>1</v>
      </c>
      <c r="D9351">
        <v>17.991</v>
      </c>
      <c r="E9351">
        <v>1</v>
      </c>
    </row>
    <row r="9352" spans="1:5" x14ac:dyDescent="0.8">
      <c r="A9352">
        <v>23248</v>
      </c>
      <c r="B9352">
        <v>45857</v>
      </c>
      <c r="C9352">
        <v>1</v>
      </c>
      <c r="D9352">
        <v>16.3918</v>
      </c>
      <c r="E9352">
        <v>1</v>
      </c>
    </row>
    <row r="9353" spans="1:5" x14ac:dyDescent="0.8">
      <c r="A9353">
        <v>23797</v>
      </c>
      <c r="B9353">
        <v>46072</v>
      </c>
      <c r="C9353">
        <v>1</v>
      </c>
      <c r="D9353">
        <v>17.391299999999998</v>
      </c>
      <c r="E9353">
        <v>1</v>
      </c>
    </row>
    <row r="9354" spans="1:5" x14ac:dyDescent="0.8">
      <c r="A9354">
        <v>24196</v>
      </c>
      <c r="B9354">
        <v>46237</v>
      </c>
      <c r="C9354">
        <v>1</v>
      </c>
      <c r="D9354">
        <v>19.590199999999996</v>
      </c>
      <c r="E9354">
        <v>1</v>
      </c>
    </row>
    <row r="9355" spans="1:5" x14ac:dyDescent="0.8">
      <c r="A9355">
        <v>24435</v>
      </c>
      <c r="B9355">
        <v>46332</v>
      </c>
      <c r="C9355">
        <v>1</v>
      </c>
      <c r="D9355">
        <v>17.591200000000001</v>
      </c>
      <c r="E9355">
        <v>1</v>
      </c>
    </row>
    <row r="9356" spans="1:5" x14ac:dyDescent="0.8">
      <c r="A9356">
        <v>24807</v>
      </c>
      <c r="B9356">
        <v>46478</v>
      </c>
      <c r="C9356">
        <v>1</v>
      </c>
      <c r="D9356">
        <v>17.7911</v>
      </c>
      <c r="E9356">
        <v>1</v>
      </c>
    </row>
    <row r="9357" spans="1:5" x14ac:dyDescent="0.8">
      <c r="A9357">
        <v>25653</v>
      </c>
      <c r="B9357">
        <v>46816</v>
      </c>
      <c r="C9357">
        <v>1</v>
      </c>
      <c r="D9357">
        <v>14.7926</v>
      </c>
      <c r="E9357">
        <v>1</v>
      </c>
    </row>
    <row r="9358" spans="1:5" x14ac:dyDescent="0.8">
      <c r="A9358">
        <v>25717</v>
      </c>
      <c r="B9358">
        <v>46840</v>
      </c>
      <c r="C9358">
        <v>1</v>
      </c>
      <c r="D9358">
        <v>18.990500000000001</v>
      </c>
      <c r="E9358">
        <v>1</v>
      </c>
    </row>
    <row r="9359" spans="1:5" x14ac:dyDescent="0.8">
      <c r="A9359">
        <v>25797</v>
      </c>
      <c r="B9359">
        <v>46873</v>
      </c>
      <c r="C9359">
        <v>1</v>
      </c>
      <c r="D9359">
        <v>16.991499999999998</v>
      </c>
      <c r="E9359">
        <v>1</v>
      </c>
    </row>
    <row r="9360" spans="1:5" x14ac:dyDescent="0.8">
      <c r="A9360">
        <v>25968</v>
      </c>
      <c r="B9360">
        <v>46946</v>
      </c>
      <c r="C9360">
        <v>1</v>
      </c>
      <c r="D9360">
        <v>15.991999999999996</v>
      </c>
      <c r="E9360">
        <v>1</v>
      </c>
    </row>
    <row r="9361" spans="1:5" x14ac:dyDescent="0.8">
      <c r="A9361">
        <v>26780</v>
      </c>
      <c r="B9361">
        <v>47275</v>
      </c>
      <c r="C9361">
        <v>1</v>
      </c>
      <c r="D9361">
        <v>16.3918</v>
      </c>
      <c r="E9361">
        <v>1</v>
      </c>
    </row>
    <row r="9362" spans="1:5" x14ac:dyDescent="0.8">
      <c r="A9362">
        <v>26841</v>
      </c>
      <c r="B9362">
        <v>47301</v>
      </c>
      <c r="C9362">
        <v>1</v>
      </c>
      <c r="D9362">
        <v>17.591200000000001</v>
      </c>
      <c r="E9362">
        <v>1</v>
      </c>
    </row>
    <row r="9363" spans="1:5" x14ac:dyDescent="0.8">
      <c r="A9363">
        <v>26849</v>
      </c>
      <c r="B9363">
        <v>47304</v>
      </c>
      <c r="C9363">
        <v>1</v>
      </c>
      <c r="D9363">
        <v>18.790600000000001</v>
      </c>
      <c r="E9363">
        <v>1</v>
      </c>
    </row>
    <row r="9364" spans="1:5" x14ac:dyDescent="0.8">
      <c r="A9364">
        <v>26985</v>
      </c>
      <c r="B9364">
        <v>47357</v>
      </c>
      <c r="C9364">
        <v>1</v>
      </c>
      <c r="D9364">
        <v>18.390799999999999</v>
      </c>
      <c r="E9364">
        <v>1</v>
      </c>
    </row>
    <row r="9365" spans="1:5" x14ac:dyDescent="0.8">
      <c r="A9365">
        <v>27313</v>
      </c>
      <c r="B9365">
        <v>47487</v>
      </c>
      <c r="C9365">
        <v>1</v>
      </c>
      <c r="D9365">
        <v>14.7926</v>
      </c>
      <c r="E9365">
        <v>1</v>
      </c>
    </row>
    <row r="9366" spans="1:5" x14ac:dyDescent="0.8">
      <c r="A9366">
        <v>27715</v>
      </c>
      <c r="B9366">
        <v>47652</v>
      </c>
      <c r="C9366">
        <v>1</v>
      </c>
      <c r="D9366">
        <v>17.191399999999998</v>
      </c>
      <c r="E9366">
        <v>1</v>
      </c>
    </row>
    <row r="9367" spans="1:5" x14ac:dyDescent="0.8">
      <c r="A9367">
        <v>28104</v>
      </c>
      <c r="B9367">
        <v>47808</v>
      </c>
      <c r="C9367">
        <v>1</v>
      </c>
      <c r="D9367">
        <v>15.192399999999997</v>
      </c>
      <c r="E9367">
        <v>1</v>
      </c>
    </row>
    <row r="9368" spans="1:5" x14ac:dyDescent="0.8">
      <c r="A9368">
        <v>28367</v>
      </c>
      <c r="B9368">
        <v>47912</v>
      </c>
      <c r="C9368">
        <v>1</v>
      </c>
      <c r="D9368">
        <v>17.191399999999998</v>
      </c>
      <c r="E9368">
        <v>1</v>
      </c>
    </row>
    <row r="9369" spans="1:5" x14ac:dyDescent="0.8">
      <c r="A9369">
        <v>28458</v>
      </c>
      <c r="B9369">
        <v>47945</v>
      </c>
      <c r="C9369">
        <v>1</v>
      </c>
      <c r="D9369">
        <v>18.990500000000001</v>
      </c>
      <c r="E9369">
        <v>1</v>
      </c>
    </row>
    <row r="9370" spans="1:5" x14ac:dyDescent="0.8">
      <c r="A9370">
        <v>28626</v>
      </c>
      <c r="B9370">
        <v>48013</v>
      </c>
      <c r="C9370">
        <v>1</v>
      </c>
      <c r="D9370">
        <v>15.392300000000001</v>
      </c>
      <c r="E9370">
        <v>1</v>
      </c>
    </row>
    <row r="9371" spans="1:5" x14ac:dyDescent="0.8">
      <c r="A9371">
        <v>29403</v>
      </c>
      <c r="B9371">
        <v>48320</v>
      </c>
      <c r="C9371">
        <v>1</v>
      </c>
      <c r="D9371">
        <v>17.991</v>
      </c>
      <c r="E9371">
        <v>1</v>
      </c>
    </row>
    <row r="9372" spans="1:5" x14ac:dyDescent="0.8">
      <c r="A9372">
        <v>29880</v>
      </c>
      <c r="B9372">
        <v>48509</v>
      </c>
      <c r="C9372">
        <v>1</v>
      </c>
      <c r="D9372">
        <v>16.191899999999997</v>
      </c>
      <c r="E9372">
        <v>1</v>
      </c>
    </row>
    <row r="9373" spans="1:5" x14ac:dyDescent="0.8">
      <c r="A9373">
        <v>30659</v>
      </c>
      <c r="B9373">
        <v>48824</v>
      </c>
      <c r="C9373">
        <v>1</v>
      </c>
      <c r="D9373">
        <v>18.990500000000001</v>
      </c>
      <c r="E9373">
        <v>1</v>
      </c>
    </row>
    <row r="9374" spans="1:5" x14ac:dyDescent="0.8">
      <c r="A9374">
        <v>31101</v>
      </c>
      <c r="B9374">
        <v>48996</v>
      </c>
      <c r="C9374">
        <v>1</v>
      </c>
      <c r="D9374">
        <v>17.591200000000001</v>
      </c>
      <c r="E9374">
        <v>1</v>
      </c>
    </row>
    <row r="9375" spans="1:5" x14ac:dyDescent="0.8">
      <c r="A9375">
        <v>31253</v>
      </c>
      <c r="B9375">
        <v>49056</v>
      </c>
      <c r="C9375">
        <v>1</v>
      </c>
      <c r="D9375">
        <v>19.590199999999996</v>
      </c>
      <c r="E9375">
        <v>1</v>
      </c>
    </row>
    <row r="9376" spans="1:5" x14ac:dyDescent="0.8">
      <c r="A9376">
        <v>31437</v>
      </c>
      <c r="B9376">
        <v>49129</v>
      </c>
      <c r="C9376">
        <v>1</v>
      </c>
      <c r="D9376">
        <v>19.390299999999996</v>
      </c>
      <c r="E9376">
        <v>1</v>
      </c>
    </row>
    <row r="9377" spans="1:5" x14ac:dyDescent="0.8">
      <c r="A9377">
        <v>31836</v>
      </c>
      <c r="B9377">
        <v>49299</v>
      </c>
      <c r="C9377">
        <v>1</v>
      </c>
      <c r="D9377">
        <v>17.7911</v>
      </c>
      <c r="E9377">
        <v>1</v>
      </c>
    </row>
    <row r="9378" spans="1:5" x14ac:dyDescent="0.8">
      <c r="A9378">
        <v>31899</v>
      </c>
      <c r="B9378">
        <v>49325</v>
      </c>
      <c r="C9378">
        <v>1</v>
      </c>
      <c r="D9378">
        <v>14.992499999999998</v>
      </c>
      <c r="E9378">
        <v>1</v>
      </c>
    </row>
    <row r="9379" spans="1:5" x14ac:dyDescent="0.8">
      <c r="A9379">
        <v>31931</v>
      </c>
      <c r="B9379">
        <v>49339</v>
      </c>
      <c r="C9379">
        <v>1</v>
      </c>
      <c r="D9379">
        <v>19.1904</v>
      </c>
      <c r="E9379">
        <v>1</v>
      </c>
    </row>
    <row r="9380" spans="1:5" x14ac:dyDescent="0.8">
      <c r="A9380">
        <v>32016</v>
      </c>
      <c r="B9380">
        <v>49371</v>
      </c>
      <c r="C9380">
        <v>1</v>
      </c>
      <c r="D9380">
        <v>16.3918</v>
      </c>
      <c r="E9380">
        <v>1</v>
      </c>
    </row>
    <row r="9381" spans="1:5" x14ac:dyDescent="0.8">
      <c r="A9381">
        <v>32085</v>
      </c>
      <c r="B9381">
        <v>49400</v>
      </c>
      <c r="C9381">
        <v>1</v>
      </c>
      <c r="D9381">
        <v>16.591699999999999</v>
      </c>
      <c r="E9381">
        <v>1</v>
      </c>
    </row>
    <row r="9382" spans="1:5" x14ac:dyDescent="0.8">
      <c r="A9382">
        <v>32100</v>
      </c>
      <c r="B9382">
        <v>49405</v>
      </c>
      <c r="C9382">
        <v>1</v>
      </c>
      <c r="D9382">
        <v>19.790099999999999</v>
      </c>
      <c r="E9382">
        <v>1</v>
      </c>
    </row>
    <row r="9383" spans="1:5" x14ac:dyDescent="0.8">
      <c r="A9383">
        <v>32516</v>
      </c>
      <c r="B9383">
        <v>49571</v>
      </c>
      <c r="C9383">
        <v>1</v>
      </c>
      <c r="D9383">
        <v>14.392799999999999</v>
      </c>
      <c r="E9383">
        <v>1</v>
      </c>
    </row>
    <row r="9384" spans="1:5" x14ac:dyDescent="0.8">
      <c r="A9384">
        <v>32642</v>
      </c>
      <c r="B9384">
        <v>49621</v>
      </c>
      <c r="C9384">
        <v>1</v>
      </c>
      <c r="D9384">
        <v>15.392300000000001</v>
      </c>
      <c r="E9384">
        <v>1</v>
      </c>
    </row>
    <row r="9385" spans="1:5" x14ac:dyDescent="0.8">
      <c r="A9385">
        <v>32974</v>
      </c>
      <c r="B9385">
        <v>49755</v>
      </c>
      <c r="C9385">
        <v>1</v>
      </c>
      <c r="D9385">
        <v>19.790099999999999</v>
      </c>
      <c r="E9385">
        <v>1</v>
      </c>
    </row>
    <row r="9386" spans="1:5" x14ac:dyDescent="0.8">
      <c r="A9386">
        <v>33343</v>
      </c>
      <c r="B9386">
        <v>49906</v>
      </c>
      <c r="C9386">
        <v>1</v>
      </c>
      <c r="D9386">
        <v>18.990500000000001</v>
      </c>
      <c r="E9386">
        <v>1</v>
      </c>
    </row>
    <row r="9387" spans="1:5" x14ac:dyDescent="0.8">
      <c r="A9387">
        <v>33562</v>
      </c>
      <c r="B9387">
        <v>49995</v>
      </c>
      <c r="C9387">
        <v>1</v>
      </c>
      <c r="D9387">
        <v>15.991999999999996</v>
      </c>
      <c r="E9387">
        <v>1</v>
      </c>
    </row>
    <row r="9388" spans="1:5" x14ac:dyDescent="0.8">
      <c r="A9388">
        <v>33575</v>
      </c>
      <c r="B9388">
        <v>50002</v>
      </c>
      <c r="C9388">
        <v>1</v>
      </c>
      <c r="D9388">
        <v>15.991999999999996</v>
      </c>
      <c r="E9388">
        <v>1</v>
      </c>
    </row>
    <row r="9389" spans="1:5" x14ac:dyDescent="0.8">
      <c r="A9389">
        <v>34095</v>
      </c>
      <c r="B9389">
        <v>50207</v>
      </c>
      <c r="C9389">
        <v>1</v>
      </c>
      <c r="D9389">
        <v>17.191399999999998</v>
      </c>
      <c r="E9389">
        <v>1</v>
      </c>
    </row>
    <row r="9390" spans="1:5" x14ac:dyDescent="0.8">
      <c r="A9390">
        <v>34246</v>
      </c>
      <c r="B9390">
        <v>50263</v>
      </c>
      <c r="C9390">
        <v>1</v>
      </c>
      <c r="D9390">
        <v>14.992499999999998</v>
      </c>
      <c r="E9390">
        <v>1</v>
      </c>
    </row>
    <row r="9391" spans="1:5" x14ac:dyDescent="0.8">
      <c r="A9391">
        <v>34586</v>
      </c>
      <c r="B9391">
        <v>50392</v>
      </c>
      <c r="C9391">
        <v>1</v>
      </c>
      <c r="D9391">
        <v>17.991</v>
      </c>
      <c r="E9391">
        <v>1</v>
      </c>
    </row>
    <row r="9392" spans="1:5" x14ac:dyDescent="0.8">
      <c r="A9392">
        <v>34639</v>
      </c>
      <c r="B9392">
        <v>50417</v>
      </c>
      <c r="C9392">
        <v>1</v>
      </c>
      <c r="D9392">
        <v>18.990500000000001</v>
      </c>
      <c r="E9392">
        <v>1</v>
      </c>
    </row>
    <row r="9393" spans="1:5" x14ac:dyDescent="0.8">
      <c r="A9393">
        <v>34680</v>
      </c>
      <c r="B9393">
        <v>50433</v>
      </c>
      <c r="C9393">
        <v>1</v>
      </c>
      <c r="D9393">
        <v>19.590199999999996</v>
      </c>
      <c r="E9393">
        <v>1</v>
      </c>
    </row>
    <row r="9394" spans="1:5" x14ac:dyDescent="0.8">
      <c r="A9394">
        <v>34718</v>
      </c>
      <c r="B9394">
        <v>50451</v>
      </c>
      <c r="C9394">
        <v>1</v>
      </c>
      <c r="D9394">
        <v>16.991499999999998</v>
      </c>
      <c r="E9394">
        <v>1</v>
      </c>
    </row>
    <row r="9395" spans="1:5" x14ac:dyDescent="0.8">
      <c r="A9395">
        <v>34806</v>
      </c>
      <c r="B9395">
        <v>50483</v>
      </c>
      <c r="C9395">
        <v>1</v>
      </c>
      <c r="D9395">
        <v>17.7911</v>
      </c>
      <c r="E9395">
        <v>1</v>
      </c>
    </row>
    <row r="9396" spans="1:5" x14ac:dyDescent="0.8">
      <c r="A9396">
        <v>35123</v>
      </c>
      <c r="B9396">
        <v>50618</v>
      </c>
      <c r="C9396">
        <v>1</v>
      </c>
      <c r="D9396">
        <v>13.993</v>
      </c>
      <c r="E9396">
        <v>1</v>
      </c>
    </row>
    <row r="9397" spans="1:5" x14ac:dyDescent="0.8">
      <c r="A9397">
        <v>35422</v>
      </c>
      <c r="B9397">
        <v>50731</v>
      </c>
      <c r="C9397">
        <v>1</v>
      </c>
      <c r="D9397">
        <v>14.392799999999999</v>
      </c>
      <c r="E9397">
        <v>1</v>
      </c>
    </row>
    <row r="9398" spans="1:5" x14ac:dyDescent="0.8">
      <c r="A9398">
        <v>35842</v>
      </c>
      <c r="B9398">
        <v>50906</v>
      </c>
      <c r="C9398">
        <v>1</v>
      </c>
      <c r="D9398">
        <v>16.3918</v>
      </c>
      <c r="E9398">
        <v>1</v>
      </c>
    </row>
    <row r="9399" spans="1:5" x14ac:dyDescent="0.8">
      <c r="A9399">
        <v>35928</v>
      </c>
      <c r="B9399">
        <v>50941</v>
      </c>
      <c r="C9399">
        <v>1</v>
      </c>
      <c r="D9399">
        <v>16.591699999999999</v>
      </c>
      <c r="E9399">
        <v>1</v>
      </c>
    </row>
    <row r="9400" spans="1:5" x14ac:dyDescent="0.8">
      <c r="A9400">
        <v>36234</v>
      </c>
      <c r="B9400">
        <v>51059</v>
      </c>
      <c r="C9400">
        <v>1</v>
      </c>
      <c r="D9400">
        <v>17.7911</v>
      </c>
      <c r="E9400">
        <v>1</v>
      </c>
    </row>
    <row r="9401" spans="1:5" x14ac:dyDescent="0.8">
      <c r="A9401">
        <v>36423</v>
      </c>
      <c r="B9401">
        <v>51141</v>
      </c>
      <c r="C9401">
        <v>1</v>
      </c>
      <c r="D9401">
        <v>17.391299999999998</v>
      </c>
      <c r="E9401">
        <v>1</v>
      </c>
    </row>
    <row r="9402" spans="1:5" x14ac:dyDescent="0.8">
      <c r="A9402">
        <v>37027</v>
      </c>
      <c r="B9402">
        <v>51385</v>
      </c>
      <c r="C9402">
        <v>1</v>
      </c>
      <c r="D9402">
        <v>15.991999999999996</v>
      </c>
      <c r="E9402">
        <v>1</v>
      </c>
    </row>
    <row r="9403" spans="1:5" x14ac:dyDescent="0.8">
      <c r="A9403">
        <v>37109</v>
      </c>
      <c r="B9403">
        <v>51415</v>
      </c>
      <c r="C9403">
        <v>1</v>
      </c>
      <c r="D9403">
        <v>14.7926</v>
      </c>
      <c r="E9403">
        <v>1</v>
      </c>
    </row>
    <row r="9404" spans="1:5" x14ac:dyDescent="0.8">
      <c r="A9404">
        <v>37195</v>
      </c>
      <c r="B9404">
        <v>51451</v>
      </c>
      <c r="C9404">
        <v>1</v>
      </c>
      <c r="D9404">
        <v>17.391299999999998</v>
      </c>
      <c r="E9404">
        <v>1</v>
      </c>
    </row>
    <row r="9405" spans="1:5" x14ac:dyDescent="0.8">
      <c r="A9405">
        <v>37221</v>
      </c>
      <c r="B9405">
        <v>51461</v>
      </c>
      <c r="C9405">
        <v>1</v>
      </c>
      <c r="D9405">
        <v>15.392300000000001</v>
      </c>
      <c r="E9405">
        <v>1</v>
      </c>
    </row>
    <row r="9406" spans="1:5" x14ac:dyDescent="0.8">
      <c r="A9406">
        <v>37268</v>
      </c>
      <c r="B9406">
        <v>51480</v>
      </c>
      <c r="C9406">
        <v>1</v>
      </c>
      <c r="D9406">
        <v>16.591699999999999</v>
      </c>
      <c r="E9406">
        <v>1</v>
      </c>
    </row>
    <row r="9407" spans="1:5" x14ac:dyDescent="0.8">
      <c r="A9407">
        <v>37526</v>
      </c>
      <c r="B9407">
        <v>51576</v>
      </c>
      <c r="C9407">
        <v>1</v>
      </c>
      <c r="D9407">
        <v>14.1929</v>
      </c>
      <c r="E9407">
        <v>1</v>
      </c>
    </row>
    <row r="9408" spans="1:5" x14ac:dyDescent="0.8">
      <c r="A9408">
        <v>38141</v>
      </c>
      <c r="B9408">
        <v>51821</v>
      </c>
      <c r="C9408">
        <v>1</v>
      </c>
      <c r="D9408">
        <v>17.191399999999998</v>
      </c>
      <c r="E9408">
        <v>1</v>
      </c>
    </row>
    <row r="9409" spans="1:5" x14ac:dyDescent="0.8">
      <c r="A9409">
        <v>38146</v>
      </c>
      <c r="B9409">
        <v>51822</v>
      </c>
      <c r="C9409">
        <v>1</v>
      </c>
      <c r="D9409">
        <v>18.390799999999999</v>
      </c>
      <c r="E9409">
        <v>1</v>
      </c>
    </row>
    <row r="9410" spans="1:5" x14ac:dyDescent="0.8">
      <c r="A9410">
        <v>38659</v>
      </c>
      <c r="B9410">
        <v>52026</v>
      </c>
      <c r="C9410">
        <v>1</v>
      </c>
      <c r="D9410">
        <v>16.991499999999998</v>
      </c>
      <c r="E9410">
        <v>1</v>
      </c>
    </row>
    <row r="9411" spans="1:5" x14ac:dyDescent="0.8">
      <c r="A9411">
        <v>38683</v>
      </c>
      <c r="B9411">
        <v>52037</v>
      </c>
      <c r="C9411">
        <v>1</v>
      </c>
      <c r="D9411">
        <v>19.390299999999996</v>
      </c>
      <c r="E9411">
        <v>1</v>
      </c>
    </row>
    <row r="9412" spans="1:5" x14ac:dyDescent="0.8">
      <c r="A9412">
        <v>38705</v>
      </c>
      <c r="B9412">
        <v>52045</v>
      </c>
      <c r="C9412">
        <v>1</v>
      </c>
      <c r="D9412">
        <v>15.392300000000001</v>
      </c>
      <c r="E9412">
        <v>1</v>
      </c>
    </row>
    <row r="9413" spans="1:5" x14ac:dyDescent="0.8">
      <c r="A9413">
        <v>40396</v>
      </c>
      <c r="B9413">
        <v>52721</v>
      </c>
      <c r="C9413">
        <v>1</v>
      </c>
      <c r="D9413">
        <v>14.7926</v>
      </c>
      <c r="E9413">
        <v>1</v>
      </c>
    </row>
    <row r="9414" spans="1:5" x14ac:dyDescent="0.8">
      <c r="A9414">
        <v>40988</v>
      </c>
      <c r="B9414">
        <v>52968</v>
      </c>
      <c r="C9414">
        <v>1</v>
      </c>
      <c r="D9414">
        <v>16.991499999999998</v>
      </c>
      <c r="E9414">
        <v>1</v>
      </c>
    </row>
    <row r="9415" spans="1:5" x14ac:dyDescent="0.8">
      <c r="A9415">
        <v>41037</v>
      </c>
      <c r="B9415">
        <v>52990</v>
      </c>
      <c r="C9415">
        <v>1</v>
      </c>
      <c r="D9415">
        <v>14.592700000000001</v>
      </c>
      <c r="E9415">
        <v>1</v>
      </c>
    </row>
    <row r="9416" spans="1:5" x14ac:dyDescent="0.8">
      <c r="A9416">
        <v>41795</v>
      </c>
      <c r="B9416">
        <v>53287</v>
      </c>
      <c r="C9416">
        <v>1</v>
      </c>
      <c r="D9416">
        <v>14.992499999999998</v>
      </c>
      <c r="E9416">
        <v>1</v>
      </c>
    </row>
    <row r="9417" spans="1:5" x14ac:dyDescent="0.8">
      <c r="A9417">
        <v>42341</v>
      </c>
      <c r="B9417">
        <v>53509</v>
      </c>
      <c r="C9417">
        <v>1</v>
      </c>
      <c r="D9417">
        <v>13.993</v>
      </c>
      <c r="E9417">
        <v>1</v>
      </c>
    </row>
    <row r="9418" spans="1:5" x14ac:dyDescent="0.8">
      <c r="A9418">
        <v>42750</v>
      </c>
      <c r="B9418">
        <v>53670</v>
      </c>
      <c r="C9418">
        <v>1</v>
      </c>
      <c r="D9418">
        <v>19.989999999999998</v>
      </c>
      <c r="E9418">
        <v>1</v>
      </c>
    </row>
    <row r="9419" spans="1:5" x14ac:dyDescent="0.8">
      <c r="A9419">
        <v>42982</v>
      </c>
      <c r="B9419">
        <v>53764</v>
      </c>
      <c r="C9419">
        <v>1</v>
      </c>
      <c r="D9419">
        <v>15.392300000000001</v>
      </c>
      <c r="E9419">
        <v>1</v>
      </c>
    </row>
    <row r="9420" spans="1:5" x14ac:dyDescent="0.8">
      <c r="A9420">
        <v>43139</v>
      </c>
      <c r="B9420">
        <v>53828</v>
      </c>
      <c r="C9420">
        <v>1</v>
      </c>
      <c r="D9420">
        <v>18.590699999999998</v>
      </c>
      <c r="E9420">
        <v>1</v>
      </c>
    </row>
    <row r="9421" spans="1:5" x14ac:dyDescent="0.8">
      <c r="A9421">
        <v>43271</v>
      </c>
      <c r="B9421">
        <v>53879</v>
      </c>
      <c r="C9421">
        <v>1</v>
      </c>
      <c r="D9421">
        <v>18.990500000000001</v>
      </c>
      <c r="E9421">
        <v>1</v>
      </c>
    </row>
    <row r="9422" spans="1:5" x14ac:dyDescent="0.8">
      <c r="A9422">
        <v>44044</v>
      </c>
      <c r="B9422">
        <v>54192</v>
      </c>
      <c r="C9422">
        <v>1</v>
      </c>
      <c r="D9422">
        <v>13.993</v>
      </c>
      <c r="E9422">
        <v>1</v>
      </c>
    </row>
    <row r="9423" spans="1:5" x14ac:dyDescent="0.8">
      <c r="A9423">
        <v>44065</v>
      </c>
      <c r="B9423">
        <v>54201</v>
      </c>
      <c r="C9423">
        <v>1</v>
      </c>
      <c r="D9423">
        <v>14.392799999999999</v>
      </c>
      <c r="E9423">
        <v>1</v>
      </c>
    </row>
    <row r="9424" spans="1:5" x14ac:dyDescent="0.8">
      <c r="A9424">
        <v>44091</v>
      </c>
      <c r="B9424">
        <v>54212</v>
      </c>
      <c r="C9424">
        <v>1</v>
      </c>
      <c r="D9424">
        <v>17.191399999999998</v>
      </c>
      <c r="E9424">
        <v>1</v>
      </c>
    </row>
    <row r="9425" spans="1:5" x14ac:dyDescent="0.8">
      <c r="A9425">
        <v>44304</v>
      </c>
      <c r="B9425">
        <v>54298</v>
      </c>
      <c r="C9425">
        <v>1</v>
      </c>
      <c r="D9425">
        <v>17.391299999999998</v>
      </c>
      <c r="E9425">
        <v>1</v>
      </c>
    </row>
    <row r="9426" spans="1:5" x14ac:dyDescent="0.8">
      <c r="A9426">
        <v>44312</v>
      </c>
      <c r="B9426">
        <v>54302</v>
      </c>
      <c r="C9426">
        <v>1</v>
      </c>
      <c r="D9426">
        <v>18.390799999999999</v>
      </c>
      <c r="E9426">
        <v>1</v>
      </c>
    </row>
    <row r="9427" spans="1:5" x14ac:dyDescent="0.8">
      <c r="A9427">
        <v>44569</v>
      </c>
      <c r="B9427">
        <v>54403</v>
      </c>
      <c r="C9427">
        <v>1</v>
      </c>
      <c r="D9427">
        <v>19.390299999999996</v>
      </c>
      <c r="E9427">
        <v>1</v>
      </c>
    </row>
    <row r="9428" spans="1:5" x14ac:dyDescent="0.8">
      <c r="A9428">
        <v>44662</v>
      </c>
      <c r="B9428">
        <v>54444</v>
      </c>
      <c r="C9428">
        <v>1</v>
      </c>
      <c r="D9428">
        <v>15.792099999999998</v>
      </c>
      <c r="E9428">
        <v>1</v>
      </c>
    </row>
    <row r="9429" spans="1:5" x14ac:dyDescent="0.8">
      <c r="A9429">
        <v>45192</v>
      </c>
      <c r="B9429">
        <v>54648</v>
      </c>
      <c r="C9429">
        <v>1</v>
      </c>
      <c r="D9429">
        <v>14.1929</v>
      </c>
      <c r="E9429">
        <v>1</v>
      </c>
    </row>
    <row r="9430" spans="1:5" x14ac:dyDescent="0.8">
      <c r="A9430">
        <v>45623</v>
      </c>
      <c r="B9430">
        <v>54821</v>
      </c>
      <c r="C9430">
        <v>1</v>
      </c>
      <c r="D9430">
        <v>15.392300000000001</v>
      </c>
      <c r="E9430">
        <v>1</v>
      </c>
    </row>
    <row r="9431" spans="1:5" x14ac:dyDescent="0.8">
      <c r="A9431">
        <v>46195</v>
      </c>
      <c r="B9431">
        <v>55046</v>
      </c>
      <c r="C9431">
        <v>1</v>
      </c>
      <c r="D9431">
        <v>17.191399999999998</v>
      </c>
      <c r="E9431">
        <v>1</v>
      </c>
    </row>
    <row r="9432" spans="1:5" x14ac:dyDescent="0.8">
      <c r="A9432">
        <v>46211</v>
      </c>
      <c r="B9432">
        <v>55053</v>
      </c>
      <c r="C9432">
        <v>1</v>
      </c>
      <c r="D9432">
        <v>17.991</v>
      </c>
      <c r="E9432">
        <v>1</v>
      </c>
    </row>
    <row r="9433" spans="1:5" x14ac:dyDescent="0.8">
      <c r="A9433">
        <v>46212</v>
      </c>
      <c r="B9433">
        <v>55053</v>
      </c>
      <c r="C9433">
        <v>1</v>
      </c>
      <c r="D9433">
        <v>14.392799999999999</v>
      </c>
      <c r="E9433">
        <v>1</v>
      </c>
    </row>
    <row r="9434" spans="1:5" x14ac:dyDescent="0.8">
      <c r="A9434">
        <v>46235</v>
      </c>
      <c r="B9434">
        <v>55061</v>
      </c>
      <c r="C9434">
        <v>1</v>
      </c>
      <c r="D9434">
        <v>15.991999999999996</v>
      </c>
      <c r="E9434">
        <v>1</v>
      </c>
    </row>
    <row r="9435" spans="1:5" x14ac:dyDescent="0.8">
      <c r="A9435">
        <v>46321</v>
      </c>
      <c r="B9435">
        <v>55094</v>
      </c>
      <c r="C9435">
        <v>1</v>
      </c>
      <c r="D9435">
        <v>17.7911</v>
      </c>
      <c r="E9435">
        <v>1</v>
      </c>
    </row>
    <row r="9436" spans="1:5" x14ac:dyDescent="0.8">
      <c r="A9436">
        <v>46563</v>
      </c>
      <c r="B9436">
        <v>55193</v>
      </c>
      <c r="C9436">
        <v>1</v>
      </c>
      <c r="D9436">
        <v>18.990500000000001</v>
      </c>
      <c r="E9436">
        <v>1</v>
      </c>
    </row>
    <row r="9437" spans="1:5" x14ac:dyDescent="0.8">
      <c r="A9437">
        <v>46741</v>
      </c>
      <c r="B9437">
        <v>55264</v>
      </c>
      <c r="C9437">
        <v>1</v>
      </c>
      <c r="D9437">
        <v>18.590699999999998</v>
      </c>
      <c r="E9437">
        <v>1</v>
      </c>
    </row>
    <row r="9438" spans="1:5" x14ac:dyDescent="0.8">
      <c r="A9438">
        <v>46899</v>
      </c>
      <c r="B9438">
        <v>55321</v>
      </c>
      <c r="C9438">
        <v>1</v>
      </c>
      <c r="D9438">
        <v>18.190899999999999</v>
      </c>
      <c r="E9438">
        <v>1</v>
      </c>
    </row>
    <row r="9439" spans="1:5" x14ac:dyDescent="0.8">
      <c r="A9439">
        <v>47149</v>
      </c>
      <c r="B9439">
        <v>55419</v>
      </c>
      <c r="C9439">
        <v>1</v>
      </c>
      <c r="D9439">
        <v>14.992499999999998</v>
      </c>
      <c r="E9439">
        <v>1</v>
      </c>
    </row>
    <row r="9440" spans="1:5" x14ac:dyDescent="0.8">
      <c r="A9440">
        <v>47923</v>
      </c>
      <c r="B9440">
        <v>55723</v>
      </c>
      <c r="C9440">
        <v>1</v>
      </c>
      <c r="D9440">
        <v>15.392300000000001</v>
      </c>
      <c r="E9440">
        <v>1</v>
      </c>
    </row>
    <row r="9441" spans="1:5" x14ac:dyDescent="0.8">
      <c r="A9441">
        <v>48045</v>
      </c>
      <c r="B9441">
        <v>55777</v>
      </c>
      <c r="C9441">
        <v>1</v>
      </c>
      <c r="D9441">
        <v>17.391299999999998</v>
      </c>
      <c r="E9441">
        <v>1</v>
      </c>
    </row>
    <row r="9442" spans="1:5" x14ac:dyDescent="0.8">
      <c r="A9442">
        <v>48263</v>
      </c>
      <c r="B9442">
        <v>55868</v>
      </c>
      <c r="C9442">
        <v>1</v>
      </c>
      <c r="D9442">
        <v>16.991499999999998</v>
      </c>
      <c r="E9442">
        <v>1</v>
      </c>
    </row>
    <row r="9443" spans="1:5" x14ac:dyDescent="0.8">
      <c r="A9443">
        <v>48528</v>
      </c>
      <c r="B9443">
        <v>55971</v>
      </c>
      <c r="C9443">
        <v>1</v>
      </c>
      <c r="D9443">
        <v>18.590699999999998</v>
      </c>
      <c r="E9443">
        <v>1</v>
      </c>
    </row>
    <row r="9444" spans="1:5" x14ac:dyDescent="0.8">
      <c r="A9444">
        <v>48699</v>
      </c>
      <c r="B9444">
        <v>56037</v>
      </c>
      <c r="C9444">
        <v>1</v>
      </c>
      <c r="D9444">
        <v>18.790600000000001</v>
      </c>
      <c r="E9444">
        <v>1</v>
      </c>
    </row>
    <row r="9445" spans="1:5" x14ac:dyDescent="0.8">
      <c r="A9445">
        <v>48757</v>
      </c>
      <c r="B9445">
        <v>56059</v>
      </c>
      <c r="C9445">
        <v>1</v>
      </c>
      <c r="D9445">
        <v>17.591200000000001</v>
      </c>
      <c r="E9445">
        <v>1</v>
      </c>
    </row>
    <row r="9446" spans="1:5" x14ac:dyDescent="0.8">
      <c r="A9446">
        <v>49612</v>
      </c>
      <c r="B9446">
        <v>56397</v>
      </c>
      <c r="C9446">
        <v>1</v>
      </c>
      <c r="D9446">
        <v>15.592199999999998</v>
      </c>
      <c r="E9446">
        <v>1</v>
      </c>
    </row>
    <row r="9447" spans="1:5" x14ac:dyDescent="0.8">
      <c r="A9447">
        <v>49979</v>
      </c>
      <c r="B9447">
        <v>56538</v>
      </c>
      <c r="C9447">
        <v>1</v>
      </c>
      <c r="D9447">
        <v>15.592199999999998</v>
      </c>
      <c r="E9447">
        <v>1</v>
      </c>
    </row>
    <row r="9448" spans="1:5" x14ac:dyDescent="0.8">
      <c r="A9448">
        <v>50277</v>
      </c>
      <c r="B9448">
        <v>56664</v>
      </c>
      <c r="C9448">
        <v>1</v>
      </c>
      <c r="D9448">
        <v>18.790600000000001</v>
      </c>
      <c r="E9448">
        <v>1</v>
      </c>
    </row>
    <row r="9449" spans="1:5" x14ac:dyDescent="0.8">
      <c r="A9449">
        <v>50595</v>
      </c>
      <c r="B9449">
        <v>56794</v>
      </c>
      <c r="C9449">
        <v>1</v>
      </c>
      <c r="D9449">
        <v>17.991</v>
      </c>
      <c r="E9449">
        <v>1</v>
      </c>
    </row>
    <row r="9450" spans="1:5" x14ac:dyDescent="0.8">
      <c r="A9450">
        <v>51047</v>
      </c>
      <c r="B9450">
        <v>56977</v>
      </c>
      <c r="C9450">
        <v>1</v>
      </c>
      <c r="D9450">
        <v>16.191899999999997</v>
      </c>
      <c r="E9450">
        <v>1</v>
      </c>
    </row>
    <row r="9451" spans="1:5" x14ac:dyDescent="0.8">
      <c r="A9451">
        <v>51134</v>
      </c>
      <c r="B9451">
        <v>57011</v>
      </c>
      <c r="C9451">
        <v>1</v>
      </c>
      <c r="D9451">
        <v>19.1904</v>
      </c>
      <c r="E9451">
        <v>1</v>
      </c>
    </row>
    <row r="9452" spans="1:5" x14ac:dyDescent="0.8">
      <c r="A9452">
        <v>51733</v>
      </c>
      <c r="B9452">
        <v>57253</v>
      </c>
      <c r="C9452">
        <v>1</v>
      </c>
      <c r="D9452">
        <v>19.390299999999996</v>
      </c>
      <c r="E9452">
        <v>1</v>
      </c>
    </row>
    <row r="9453" spans="1:5" x14ac:dyDescent="0.8">
      <c r="A9453">
        <v>52317</v>
      </c>
      <c r="B9453">
        <v>57498</v>
      </c>
      <c r="C9453">
        <v>1</v>
      </c>
      <c r="D9453">
        <v>17.7911</v>
      </c>
      <c r="E9453">
        <v>1</v>
      </c>
    </row>
    <row r="9454" spans="1:5" x14ac:dyDescent="0.8">
      <c r="A9454">
        <v>52600</v>
      </c>
      <c r="B9454">
        <v>57613</v>
      </c>
      <c r="C9454">
        <v>1</v>
      </c>
      <c r="D9454">
        <v>19.390299999999996</v>
      </c>
      <c r="E9454">
        <v>1</v>
      </c>
    </row>
    <row r="9455" spans="1:5" x14ac:dyDescent="0.8">
      <c r="A9455">
        <v>53035</v>
      </c>
      <c r="B9455">
        <v>57789</v>
      </c>
      <c r="C9455">
        <v>1</v>
      </c>
      <c r="D9455">
        <v>17.7911</v>
      </c>
      <c r="E9455">
        <v>1</v>
      </c>
    </row>
    <row r="9456" spans="1:5" x14ac:dyDescent="0.8">
      <c r="A9456">
        <v>53334</v>
      </c>
      <c r="B9456">
        <v>57909</v>
      </c>
      <c r="C9456">
        <v>1</v>
      </c>
      <c r="D9456">
        <v>14.7926</v>
      </c>
      <c r="E9456">
        <v>1</v>
      </c>
    </row>
    <row r="9457" spans="1:5" x14ac:dyDescent="0.8">
      <c r="A9457">
        <v>53506</v>
      </c>
      <c r="B9457">
        <v>57982</v>
      </c>
      <c r="C9457">
        <v>1</v>
      </c>
      <c r="D9457">
        <v>15.592199999999998</v>
      </c>
      <c r="E9457">
        <v>1</v>
      </c>
    </row>
    <row r="9458" spans="1:5" x14ac:dyDescent="0.8">
      <c r="A9458">
        <v>53507</v>
      </c>
      <c r="B9458">
        <v>57982</v>
      </c>
      <c r="C9458">
        <v>1</v>
      </c>
      <c r="D9458">
        <v>19.1904</v>
      </c>
      <c r="E9458">
        <v>1</v>
      </c>
    </row>
    <row r="9459" spans="1:5" x14ac:dyDescent="0.8">
      <c r="A9459">
        <v>53667</v>
      </c>
      <c r="B9459">
        <v>58044</v>
      </c>
      <c r="C9459">
        <v>1</v>
      </c>
      <c r="D9459">
        <v>16.591699999999999</v>
      </c>
      <c r="E9459">
        <v>1</v>
      </c>
    </row>
    <row r="9460" spans="1:5" x14ac:dyDescent="0.8">
      <c r="A9460">
        <v>53884</v>
      </c>
      <c r="B9460">
        <v>58132</v>
      </c>
      <c r="C9460">
        <v>1</v>
      </c>
      <c r="D9460">
        <v>14.592700000000001</v>
      </c>
      <c r="E9460">
        <v>1</v>
      </c>
    </row>
    <row r="9461" spans="1:5" x14ac:dyDescent="0.8">
      <c r="A9461">
        <v>53902</v>
      </c>
      <c r="B9461">
        <v>58139</v>
      </c>
      <c r="C9461">
        <v>1</v>
      </c>
      <c r="D9461">
        <v>13.993</v>
      </c>
      <c r="E9461">
        <v>1</v>
      </c>
    </row>
    <row r="9462" spans="1:5" x14ac:dyDescent="0.8">
      <c r="A9462">
        <v>54254</v>
      </c>
      <c r="B9462">
        <v>58277</v>
      </c>
      <c r="C9462">
        <v>1</v>
      </c>
      <c r="D9462">
        <v>18.190899999999999</v>
      </c>
      <c r="E9462">
        <v>1</v>
      </c>
    </row>
    <row r="9463" spans="1:5" x14ac:dyDescent="0.8">
      <c r="A9463">
        <v>54470</v>
      </c>
      <c r="B9463">
        <v>58358</v>
      </c>
      <c r="C9463">
        <v>1</v>
      </c>
      <c r="D9463">
        <v>19.1904</v>
      </c>
      <c r="E9463">
        <v>1</v>
      </c>
    </row>
    <row r="9464" spans="1:5" x14ac:dyDescent="0.8">
      <c r="A9464">
        <v>54726</v>
      </c>
      <c r="B9464">
        <v>58464</v>
      </c>
      <c r="C9464">
        <v>1</v>
      </c>
      <c r="D9464">
        <v>19.1904</v>
      </c>
      <c r="E9464">
        <v>1</v>
      </c>
    </row>
    <row r="9465" spans="1:5" x14ac:dyDescent="0.8">
      <c r="A9465">
        <v>55129</v>
      </c>
      <c r="B9465">
        <v>58630</v>
      </c>
      <c r="C9465">
        <v>1</v>
      </c>
      <c r="D9465">
        <v>19.790099999999999</v>
      </c>
      <c r="E9465">
        <v>1</v>
      </c>
    </row>
    <row r="9466" spans="1:5" x14ac:dyDescent="0.8">
      <c r="A9466">
        <v>55417</v>
      </c>
      <c r="B9466">
        <v>58744</v>
      </c>
      <c r="C9466">
        <v>1</v>
      </c>
      <c r="D9466">
        <v>17.591200000000001</v>
      </c>
      <c r="E9466">
        <v>1</v>
      </c>
    </row>
    <row r="9467" spans="1:5" x14ac:dyDescent="0.8">
      <c r="A9467">
        <v>55560</v>
      </c>
      <c r="B9467">
        <v>58797</v>
      </c>
      <c r="C9467">
        <v>1</v>
      </c>
      <c r="D9467">
        <v>19.590199999999996</v>
      </c>
      <c r="E9467">
        <v>1</v>
      </c>
    </row>
    <row r="9468" spans="1:5" x14ac:dyDescent="0.8">
      <c r="A9468">
        <v>55971</v>
      </c>
      <c r="B9468">
        <v>58960</v>
      </c>
      <c r="C9468">
        <v>1</v>
      </c>
      <c r="D9468">
        <v>18.190899999999999</v>
      </c>
      <c r="E9468">
        <v>1</v>
      </c>
    </row>
    <row r="9469" spans="1:5" x14ac:dyDescent="0.8">
      <c r="A9469">
        <v>56490</v>
      </c>
      <c r="B9469">
        <v>59174</v>
      </c>
      <c r="C9469">
        <v>1</v>
      </c>
      <c r="D9469">
        <v>17.391299999999998</v>
      </c>
      <c r="E9469">
        <v>1</v>
      </c>
    </row>
    <row r="9470" spans="1:5" x14ac:dyDescent="0.8">
      <c r="A9470">
        <v>56632</v>
      </c>
      <c r="B9470">
        <v>59232</v>
      </c>
      <c r="C9470">
        <v>1</v>
      </c>
      <c r="D9470">
        <v>14.992499999999998</v>
      </c>
      <c r="E9470">
        <v>1</v>
      </c>
    </row>
    <row r="9471" spans="1:5" x14ac:dyDescent="0.8">
      <c r="A9471">
        <v>56919</v>
      </c>
      <c r="B9471">
        <v>59348</v>
      </c>
      <c r="C9471">
        <v>1</v>
      </c>
      <c r="D9471">
        <v>18.390799999999999</v>
      </c>
      <c r="E9471">
        <v>1</v>
      </c>
    </row>
    <row r="9472" spans="1:5" x14ac:dyDescent="0.8">
      <c r="A9472">
        <v>57181</v>
      </c>
      <c r="B9472">
        <v>59461</v>
      </c>
      <c r="C9472">
        <v>1</v>
      </c>
      <c r="D9472">
        <v>18.790600000000001</v>
      </c>
      <c r="E9472">
        <v>1</v>
      </c>
    </row>
    <row r="9473" spans="1:5" x14ac:dyDescent="0.8">
      <c r="A9473">
        <v>57765</v>
      </c>
      <c r="B9473">
        <v>59690</v>
      </c>
      <c r="C9473">
        <v>1</v>
      </c>
      <c r="D9473">
        <v>18.390799999999999</v>
      </c>
      <c r="E9473">
        <v>1</v>
      </c>
    </row>
    <row r="9474" spans="1:5" x14ac:dyDescent="0.8">
      <c r="A9474">
        <v>57865</v>
      </c>
      <c r="B9474">
        <v>59734</v>
      </c>
      <c r="C9474">
        <v>1</v>
      </c>
      <c r="D9474">
        <v>17.591200000000001</v>
      </c>
      <c r="E9474">
        <v>1</v>
      </c>
    </row>
    <row r="9475" spans="1:5" x14ac:dyDescent="0.8">
      <c r="A9475">
        <v>58146</v>
      </c>
      <c r="B9475">
        <v>59844</v>
      </c>
      <c r="C9475">
        <v>1</v>
      </c>
      <c r="D9475">
        <v>15.792099999999998</v>
      </c>
      <c r="E9475">
        <v>1</v>
      </c>
    </row>
    <row r="9476" spans="1:5" x14ac:dyDescent="0.8">
      <c r="A9476">
        <v>58435</v>
      </c>
      <c r="B9476">
        <v>59962</v>
      </c>
      <c r="C9476">
        <v>1</v>
      </c>
      <c r="D9476">
        <v>19.790099999999999</v>
      </c>
      <c r="E9476">
        <v>1</v>
      </c>
    </row>
    <row r="9477" spans="1:5" x14ac:dyDescent="0.8">
      <c r="A9477">
        <v>59139</v>
      </c>
      <c r="B9477">
        <v>60239</v>
      </c>
      <c r="C9477">
        <v>1</v>
      </c>
      <c r="D9477">
        <v>19.989999999999998</v>
      </c>
      <c r="E9477">
        <v>1</v>
      </c>
    </row>
    <row r="9478" spans="1:5" x14ac:dyDescent="0.8">
      <c r="A9478">
        <v>59651</v>
      </c>
      <c r="B9478">
        <v>60452</v>
      </c>
      <c r="C9478">
        <v>1</v>
      </c>
      <c r="D9478">
        <v>15.592199999999998</v>
      </c>
      <c r="E9478">
        <v>1</v>
      </c>
    </row>
    <row r="9479" spans="1:5" x14ac:dyDescent="0.8">
      <c r="A9479">
        <v>59676</v>
      </c>
      <c r="B9479">
        <v>60462</v>
      </c>
      <c r="C9479">
        <v>1</v>
      </c>
      <c r="D9479">
        <v>18.190899999999999</v>
      </c>
      <c r="E9479">
        <v>1</v>
      </c>
    </row>
    <row r="9480" spans="1:5" x14ac:dyDescent="0.8">
      <c r="A9480">
        <v>60042</v>
      </c>
      <c r="B9480">
        <v>60602</v>
      </c>
      <c r="C9480">
        <v>1</v>
      </c>
      <c r="D9480">
        <v>16.3918</v>
      </c>
      <c r="E9480">
        <v>1</v>
      </c>
    </row>
    <row r="9481" spans="1:5" x14ac:dyDescent="0.8">
      <c r="A9481">
        <v>61879</v>
      </c>
      <c r="B9481">
        <v>61351</v>
      </c>
      <c r="C9481">
        <v>1</v>
      </c>
      <c r="D9481">
        <v>16.791599999999999</v>
      </c>
      <c r="E9481">
        <v>1</v>
      </c>
    </row>
    <row r="9482" spans="1:5" x14ac:dyDescent="0.8">
      <c r="A9482">
        <v>61906</v>
      </c>
      <c r="B9482">
        <v>61364</v>
      </c>
      <c r="C9482">
        <v>1</v>
      </c>
      <c r="D9482">
        <v>17.991</v>
      </c>
      <c r="E9482">
        <v>1</v>
      </c>
    </row>
    <row r="9483" spans="1:5" x14ac:dyDescent="0.8">
      <c r="A9483">
        <v>62433</v>
      </c>
      <c r="B9483">
        <v>61572</v>
      </c>
      <c r="C9483">
        <v>1</v>
      </c>
      <c r="D9483">
        <v>14.592700000000001</v>
      </c>
      <c r="E9483">
        <v>1</v>
      </c>
    </row>
    <row r="9484" spans="1:5" x14ac:dyDescent="0.8">
      <c r="A9484">
        <v>62999</v>
      </c>
      <c r="B9484">
        <v>61808</v>
      </c>
      <c r="C9484">
        <v>1</v>
      </c>
      <c r="D9484">
        <v>14.7926</v>
      </c>
      <c r="E9484">
        <v>1</v>
      </c>
    </row>
    <row r="9485" spans="1:5" x14ac:dyDescent="0.8">
      <c r="A9485">
        <v>63275</v>
      </c>
      <c r="B9485">
        <v>61920</v>
      </c>
      <c r="C9485">
        <v>1</v>
      </c>
      <c r="D9485">
        <v>15.392300000000001</v>
      </c>
      <c r="E9485">
        <v>1</v>
      </c>
    </row>
    <row r="9486" spans="1:5" x14ac:dyDescent="0.8">
      <c r="A9486">
        <v>63657</v>
      </c>
      <c r="B9486">
        <v>62077</v>
      </c>
      <c r="C9486">
        <v>1</v>
      </c>
      <c r="D9486">
        <v>17.991</v>
      </c>
      <c r="E9486">
        <v>1</v>
      </c>
    </row>
    <row r="9487" spans="1:5" x14ac:dyDescent="0.8">
      <c r="A9487">
        <v>63835</v>
      </c>
      <c r="B9487">
        <v>62159</v>
      </c>
      <c r="C9487">
        <v>1</v>
      </c>
      <c r="D9487">
        <v>19.790099999999999</v>
      </c>
      <c r="E9487">
        <v>1</v>
      </c>
    </row>
    <row r="9488" spans="1:5" x14ac:dyDescent="0.8">
      <c r="A9488">
        <v>63897</v>
      </c>
      <c r="B9488">
        <v>62183</v>
      </c>
      <c r="C9488">
        <v>1</v>
      </c>
      <c r="D9488">
        <v>16.791599999999999</v>
      </c>
      <c r="E9488">
        <v>1</v>
      </c>
    </row>
    <row r="9489" spans="1:5" x14ac:dyDescent="0.8">
      <c r="A9489">
        <v>63933</v>
      </c>
      <c r="B9489">
        <v>62197</v>
      </c>
      <c r="C9489">
        <v>1</v>
      </c>
      <c r="D9489">
        <v>15.792099999999998</v>
      </c>
      <c r="E9489">
        <v>1</v>
      </c>
    </row>
    <row r="9490" spans="1:5" x14ac:dyDescent="0.8">
      <c r="A9490">
        <v>63946</v>
      </c>
      <c r="B9490">
        <v>62203</v>
      </c>
      <c r="C9490">
        <v>1</v>
      </c>
      <c r="D9490">
        <v>17.991</v>
      </c>
      <c r="E9490">
        <v>1</v>
      </c>
    </row>
    <row r="9491" spans="1:5" x14ac:dyDescent="0.8">
      <c r="A9491">
        <v>63948</v>
      </c>
      <c r="B9491">
        <v>62203</v>
      </c>
      <c r="C9491">
        <v>1</v>
      </c>
      <c r="D9491">
        <v>14.992499999999998</v>
      </c>
      <c r="E9491">
        <v>1</v>
      </c>
    </row>
    <row r="9492" spans="1:5" x14ac:dyDescent="0.8">
      <c r="A9492">
        <v>64202</v>
      </c>
      <c r="B9492">
        <v>62304</v>
      </c>
      <c r="C9492">
        <v>1</v>
      </c>
      <c r="D9492">
        <v>17.391299999999998</v>
      </c>
      <c r="E9492">
        <v>1</v>
      </c>
    </row>
    <row r="9493" spans="1:5" x14ac:dyDescent="0.8">
      <c r="A9493">
        <v>64425</v>
      </c>
      <c r="B9493">
        <v>62401</v>
      </c>
      <c r="C9493">
        <v>1</v>
      </c>
      <c r="D9493">
        <v>14.7926</v>
      </c>
      <c r="E9493">
        <v>1</v>
      </c>
    </row>
    <row r="9494" spans="1:5" x14ac:dyDescent="0.8">
      <c r="A9494">
        <v>64492</v>
      </c>
      <c r="B9494">
        <v>62429</v>
      </c>
      <c r="C9494">
        <v>1</v>
      </c>
      <c r="D9494">
        <v>17.391299999999998</v>
      </c>
      <c r="E9494">
        <v>1</v>
      </c>
    </row>
    <row r="9495" spans="1:5" x14ac:dyDescent="0.8">
      <c r="A9495">
        <v>64508</v>
      </c>
      <c r="B9495">
        <v>62437</v>
      </c>
      <c r="C9495">
        <v>1</v>
      </c>
      <c r="D9495">
        <v>19.790099999999999</v>
      </c>
      <c r="E9495">
        <v>1</v>
      </c>
    </row>
    <row r="9496" spans="1:5" x14ac:dyDescent="0.8">
      <c r="A9496">
        <v>64661</v>
      </c>
      <c r="B9496">
        <v>62492</v>
      </c>
      <c r="C9496">
        <v>1</v>
      </c>
      <c r="D9496">
        <v>14.992499999999998</v>
      </c>
      <c r="E9496">
        <v>1</v>
      </c>
    </row>
    <row r="9497" spans="1:5" x14ac:dyDescent="0.8">
      <c r="A9497">
        <v>65504</v>
      </c>
      <c r="B9497">
        <v>62826</v>
      </c>
      <c r="C9497">
        <v>1</v>
      </c>
      <c r="D9497">
        <v>14.592700000000001</v>
      </c>
      <c r="E9497">
        <v>1</v>
      </c>
    </row>
    <row r="9498" spans="1:5" x14ac:dyDescent="0.8">
      <c r="A9498">
        <v>65887</v>
      </c>
      <c r="B9498">
        <v>62981</v>
      </c>
      <c r="C9498">
        <v>1</v>
      </c>
      <c r="D9498">
        <v>17.991</v>
      </c>
      <c r="E9498">
        <v>1</v>
      </c>
    </row>
    <row r="9499" spans="1:5" x14ac:dyDescent="0.8">
      <c r="A9499">
        <v>65889</v>
      </c>
      <c r="B9499">
        <v>62982</v>
      </c>
      <c r="C9499">
        <v>1</v>
      </c>
      <c r="D9499">
        <v>17.7911</v>
      </c>
      <c r="E9499">
        <v>1</v>
      </c>
    </row>
    <row r="9500" spans="1:5" x14ac:dyDescent="0.8">
      <c r="A9500">
        <v>65953</v>
      </c>
      <c r="B9500">
        <v>63006</v>
      </c>
      <c r="C9500">
        <v>1</v>
      </c>
      <c r="D9500">
        <v>16.791599999999999</v>
      </c>
      <c r="E9500">
        <v>1</v>
      </c>
    </row>
    <row r="9501" spans="1:5" x14ac:dyDescent="0.8">
      <c r="A9501">
        <v>66521</v>
      </c>
      <c r="B9501">
        <v>63236</v>
      </c>
      <c r="C9501">
        <v>1</v>
      </c>
      <c r="D9501">
        <v>14.7926</v>
      </c>
      <c r="E9501">
        <v>1</v>
      </c>
    </row>
    <row r="9502" spans="1:5" x14ac:dyDescent="0.8">
      <c r="A9502">
        <v>66522</v>
      </c>
      <c r="B9502">
        <v>63236</v>
      </c>
      <c r="C9502">
        <v>1</v>
      </c>
      <c r="D9502">
        <v>15.392300000000001</v>
      </c>
      <c r="E9502">
        <v>1</v>
      </c>
    </row>
    <row r="9503" spans="1:5" x14ac:dyDescent="0.8">
      <c r="A9503">
        <v>66529</v>
      </c>
      <c r="B9503">
        <v>63238</v>
      </c>
      <c r="C9503">
        <v>1</v>
      </c>
      <c r="D9503">
        <v>19.390299999999996</v>
      </c>
      <c r="E9503">
        <v>1</v>
      </c>
    </row>
    <row r="9504" spans="1:5" x14ac:dyDescent="0.8">
      <c r="A9504">
        <v>66686</v>
      </c>
      <c r="B9504">
        <v>63301</v>
      </c>
      <c r="C9504">
        <v>1</v>
      </c>
      <c r="D9504">
        <v>19.1904</v>
      </c>
      <c r="E9504">
        <v>1</v>
      </c>
    </row>
    <row r="9505" spans="1:5" x14ac:dyDescent="0.8">
      <c r="A9505">
        <v>66746</v>
      </c>
      <c r="B9505">
        <v>63328</v>
      </c>
      <c r="C9505">
        <v>1</v>
      </c>
      <c r="D9505">
        <v>16.991499999999998</v>
      </c>
      <c r="E9505">
        <v>1</v>
      </c>
    </row>
    <row r="9506" spans="1:5" x14ac:dyDescent="0.8">
      <c r="A9506">
        <v>67161</v>
      </c>
      <c r="B9506">
        <v>63486</v>
      </c>
      <c r="C9506">
        <v>1</v>
      </c>
      <c r="D9506">
        <v>17.191399999999998</v>
      </c>
      <c r="E9506">
        <v>1</v>
      </c>
    </row>
    <row r="9507" spans="1:5" x14ac:dyDescent="0.8">
      <c r="A9507">
        <v>67577</v>
      </c>
      <c r="B9507">
        <v>63650</v>
      </c>
      <c r="C9507">
        <v>1</v>
      </c>
      <c r="D9507">
        <v>16.3918</v>
      </c>
      <c r="E9507">
        <v>1</v>
      </c>
    </row>
    <row r="9508" spans="1:5" x14ac:dyDescent="0.8">
      <c r="A9508">
        <v>67612</v>
      </c>
      <c r="B9508">
        <v>63666</v>
      </c>
      <c r="C9508">
        <v>1</v>
      </c>
      <c r="D9508">
        <v>16.791599999999999</v>
      </c>
      <c r="E9508">
        <v>1</v>
      </c>
    </row>
    <row r="9509" spans="1:5" x14ac:dyDescent="0.8">
      <c r="A9509">
        <v>67757</v>
      </c>
      <c r="B9509">
        <v>63722</v>
      </c>
      <c r="C9509">
        <v>1</v>
      </c>
      <c r="D9509">
        <v>18.990500000000001</v>
      </c>
      <c r="E9509">
        <v>1</v>
      </c>
    </row>
    <row r="9510" spans="1:5" x14ac:dyDescent="0.8">
      <c r="A9510">
        <v>67945</v>
      </c>
      <c r="B9510">
        <v>63795</v>
      </c>
      <c r="C9510">
        <v>1</v>
      </c>
      <c r="D9510">
        <v>17.191399999999998</v>
      </c>
      <c r="E9510">
        <v>1</v>
      </c>
    </row>
    <row r="9511" spans="1:5" x14ac:dyDescent="0.8">
      <c r="A9511">
        <v>68076</v>
      </c>
      <c r="B9511">
        <v>63847</v>
      </c>
      <c r="C9511">
        <v>1</v>
      </c>
      <c r="D9511">
        <v>18.590699999999998</v>
      </c>
      <c r="E9511">
        <v>1</v>
      </c>
    </row>
    <row r="9512" spans="1:5" x14ac:dyDescent="0.8">
      <c r="A9512">
        <v>68198</v>
      </c>
      <c r="B9512">
        <v>63895</v>
      </c>
      <c r="C9512">
        <v>1</v>
      </c>
      <c r="D9512">
        <v>19.590199999999996</v>
      </c>
      <c r="E9512">
        <v>1</v>
      </c>
    </row>
    <row r="9513" spans="1:5" x14ac:dyDescent="0.8">
      <c r="A9513">
        <v>68415</v>
      </c>
      <c r="B9513">
        <v>63979</v>
      </c>
      <c r="C9513">
        <v>1</v>
      </c>
      <c r="D9513">
        <v>19.790099999999999</v>
      </c>
      <c r="E9513">
        <v>1</v>
      </c>
    </row>
    <row r="9514" spans="1:5" x14ac:dyDescent="0.8">
      <c r="A9514">
        <v>68563</v>
      </c>
      <c r="B9514">
        <v>64033</v>
      </c>
      <c r="C9514">
        <v>1</v>
      </c>
      <c r="D9514">
        <v>15.192399999999997</v>
      </c>
      <c r="E9514">
        <v>1</v>
      </c>
    </row>
    <row r="9515" spans="1:5" x14ac:dyDescent="0.8">
      <c r="A9515">
        <v>68602</v>
      </c>
      <c r="B9515">
        <v>64050</v>
      </c>
      <c r="C9515">
        <v>1</v>
      </c>
      <c r="D9515">
        <v>15.792099999999998</v>
      </c>
      <c r="E9515">
        <v>1</v>
      </c>
    </row>
    <row r="9516" spans="1:5" x14ac:dyDescent="0.8">
      <c r="A9516">
        <v>68632</v>
      </c>
      <c r="B9516">
        <v>64062</v>
      </c>
      <c r="C9516">
        <v>1</v>
      </c>
      <c r="D9516">
        <v>17.7911</v>
      </c>
      <c r="E9516">
        <v>1</v>
      </c>
    </row>
    <row r="9517" spans="1:5" x14ac:dyDescent="0.8">
      <c r="A9517">
        <v>68799</v>
      </c>
      <c r="B9517">
        <v>64130</v>
      </c>
      <c r="C9517">
        <v>1</v>
      </c>
      <c r="D9517">
        <v>14.1929</v>
      </c>
      <c r="E9517">
        <v>1</v>
      </c>
    </row>
    <row r="9518" spans="1:5" x14ac:dyDescent="0.8">
      <c r="A9518">
        <v>68919</v>
      </c>
      <c r="B9518">
        <v>64181</v>
      </c>
      <c r="C9518">
        <v>1</v>
      </c>
      <c r="D9518">
        <v>15.592199999999998</v>
      </c>
      <c r="E9518">
        <v>1</v>
      </c>
    </row>
    <row r="9519" spans="1:5" x14ac:dyDescent="0.8">
      <c r="A9519">
        <v>68976</v>
      </c>
      <c r="B9519">
        <v>64204</v>
      </c>
      <c r="C9519">
        <v>1</v>
      </c>
      <c r="D9519">
        <v>17.591200000000001</v>
      </c>
      <c r="E9519">
        <v>1</v>
      </c>
    </row>
    <row r="9520" spans="1:5" x14ac:dyDescent="0.8">
      <c r="A9520">
        <v>69789</v>
      </c>
      <c r="B9520">
        <v>64533</v>
      </c>
      <c r="C9520">
        <v>1</v>
      </c>
      <c r="D9520">
        <v>15.991999999999996</v>
      </c>
      <c r="E9520">
        <v>1</v>
      </c>
    </row>
    <row r="9521" spans="1:5" x14ac:dyDescent="0.8">
      <c r="A9521">
        <v>69933</v>
      </c>
      <c r="B9521">
        <v>64591</v>
      </c>
      <c r="C9521">
        <v>1</v>
      </c>
      <c r="D9521">
        <v>19.590199999999996</v>
      </c>
      <c r="E9521">
        <v>1</v>
      </c>
    </row>
    <row r="9522" spans="1:5" x14ac:dyDescent="0.8">
      <c r="A9522">
        <v>69950</v>
      </c>
      <c r="B9522">
        <v>64598</v>
      </c>
      <c r="C9522">
        <v>1</v>
      </c>
      <c r="D9522">
        <v>18.190899999999999</v>
      </c>
      <c r="E9522">
        <v>1</v>
      </c>
    </row>
    <row r="9523" spans="1:5" x14ac:dyDescent="0.8">
      <c r="A9523">
        <v>70239</v>
      </c>
      <c r="B9523">
        <v>64707</v>
      </c>
      <c r="C9523">
        <v>1</v>
      </c>
      <c r="D9523">
        <v>19.1904</v>
      </c>
      <c r="E9523">
        <v>1</v>
      </c>
    </row>
    <row r="9524" spans="1:5" x14ac:dyDescent="0.8">
      <c r="A9524">
        <v>70744</v>
      </c>
      <c r="B9524">
        <v>64905</v>
      </c>
      <c r="C9524">
        <v>1</v>
      </c>
      <c r="D9524">
        <v>15.991999999999996</v>
      </c>
      <c r="E9524">
        <v>1</v>
      </c>
    </row>
    <row r="9525" spans="1:5" x14ac:dyDescent="0.8">
      <c r="A9525">
        <v>70826</v>
      </c>
      <c r="B9525">
        <v>64938</v>
      </c>
      <c r="C9525">
        <v>1</v>
      </c>
      <c r="D9525">
        <v>16.3918</v>
      </c>
      <c r="E9525">
        <v>1</v>
      </c>
    </row>
    <row r="9526" spans="1:5" x14ac:dyDescent="0.8">
      <c r="A9526">
        <v>71055</v>
      </c>
      <c r="B9526">
        <v>65030</v>
      </c>
      <c r="C9526">
        <v>1</v>
      </c>
      <c r="D9526">
        <v>14.392799999999999</v>
      </c>
      <c r="E9526">
        <v>1</v>
      </c>
    </row>
    <row r="9527" spans="1:5" x14ac:dyDescent="0.8">
      <c r="A9527">
        <v>71169</v>
      </c>
      <c r="B9527">
        <v>65078</v>
      </c>
      <c r="C9527">
        <v>1</v>
      </c>
      <c r="D9527">
        <v>16.791599999999999</v>
      </c>
      <c r="E9527">
        <v>1</v>
      </c>
    </row>
    <row r="9528" spans="1:5" x14ac:dyDescent="0.8">
      <c r="A9528">
        <v>71623</v>
      </c>
      <c r="B9528">
        <v>65253</v>
      </c>
      <c r="C9528">
        <v>1</v>
      </c>
      <c r="D9528">
        <v>15.991999999999996</v>
      </c>
      <c r="E9528">
        <v>1</v>
      </c>
    </row>
    <row r="9529" spans="1:5" x14ac:dyDescent="0.8">
      <c r="A9529">
        <v>72044</v>
      </c>
      <c r="B9529">
        <v>65427</v>
      </c>
      <c r="C9529">
        <v>1</v>
      </c>
      <c r="D9529">
        <v>17.391299999999998</v>
      </c>
      <c r="E9529">
        <v>1</v>
      </c>
    </row>
    <row r="9530" spans="1:5" x14ac:dyDescent="0.8">
      <c r="A9530">
        <v>72294</v>
      </c>
      <c r="B9530">
        <v>65527</v>
      </c>
      <c r="C9530">
        <v>1</v>
      </c>
      <c r="D9530">
        <v>18.990500000000001</v>
      </c>
      <c r="E9530">
        <v>1</v>
      </c>
    </row>
    <row r="9531" spans="1:5" x14ac:dyDescent="0.8">
      <c r="A9531">
        <v>72560</v>
      </c>
      <c r="B9531">
        <v>65632</v>
      </c>
      <c r="C9531">
        <v>1</v>
      </c>
      <c r="D9531">
        <v>18.190899999999999</v>
      </c>
      <c r="E9531">
        <v>1</v>
      </c>
    </row>
    <row r="9532" spans="1:5" x14ac:dyDescent="0.8">
      <c r="A9532">
        <v>72873</v>
      </c>
      <c r="B9532">
        <v>65757</v>
      </c>
      <c r="C9532">
        <v>1</v>
      </c>
      <c r="D9532">
        <v>15.792099999999998</v>
      </c>
      <c r="E9532">
        <v>1</v>
      </c>
    </row>
    <row r="9533" spans="1:5" x14ac:dyDescent="0.8">
      <c r="A9533">
        <v>73203</v>
      </c>
      <c r="B9533">
        <v>65896</v>
      </c>
      <c r="C9533">
        <v>1</v>
      </c>
      <c r="D9533">
        <v>18.590699999999998</v>
      </c>
      <c r="E9533">
        <v>1</v>
      </c>
    </row>
    <row r="9534" spans="1:5" x14ac:dyDescent="0.8">
      <c r="A9534">
        <v>73254</v>
      </c>
      <c r="B9534">
        <v>65918</v>
      </c>
      <c r="C9534">
        <v>1</v>
      </c>
      <c r="D9534">
        <v>14.592700000000001</v>
      </c>
      <c r="E9534">
        <v>1</v>
      </c>
    </row>
    <row r="9535" spans="1:5" x14ac:dyDescent="0.8">
      <c r="A9535">
        <v>73841</v>
      </c>
      <c r="B9535">
        <v>66147</v>
      </c>
      <c r="C9535">
        <v>1</v>
      </c>
      <c r="D9535">
        <v>14.1929</v>
      </c>
      <c r="E9535">
        <v>1</v>
      </c>
    </row>
    <row r="9536" spans="1:5" x14ac:dyDescent="0.8">
      <c r="A9536">
        <v>73854</v>
      </c>
      <c r="B9536">
        <v>66152</v>
      </c>
      <c r="C9536">
        <v>1</v>
      </c>
      <c r="D9536">
        <v>14.7926</v>
      </c>
      <c r="E9536">
        <v>1</v>
      </c>
    </row>
    <row r="9537" spans="1:5" x14ac:dyDescent="0.8">
      <c r="A9537">
        <v>73879</v>
      </c>
      <c r="B9537">
        <v>66165</v>
      </c>
      <c r="C9537">
        <v>1</v>
      </c>
      <c r="D9537">
        <v>18.990500000000001</v>
      </c>
      <c r="E9537">
        <v>1</v>
      </c>
    </row>
    <row r="9538" spans="1:5" x14ac:dyDescent="0.8">
      <c r="A9538">
        <v>74136</v>
      </c>
      <c r="B9538">
        <v>66267</v>
      </c>
      <c r="C9538">
        <v>1</v>
      </c>
      <c r="D9538">
        <v>17.191399999999998</v>
      </c>
      <c r="E9538">
        <v>1</v>
      </c>
    </row>
    <row r="9539" spans="1:5" x14ac:dyDescent="0.8">
      <c r="A9539">
        <v>74378</v>
      </c>
      <c r="B9539">
        <v>66363</v>
      </c>
      <c r="C9539">
        <v>1</v>
      </c>
      <c r="D9539">
        <v>14.1929</v>
      </c>
      <c r="E9539">
        <v>1</v>
      </c>
    </row>
    <row r="9540" spans="1:5" x14ac:dyDescent="0.8">
      <c r="A9540">
        <v>74561</v>
      </c>
      <c r="B9540">
        <v>66437</v>
      </c>
      <c r="C9540">
        <v>1</v>
      </c>
      <c r="D9540">
        <v>19.390299999999996</v>
      </c>
      <c r="E9540">
        <v>1</v>
      </c>
    </row>
    <row r="9541" spans="1:5" x14ac:dyDescent="0.8">
      <c r="A9541">
        <v>74581</v>
      </c>
      <c r="B9541">
        <v>66444</v>
      </c>
      <c r="C9541">
        <v>1</v>
      </c>
      <c r="D9541">
        <v>16.3918</v>
      </c>
      <c r="E9541">
        <v>1</v>
      </c>
    </row>
    <row r="9542" spans="1:5" x14ac:dyDescent="0.8">
      <c r="A9542">
        <v>74666</v>
      </c>
      <c r="B9542">
        <v>66477</v>
      </c>
      <c r="C9542">
        <v>1</v>
      </c>
      <c r="D9542">
        <v>15.792099999999998</v>
      </c>
      <c r="E9542">
        <v>1</v>
      </c>
    </row>
    <row r="9543" spans="1:5" x14ac:dyDescent="0.8">
      <c r="A9543">
        <v>74686</v>
      </c>
      <c r="B9543">
        <v>66484</v>
      </c>
      <c r="C9543">
        <v>1</v>
      </c>
      <c r="D9543">
        <v>17.7911</v>
      </c>
      <c r="E9543">
        <v>1</v>
      </c>
    </row>
    <row r="9544" spans="1:5" x14ac:dyDescent="0.8">
      <c r="A9544">
        <v>75015</v>
      </c>
      <c r="B9544">
        <v>66622</v>
      </c>
      <c r="C9544">
        <v>1</v>
      </c>
      <c r="D9544">
        <v>16.791599999999999</v>
      </c>
      <c r="E9544">
        <v>1</v>
      </c>
    </row>
    <row r="9545" spans="1:5" x14ac:dyDescent="0.8">
      <c r="A9545">
        <v>75025</v>
      </c>
      <c r="B9545">
        <v>66624</v>
      </c>
      <c r="C9545">
        <v>1</v>
      </c>
      <c r="D9545">
        <v>18.990500000000001</v>
      </c>
      <c r="E9545">
        <v>1</v>
      </c>
    </row>
    <row r="9546" spans="1:5" x14ac:dyDescent="0.8">
      <c r="A9546">
        <v>75103</v>
      </c>
      <c r="B9546">
        <v>66655</v>
      </c>
      <c r="C9546">
        <v>1</v>
      </c>
      <c r="D9546">
        <v>18.790600000000001</v>
      </c>
      <c r="E9546">
        <v>1</v>
      </c>
    </row>
    <row r="9547" spans="1:5" x14ac:dyDescent="0.8">
      <c r="A9547">
        <v>75448</v>
      </c>
      <c r="B9547">
        <v>66793</v>
      </c>
      <c r="C9547">
        <v>1</v>
      </c>
      <c r="D9547">
        <v>19.390299999999996</v>
      </c>
      <c r="E9547">
        <v>1</v>
      </c>
    </row>
    <row r="9548" spans="1:5" x14ac:dyDescent="0.8">
      <c r="A9548">
        <v>75738</v>
      </c>
      <c r="B9548">
        <v>66913</v>
      </c>
      <c r="C9548">
        <v>1</v>
      </c>
      <c r="D9548">
        <v>18.190899999999999</v>
      </c>
      <c r="E9548">
        <v>1</v>
      </c>
    </row>
    <row r="9549" spans="1:5" x14ac:dyDescent="0.8">
      <c r="A9549">
        <v>75948</v>
      </c>
      <c r="B9549">
        <v>66996</v>
      </c>
      <c r="C9549">
        <v>1</v>
      </c>
      <c r="D9549">
        <v>15.192399999999997</v>
      </c>
      <c r="E9549">
        <v>1</v>
      </c>
    </row>
    <row r="9550" spans="1:5" x14ac:dyDescent="0.8">
      <c r="A9550">
        <v>76115</v>
      </c>
      <c r="B9550">
        <v>67061</v>
      </c>
      <c r="C9550">
        <v>1</v>
      </c>
      <c r="D9550">
        <v>16.591699999999999</v>
      </c>
      <c r="E9550">
        <v>1</v>
      </c>
    </row>
    <row r="9551" spans="1:5" x14ac:dyDescent="0.8">
      <c r="A9551">
        <v>76296</v>
      </c>
      <c r="B9551">
        <v>67130</v>
      </c>
      <c r="C9551">
        <v>1</v>
      </c>
      <c r="D9551">
        <v>17.191399999999998</v>
      </c>
      <c r="E9551">
        <v>1</v>
      </c>
    </row>
    <row r="9552" spans="1:5" x14ac:dyDescent="0.8">
      <c r="A9552">
        <v>76737</v>
      </c>
      <c r="B9552">
        <v>67315</v>
      </c>
      <c r="C9552">
        <v>1</v>
      </c>
      <c r="D9552">
        <v>17.191399999999998</v>
      </c>
      <c r="E9552">
        <v>1</v>
      </c>
    </row>
    <row r="9553" spans="1:5" x14ac:dyDescent="0.8">
      <c r="A9553">
        <v>76876</v>
      </c>
      <c r="B9553">
        <v>67372</v>
      </c>
      <c r="C9553">
        <v>1</v>
      </c>
      <c r="D9553">
        <v>14.592700000000001</v>
      </c>
      <c r="E9553">
        <v>1</v>
      </c>
    </row>
    <row r="9554" spans="1:5" x14ac:dyDescent="0.8">
      <c r="A9554">
        <v>77101</v>
      </c>
      <c r="B9554">
        <v>67457</v>
      </c>
      <c r="C9554">
        <v>1</v>
      </c>
      <c r="D9554">
        <v>18.790600000000001</v>
      </c>
      <c r="E9554">
        <v>1</v>
      </c>
    </row>
    <row r="9555" spans="1:5" x14ac:dyDescent="0.8">
      <c r="A9555">
        <v>77326</v>
      </c>
      <c r="B9555">
        <v>67550</v>
      </c>
      <c r="C9555">
        <v>1</v>
      </c>
      <c r="D9555">
        <v>14.592700000000001</v>
      </c>
      <c r="E9555">
        <v>1</v>
      </c>
    </row>
    <row r="9556" spans="1:5" x14ac:dyDescent="0.8">
      <c r="A9556">
        <v>77603</v>
      </c>
      <c r="B9556">
        <v>67661</v>
      </c>
      <c r="C9556">
        <v>1</v>
      </c>
      <c r="D9556">
        <v>14.592700000000001</v>
      </c>
      <c r="E9556">
        <v>1</v>
      </c>
    </row>
    <row r="9557" spans="1:5" x14ac:dyDescent="0.8">
      <c r="A9557">
        <v>77751</v>
      </c>
      <c r="B9557">
        <v>67718</v>
      </c>
      <c r="C9557">
        <v>1</v>
      </c>
      <c r="D9557">
        <v>19.590199999999996</v>
      </c>
      <c r="E9557">
        <v>1</v>
      </c>
    </row>
    <row r="9558" spans="1:5" x14ac:dyDescent="0.8">
      <c r="A9558">
        <v>77941</v>
      </c>
      <c r="B9558">
        <v>67800</v>
      </c>
      <c r="C9558">
        <v>1</v>
      </c>
      <c r="D9558">
        <v>14.7926</v>
      </c>
      <c r="E9558">
        <v>1</v>
      </c>
    </row>
    <row r="9559" spans="1:5" x14ac:dyDescent="0.8">
      <c r="A9559">
        <v>77944</v>
      </c>
      <c r="B9559">
        <v>67801</v>
      </c>
      <c r="C9559">
        <v>1</v>
      </c>
      <c r="D9559">
        <v>17.591200000000001</v>
      </c>
      <c r="E9559">
        <v>1</v>
      </c>
    </row>
    <row r="9560" spans="1:5" x14ac:dyDescent="0.8">
      <c r="A9560">
        <v>78467</v>
      </c>
      <c r="B9560">
        <v>68003</v>
      </c>
      <c r="C9560">
        <v>1</v>
      </c>
      <c r="D9560">
        <v>14.592700000000001</v>
      </c>
      <c r="E9560">
        <v>1</v>
      </c>
    </row>
    <row r="9561" spans="1:5" x14ac:dyDescent="0.8">
      <c r="A9561">
        <v>78645</v>
      </c>
      <c r="B9561">
        <v>68073</v>
      </c>
      <c r="C9561">
        <v>1</v>
      </c>
      <c r="D9561">
        <v>19.989999999999998</v>
      </c>
      <c r="E9561">
        <v>1</v>
      </c>
    </row>
    <row r="9562" spans="1:5" x14ac:dyDescent="0.8">
      <c r="A9562">
        <v>78749</v>
      </c>
      <c r="B9562">
        <v>68113</v>
      </c>
      <c r="C9562">
        <v>1</v>
      </c>
      <c r="D9562">
        <v>13.993</v>
      </c>
      <c r="E9562">
        <v>1</v>
      </c>
    </row>
    <row r="9563" spans="1:5" x14ac:dyDescent="0.8">
      <c r="A9563">
        <v>79269</v>
      </c>
      <c r="B9563">
        <v>68316</v>
      </c>
      <c r="C9563">
        <v>1</v>
      </c>
      <c r="D9563">
        <v>19.390299999999996</v>
      </c>
      <c r="E9563">
        <v>1</v>
      </c>
    </row>
    <row r="9564" spans="1:5" x14ac:dyDescent="0.8">
      <c r="A9564">
        <v>79503</v>
      </c>
      <c r="B9564">
        <v>68406</v>
      </c>
      <c r="C9564">
        <v>1</v>
      </c>
      <c r="D9564">
        <v>14.1929</v>
      </c>
      <c r="E9564">
        <v>1</v>
      </c>
    </row>
    <row r="9565" spans="1:5" x14ac:dyDescent="0.8">
      <c r="A9565">
        <v>79862</v>
      </c>
      <c r="B9565">
        <v>68548</v>
      </c>
      <c r="C9565">
        <v>1</v>
      </c>
      <c r="D9565">
        <v>14.392799999999999</v>
      </c>
      <c r="E9565">
        <v>1</v>
      </c>
    </row>
    <row r="9566" spans="1:5" x14ac:dyDescent="0.8">
      <c r="A9566">
        <v>80038</v>
      </c>
      <c r="B9566">
        <v>68614</v>
      </c>
      <c r="C9566">
        <v>1</v>
      </c>
      <c r="D9566">
        <v>16.791599999999999</v>
      </c>
      <c r="E9566">
        <v>1</v>
      </c>
    </row>
    <row r="9567" spans="1:5" x14ac:dyDescent="0.8">
      <c r="A9567">
        <v>80106</v>
      </c>
      <c r="B9567">
        <v>68640</v>
      </c>
      <c r="C9567">
        <v>1</v>
      </c>
      <c r="D9567">
        <v>19.790099999999999</v>
      </c>
      <c r="E9567">
        <v>1</v>
      </c>
    </row>
    <row r="9568" spans="1:5" x14ac:dyDescent="0.8">
      <c r="A9568">
        <v>80226</v>
      </c>
      <c r="B9568">
        <v>68685</v>
      </c>
      <c r="C9568">
        <v>1</v>
      </c>
      <c r="D9568">
        <v>15.392300000000001</v>
      </c>
      <c r="E9568">
        <v>1</v>
      </c>
    </row>
    <row r="9569" spans="1:5" x14ac:dyDescent="0.8">
      <c r="A9569">
        <v>80419</v>
      </c>
      <c r="B9569">
        <v>68767</v>
      </c>
      <c r="C9569">
        <v>1</v>
      </c>
      <c r="D9569">
        <v>19.1904</v>
      </c>
      <c r="E9569">
        <v>1</v>
      </c>
    </row>
    <row r="9570" spans="1:5" x14ac:dyDescent="0.8">
      <c r="A9570">
        <v>80751</v>
      </c>
      <c r="B9570">
        <v>68901</v>
      </c>
      <c r="C9570">
        <v>1</v>
      </c>
      <c r="D9570">
        <v>19.989999999999998</v>
      </c>
      <c r="E9570">
        <v>1</v>
      </c>
    </row>
    <row r="9571" spans="1:5" x14ac:dyDescent="0.8">
      <c r="A9571">
        <v>81244</v>
      </c>
      <c r="B9571">
        <v>69096</v>
      </c>
      <c r="C9571">
        <v>1</v>
      </c>
      <c r="D9571">
        <v>19.390299999999996</v>
      </c>
      <c r="E9571">
        <v>1</v>
      </c>
    </row>
    <row r="9572" spans="1:5" x14ac:dyDescent="0.8">
      <c r="A9572">
        <v>81246</v>
      </c>
      <c r="B9572">
        <v>69096</v>
      </c>
      <c r="C9572">
        <v>1</v>
      </c>
      <c r="D9572">
        <v>18.390799999999999</v>
      </c>
      <c r="E9572">
        <v>1</v>
      </c>
    </row>
    <row r="9573" spans="1:5" x14ac:dyDescent="0.8">
      <c r="A9573">
        <v>81527</v>
      </c>
      <c r="B9573">
        <v>69208</v>
      </c>
      <c r="C9573">
        <v>1</v>
      </c>
      <c r="D9573">
        <v>14.992499999999998</v>
      </c>
      <c r="E9573">
        <v>1</v>
      </c>
    </row>
    <row r="9574" spans="1:5" x14ac:dyDescent="0.8">
      <c r="A9574">
        <v>81714</v>
      </c>
      <c r="B9574">
        <v>69287</v>
      </c>
      <c r="C9574">
        <v>1</v>
      </c>
      <c r="D9574">
        <v>15.392300000000001</v>
      </c>
      <c r="E9574">
        <v>1</v>
      </c>
    </row>
    <row r="9575" spans="1:5" x14ac:dyDescent="0.8">
      <c r="A9575">
        <v>82077</v>
      </c>
      <c r="B9575">
        <v>69427</v>
      </c>
      <c r="C9575">
        <v>1</v>
      </c>
      <c r="D9575">
        <v>18.990500000000001</v>
      </c>
      <c r="E9575">
        <v>1</v>
      </c>
    </row>
    <row r="9576" spans="1:5" x14ac:dyDescent="0.8">
      <c r="A9576">
        <v>82088</v>
      </c>
      <c r="B9576">
        <v>69433</v>
      </c>
      <c r="C9576">
        <v>1</v>
      </c>
      <c r="D9576">
        <v>17.191399999999998</v>
      </c>
      <c r="E9576">
        <v>1</v>
      </c>
    </row>
    <row r="9577" spans="1:5" x14ac:dyDescent="0.8">
      <c r="A9577">
        <v>82717</v>
      </c>
      <c r="B9577">
        <v>69681</v>
      </c>
      <c r="C9577">
        <v>1</v>
      </c>
      <c r="D9577">
        <v>19.590199999999996</v>
      </c>
      <c r="E9577">
        <v>1</v>
      </c>
    </row>
    <row r="9578" spans="1:5" x14ac:dyDescent="0.8">
      <c r="A9578">
        <v>83014</v>
      </c>
      <c r="B9578">
        <v>69799</v>
      </c>
      <c r="C9578">
        <v>1</v>
      </c>
      <c r="D9578">
        <v>17.991</v>
      </c>
      <c r="E9578">
        <v>1</v>
      </c>
    </row>
    <row r="9579" spans="1:5" x14ac:dyDescent="0.8">
      <c r="A9579">
        <v>83241</v>
      </c>
      <c r="B9579">
        <v>69894</v>
      </c>
      <c r="C9579">
        <v>1</v>
      </c>
      <c r="D9579">
        <v>18.390799999999999</v>
      </c>
      <c r="E9579">
        <v>1</v>
      </c>
    </row>
    <row r="9580" spans="1:5" x14ac:dyDescent="0.8">
      <c r="A9580">
        <v>83488</v>
      </c>
      <c r="B9580">
        <v>69994</v>
      </c>
      <c r="C9580">
        <v>1</v>
      </c>
      <c r="D9580">
        <v>18.590699999999998</v>
      </c>
      <c r="E9580">
        <v>1</v>
      </c>
    </row>
    <row r="9581" spans="1:5" x14ac:dyDescent="0.8">
      <c r="A9581">
        <v>83595</v>
      </c>
      <c r="B9581">
        <v>70036</v>
      </c>
      <c r="C9581">
        <v>1</v>
      </c>
      <c r="D9581">
        <v>18.590699999999998</v>
      </c>
      <c r="E9581">
        <v>1</v>
      </c>
    </row>
    <row r="9582" spans="1:5" x14ac:dyDescent="0.8">
      <c r="A9582">
        <v>84754</v>
      </c>
      <c r="B9582">
        <v>70501</v>
      </c>
      <c r="C9582">
        <v>1</v>
      </c>
      <c r="D9582">
        <v>17.7911</v>
      </c>
      <c r="E9582">
        <v>1</v>
      </c>
    </row>
    <row r="9583" spans="1:5" x14ac:dyDescent="0.8">
      <c r="A9583">
        <v>85230</v>
      </c>
      <c r="B9583">
        <v>70695</v>
      </c>
      <c r="C9583">
        <v>1</v>
      </c>
      <c r="D9583">
        <v>19.989999999999998</v>
      </c>
      <c r="E9583">
        <v>1</v>
      </c>
    </row>
    <row r="9584" spans="1:5" x14ac:dyDescent="0.8">
      <c r="A9584">
        <v>85408</v>
      </c>
      <c r="B9584">
        <v>70767</v>
      </c>
      <c r="C9584">
        <v>1</v>
      </c>
      <c r="D9584">
        <v>15.192399999999997</v>
      </c>
      <c r="E9584">
        <v>1</v>
      </c>
    </row>
    <row r="9585" spans="1:5" x14ac:dyDescent="0.8">
      <c r="A9585">
        <v>86178</v>
      </c>
      <c r="B9585">
        <v>71080</v>
      </c>
      <c r="C9585">
        <v>1</v>
      </c>
      <c r="D9585">
        <v>15.792099999999998</v>
      </c>
      <c r="E9585">
        <v>1</v>
      </c>
    </row>
    <row r="9586" spans="1:5" x14ac:dyDescent="0.8">
      <c r="A9586">
        <v>86326</v>
      </c>
      <c r="B9586">
        <v>71141</v>
      </c>
      <c r="C9586">
        <v>1</v>
      </c>
      <c r="D9586">
        <v>16.191899999999997</v>
      </c>
      <c r="E9586">
        <v>1</v>
      </c>
    </row>
    <row r="9587" spans="1:5" x14ac:dyDescent="0.8">
      <c r="A9587">
        <v>86949</v>
      </c>
      <c r="B9587">
        <v>71394</v>
      </c>
      <c r="C9587">
        <v>1</v>
      </c>
      <c r="D9587">
        <v>15.991999999999996</v>
      </c>
      <c r="E9587">
        <v>1</v>
      </c>
    </row>
    <row r="9588" spans="1:5" x14ac:dyDescent="0.8">
      <c r="A9588">
        <v>86954</v>
      </c>
      <c r="B9588">
        <v>71396</v>
      </c>
      <c r="C9588">
        <v>1</v>
      </c>
      <c r="D9588">
        <v>15.792099999999998</v>
      </c>
      <c r="E9588">
        <v>1</v>
      </c>
    </row>
    <row r="9589" spans="1:5" x14ac:dyDescent="0.8">
      <c r="A9589">
        <v>88057</v>
      </c>
      <c r="B9589">
        <v>71844</v>
      </c>
      <c r="C9589">
        <v>1</v>
      </c>
      <c r="D9589">
        <v>14.992499999999998</v>
      </c>
      <c r="E9589">
        <v>1</v>
      </c>
    </row>
    <row r="9590" spans="1:5" x14ac:dyDescent="0.8">
      <c r="A9590">
        <v>88667</v>
      </c>
      <c r="B9590">
        <v>72075</v>
      </c>
      <c r="C9590">
        <v>1</v>
      </c>
      <c r="D9590">
        <v>16.591699999999999</v>
      </c>
      <c r="E9590">
        <v>1</v>
      </c>
    </row>
    <row r="9591" spans="1:5" x14ac:dyDescent="0.8">
      <c r="A9591">
        <v>88851</v>
      </c>
      <c r="B9591">
        <v>72146</v>
      </c>
      <c r="C9591">
        <v>1</v>
      </c>
      <c r="D9591">
        <v>19.1904</v>
      </c>
      <c r="E9591">
        <v>1</v>
      </c>
    </row>
    <row r="9592" spans="1:5" x14ac:dyDescent="0.8">
      <c r="A9592">
        <v>88986</v>
      </c>
      <c r="B9592">
        <v>72200</v>
      </c>
      <c r="C9592">
        <v>1</v>
      </c>
      <c r="D9592">
        <v>18.590699999999998</v>
      </c>
      <c r="E9592">
        <v>1</v>
      </c>
    </row>
    <row r="9593" spans="1:5" x14ac:dyDescent="0.8">
      <c r="A9593">
        <v>89031</v>
      </c>
      <c r="B9593">
        <v>72217</v>
      </c>
      <c r="C9593">
        <v>1</v>
      </c>
      <c r="D9593">
        <v>18.990500000000001</v>
      </c>
      <c r="E9593">
        <v>1</v>
      </c>
    </row>
    <row r="9594" spans="1:5" x14ac:dyDescent="0.8">
      <c r="A9594">
        <v>89428</v>
      </c>
      <c r="B9594">
        <v>72374</v>
      </c>
      <c r="C9594">
        <v>1</v>
      </c>
      <c r="D9594">
        <v>18.990500000000001</v>
      </c>
      <c r="E9594">
        <v>1</v>
      </c>
    </row>
    <row r="9595" spans="1:5" x14ac:dyDescent="0.8">
      <c r="A9595">
        <v>89460</v>
      </c>
      <c r="B9595">
        <v>72385</v>
      </c>
      <c r="C9595">
        <v>1</v>
      </c>
      <c r="D9595">
        <v>19.1904</v>
      </c>
      <c r="E9595">
        <v>1</v>
      </c>
    </row>
    <row r="9596" spans="1:5" x14ac:dyDescent="0.8">
      <c r="A9596">
        <v>89757</v>
      </c>
      <c r="B9596">
        <v>72502</v>
      </c>
      <c r="C9596">
        <v>1</v>
      </c>
      <c r="D9596">
        <v>16.791599999999999</v>
      </c>
      <c r="E9596">
        <v>1</v>
      </c>
    </row>
    <row r="9597" spans="1:5" x14ac:dyDescent="0.8">
      <c r="A9597">
        <v>90707</v>
      </c>
      <c r="B9597">
        <v>72886</v>
      </c>
      <c r="C9597">
        <v>1</v>
      </c>
      <c r="D9597">
        <v>17.391299999999998</v>
      </c>
      <c r="E9597">
        <v>1</v>
      </c>
    </row>
    <row r="9598" spans="1:5" x14ac:dyDescent="0.8">
      <c r="A9598">
        <v>90824</v>
      </c>
      <c r="B9598">
        <v>72937</v>
      </c>
      <c r="C9598">
        <v>1</v>
      </c>
      <c r="D9598">
        <v>17.391299999999998</v>
      </c>
      <c r="E9598">
        <v>1</v>
      </c>
    </row>
    <row r="9599" spans="1:5" x14ac:dyDescent="0.8">
      <c r="A9599">
        <v>90825</v>
      </c>
      <c r="B9599">
        <v>72937</v>
      </c>
      <c r="C9599">
        <v>1</v>
      </c>
      <c r="D9599">
        <v>14.392799999999999</v>
      </c>
      <c r="E9599">
        <v>1</v>
      </c>
    </row>
    <row r="9600" spans="1:5" x14ac:dyDescent="0.8">
      <c r="A9600">
        <v>92484</v>
      </c>
      <c r="B9600">
        <v>73594</v>
      </c>
      <c r="C9600">
        <v>1</v>
      </c>
      <c r="D9600">
        <v>14.7926</v>
      </c>
      <c r="E9600">
        <v>1</v>
      </c>
    </row>
    <row r="9601" spans="1:5" x14ac:dyDescent="0.8">
      <c r="A9601">
        <v>93418</v>
      </c>
      <c r="B9601">
        <v>73961</v>
      </c>
      <c r="C9601">
        <v>1</v>
      </c>
      <c r="D9601">
        <v>14.992499999999998</v>
      </c>
      <c r="E9601">
        <v>1</v>
      </c>
    </row>
    <row r="9602" spans="1:5" x14ac:dyDescent="0.8">
      <c r="A9602">
        <v>93664</v>
      </c>
      <c r="B9602">
        <v>74055</v>
      </c>
      <c r="C9602">
        <v>1</v>
      </c>
      <c r="D9602">
        <v>18.590699999999998</v>
      </c>
      <c r="E9602">
        <v>1</v>
      </c>
    </row>
    <row r="9603" spans="1:5" x14ac:dyDescent="0.8">
      <c r="A9603">
        <v>93835</v>
      </c>
      <c r="B9603">
        <v>74120</v>
      </c>
      <c r="C9603">
        <v>1</v>
      </c>
      <c r="D9603">
        <v>19.1904</v>
      </c>
      <c r="E9603">
        <v>1</v>
      </c>
    </row>
    <row r="9604" spans="1:5" x14ac:dyDescent="0.8">
      <c r="A9604">
        <v>93836</v>
      </c>
      <c r="B9604">
        <v>74120</v>
      </c>
      <c r="C9604">
        <v>1</v>
      </c>
      <c r="D9604">
        <v>19.989999999999998</v>
      </c>
      <c r="E9604">
        <v>1</v>
      </c>
    </row>
    <row r="9605" spans="1:5" x14ac:dyDescent="0.8">
      <c r="A9605">
        <v>94034</v>
      </c>
      <c r="B9605">
        <v>74195</v>
      </c>
      <c r="C9605">
        <v>1</v>
      </c>
      <c r="D9605">
        <v>17.391299999999998</v>
      </c>
      <c r="E9605">
        <v>1</v>
      </c>
    </row>
    <row r="9606" spans="1:5" x14ac:dyDescent="0.8">
      <c r="A9606">
        <v>94060</v>
      </c>
      <c r="B9606">
        <v>74203</v>
      </c>
      <c r="C9606">
        <v>1</v>
      </c>
      <c r="D9606">
        <v>17.7911</v>
      </c>
      <c r="E9606">
        <v>1</v>
      </c>
    </row>
    <row r="9607" spans="1:5" x14ac:dyDescent="0.8">
      <c r="A9607">
        <v>94386</v>
      </c>
      <c r="B9607">
        <v>74338</v>
      </c>
      <c r="C9607">
        <v>1</v>
      </c>
      <c r="D9607">
        <v>16.3918</v>
      </c>
      <c r="E9607">
        <v>1</v>
      </c>
    </row>
    <row r="9608" spans="1:5" x14ac:dyDescent="0.8">
      <c r="A9608">
        <v>94989</v>
      </c>
      <c r="B9608">
        <v>74573</v>
      </c>
      <c r="C9608">
        <v>1</v>
      </c>
      <c r="D9608">
        <v>15.392300000000001</v>
      </c>
      <c r="E9608">
        <v>1</v>
      </c>
    </row>
    <row r="9609" spans="1:5" x14ac:dyDescent="0.8">
      <c r="A9609">
        <v>95114</v>
      </c>
      <c r="B9609">
        <v>74621</v>
      </c>
      <c r="C9609">
        <v>1</v>
      </c>
      <c r="D9609">
        <v>15.192399999999997</v>
      </c>
      <c r="E9609">
        <v>1</v>
      </c>
    </row>
    <row r="9610" spans="1:5" x14ac:dyDescent="0.8">
      <c r="A9610">
        <v>95503</v>
      </c>
      <c r="B9610">
        <v>74771</v>
      </c>
      <c r="C9610">
        <v>1</v>
      </c>
      <c r="D9610">
        <v>16.591699999999999</v>
      </c>
      <c r="E9610">
        <v>1</v>
      </c>
    </row>
    <row r="9611" spans="1:5" x14ac:dyDescent="0.8">
      <c r="A9611">
        <v>95625</v>
      </c>
      <c r="B9611">
        <v>74825</v>
      </c>
      <c r="C9611">
        <v>1</v>
      </c>
      <c r="D9611">
        <v>15.192399999999997</v>
      </c>
      <c r="E9611">
        <v>1</v>
      </c>
    </row>
    <row r="9612" spans="1:5" x14ac:dyDescent="0.8">
      <c r="A9612">
        <v>96605</v>
      </c>
      <c r="B9612">
        <v>75227</v>
      </c>
      <c r="C9612">
        <v>1</v>
      </c>
      <c r="D9612">
        <v>19.790099999999999</v>
      </c>
      <c r="E9612">
        <v>1</v>
      </c>
    </row>
    <row r="9613" spans="1:5" x14ac:dyDescent="0.8">
      <c r="A9613">
        <v>96642</v>
      </c>
      <c r="B9613">
        <v>75240</v>
      </c>
      <c r="C9613">
        <v>1</v>
      </c>
      <c r="D9613">
        <v>14.592700000000001</v>
      </c>
      <c r="E9613">
        <v>1</v>
      </c>
    </row>
    <row r="9614" spans="1:5" x14ac:dyDescent="0.8">
      <c r="A9614">
        <v>96656</v>
      </c>
      <c r="B9614">
        <v>75246</v>
      </c>
      <c r="C9614">
        <v>1</v>
      </c>
      <c r="D9614">
        <v>16.591699999999999</v>
      </c>
      <c r="E9614">
        <v>1</v>
      </c>
    </row>
    <row r="9615" spans="1:5" x14ac:dyDescent="0.8">
      <c r="A9615">
        <v>96743</v>
      </c>
      <c r="B9615">
        <v>75283</v>
      </c>
      <c r="C9615">
        <v>1</v>
      </c>
      <c r="D9615">
        <v>15.392300000000001</v>
      </c>
      <c r="E9615">
        <v>1</v>
      </c>
    </row>
    <row r="9616" spans="1:5" x14ac:dyDescent="0.8">
      <c r="A9616">
        <v>96864</v>
      </c>
      <c r="B9616">
        <v>75329</v>
      </c>
      <c r="C9616">
        <v>1</v>
      </c>
      <c r="D9616">
        <v>16.791599999999999</v>
      </c>
      <c r="E9616">
        <v>1</v>
      </c>
    </row>
    <row r="9617" spans="1:5" x14ac:dyDescent="0.8">
      <c r="A9617">
        <v>98201</v>
      </c>
      <c r="B9617">
        <v>75839</v>
      </c>
      <c r="C9617">
        <v>1</v>
      </c>
      <c r="D9617">
        <v>17.7911</v>
      </c>
      <c r="E9617">
        <v>1</v>
      </c>
    </row>
    <row r="9618" spans="1:5" x14ac:dyDescent="0.8">
      <c r="A9618">
        <v>98689</v>
      </c>
      <c r="B9618">
        <v>76030</v>
      </c>
      <c r="C9618">
        <v>1</v>
      </c>
      <c r="D9618">
        <v>16.191899999999997</v>
      </c>
      <c r="E9618">
        <v>1</v>
      </c>
    </row>
    <row r="9619" spans="1:5" x14ac:dyDescent="0.8">
      <c r="A9619">
        <v>98766</v>
      </c>
      <c r="B9619">
        <v>76062</v>
      </c>
      <c r="C9619">
        <v>1</v>
      </c>
      <c r="D9619">
        <v>14.392799999999999</v>
      </c>
      <c r="E9619">
        <v>1</v>
      </c>
    </row>
    <row r="9620" spans="1:5" x14ac:dyDescent="0.8">
      <c r="A9620">
        <v>99249</v>
      </c>
      <c r="B9620">
        <v>76246</v>
      </c>
      <c r="C9620">
        <v>1</v>
      </c>
      <c r="D9620">
        <v>18.590699999999998</v>
      </c>
      <c r="E9620">
        <v>1</v>
      </c>
    </row>
    <row r="9621" spans="1:5" x14ac:dyDescent="0.8">
      <c r="A9621">
        <v>99270</v>
      </c>
      <c r="B9621">
        <v>76254</v>
      </c>
      <c r="C9621">
        <v>1</v>
      </c>
      <c r="D9621">
        <v>14.592700000000001</v>
      </c>
      <c r="E9621">
        <v>1</v>
      </c>
    </row>
    <row r="9622" spans="1:5" x14ac:dyDescent="0.8">
      <c r="A9622">
        <v>99861</v>
      </c>
      <c r="B9622">
        <v>76490</v>
      </c>
      <c r="C9622">
        <v>1</v>
      </c>
      <c r="D9622">
        <v>17.191399999999998</v>
      </c>
      <c r="E9622">
        <v>1</v>
      </c>
    </row>
    <row r="9623" spans="1:5" x14ac:dyDescent="0.8">
      <c r="A9623">
        <v>100462</v>
      </c>
      <c r="B9623">
        <v>76718</v>
      </c>
      <c r="C9623">
        <v>1</v>
      </c>
      <c r="D9623">
        <v>17.7911</v>
      </c>
      <c r="E9623">
        <v>1</v>
      </c>
    </row>
    <row r="9624" spans="1:5" x14ac:dyDescent="0.8">
      <c r="A9624">
        <v>100780</v>
      </c>
      <c r="B9624">
        <v>76853</v>
      </c>
      <c r="C9624">
        <v>1</v>
      </c>
      <c r="D9624">
        <v>19.1904</v>
      </c>
      <c r="E9624">
        <v>1</v>
      </c>
    </row>
    <row r="9625" spans="1:5" x14ac:dyDescent="0.8">
      <c r="A9625">
        <v>100977</v>
      </c>
      <c r="B9625">
        <v>76932</v>
      </c>
      <c r="C9625">
        <v>1</v>
      </c>
      <c r="D9625">
        <v>13.993</v>
      </c>
      <c r="E9625">
        <v>1</v>
      </c>
    </row>
    <row r="9626" spans="1:5" x14ac:dyDescent="0.8">
      <c r="A9626">
        <v>101318</v>
      </c>
      <c r="B9626">
        <v>77066</v>
      </c>
      <c r="C9626">
        <v>1</v>
      </c>
      <c r="D9626">
        <v>14.7926</v>
      </c>
      <c r="E9626">
        <v>1</v>
      </c>
    </row>
    <row r="9627" spans="1:5" x14ac:dyDescent="0.8">
      <c r="A9627">
        <v>101393</v>
      </c>
      <c r="B9627">
        <v>77097</v>
      </c>
      <c r="C9627">
        <v>1</v>
      </c>
      <c r="D9627">
        <v>14.392799999999999</v>
      </c>
      <c r="E9627">
        <v>1</v>
      </c>
    </row>
    <row r="9628" spans="1:5" x14ac:dyDescent="0.8">
      <c r="A9628">
        <v>101395</v>
      </c>
      <c r="B9628">
        <v>77099</v>
      </c>
      <c r="C9628">
        <v>1</v>
      </c>
      <c r="D9628">
        <v>14.392799999999999</v>
      </c>
      <c r="E9628">
        <v>1</v>
      </c>
    </row>
    <row r="9629" spans="1:5" x14ac:dyDescent="0.8">
      <c r="A9629">
        <v>101517</v>
      </c>
      <c r="B9629">
        <v>77147</v>
      </c>
      <c r="C9629">
        <v>1</v>
      </c>
      <c r="D9629">
        <v>17.591200000000001</v>
      </c>
      <c r="E9629">
        <v>1</v>
      </c>
    </row>
    <row r="9630" spans="1:5" x14ac:dyDescent="0.8">
      <c r="A9630">
        <v>101727</v>
      </c>
      <c r="B9630">
        <v>77221</v>
      </c>
      <c r="C9630">
        <v>1</v>
      </c>
      <c r="D9630">
        <v>15.592199999999998</v>
      </c>
      <c r="E9630">
        <v>1</v>
      </c>
    </row>
    <row r="9631" spans="1:5" x14ac:dyDescent="0.8">
      <c r="A9631">
        <v>102382</v>
      </c>
      <c r="B9631">
        <v>77483</v>
      </c>
      <c r="C9631">
        <v>1</v>
      </c>
      <c r="D9631">
        <v>17.7911</v>
      </c>
      <c r="E9631">
        <v>1</v>
      </c>
    </row>
    <row r="9632" spans="1:5" x14ac:dyDescent="0.8">
      <c r="A9632">
        <v>102392</v>
      </c>
      <c r="B9632">
        <v>77487</v>
      </c>
      <c r="C9632">
        <v>1</v>
      </c>
      <c r="D9632">
        <v>19.1904</v>
      </c>
      <c r="E9632">
        <v>1</v>
      </c>
    </row>
    <row r="9633" spans="1:5" x14ac:dyDescent="0.8">
      <c r="A9633">
        <v>102575</v>
      </c>
      <c r="B9633">
        <v>77564</v>
      </c>
      <c r="C9633">
        <v>1</v>
      </c>
      <c r="D9633">
        <v>17.191399999999998</v>
      </c>
      <c r="E9633">
        <v>1</v>
      </c>
    </row>
    <row r="9634" spans="1:5" x14ac:dyDescent="0.8">
      <c r="A9634">
        <v>102796</v>
      </c>
      <c r="B9634">
        <v>77651</v>
      </c>
      <c r="C9634">
        <v>1</v>
      </c>
      <c r="D9634">
        <v>14.7926</v>
      </c>
      <c r="E9634">
        <v>1</v>
      </c>
    </row>
    <row r="9635" spans="1:5" x14ac:dyDescent="0.8">
      <c r="A9635">
        <v>103018</v>
      </c>
      <c r="B9635">
        <v>77739</v>
      </c>
      <c r="C9635">
        <v>1</v>
      </c>
      <c r="D9635">
        <v>17.391299999999998</v>
      </c>
      <c r="E9635">
        <v>1</v>
      </c>
    </row>
    <row r="9636" spans="1:5" x14ac:dyDescent="0.8">
      <c r="A9636">
        <v>103155</v>
      </c>
      <c r="B9636">
        <v>77795</v>
      </c>
      <c r="C9636">
        <v>1</v>
      </c>
      <c r="D9636">
        <v>19.390299999999996</v>
      </c>
      <c r="E9636">
        <v>1</v>
      </c>
    </row>
    <row r="9637" spans="1:5" x14ac:dyDescent="0.8">
      <c r="A9637">
        <v>103281</v>
      </c>
      <c r="B9637">
        <v>77843</v>
      </c>
      <c r="C9637">
        <v>1</v>
      </c>
      <c r="D9637">
        <v>19.590199999999996</v>
      </c>
      <c r="E9637">
        <v>1</v>
      </c>
    </row>
    <row r="9638" spans="1:5" x14ac:dyDescent="0.8">
      <c r="A9638">
        <v>103566</v>
      </c>
      <c r="B9638">
        <v>77954</v>
      </c>
      <c r="C9638">
        <v>1</v>
      </c>
      <c r="D9638">
        <v>19.790099999999999</v>
      </c>
      <c r="E9638">
        <v>1</v>
      </c>
    </row>
    <row r="9639" spans="1:5" x14ac:dyDescent="0.8">
      <c r="A9639">
        <v>103936</v>
      </c>
      <c r="B9639">
        <v>78109</v>
      </c>
      <c r="C9639">
        <v>1</v>
      </c>
      <c r="D9639">
        <v>19.1904</v>
      </c>
      <c r="E9639">
        <v>1</v>
      </c>
    </row>
    <row r="9640" spans="1:5" x14ac:dyDescent="0.8">
      <c r="A9640">
        <v>104298</v>
      </c>
      <c r="B9640">
        <v>78252</v>
      </c>
      <c r="C9640">
        <v>1</v>
      </c>
      <c r="D9640">
        <v>18.990500000000001</v>
      </c>
      <c r="E9640">
        <v>1</v>
      </c>
    </row>
    <row r="9641" spans="1:5" x14ac:dyDescent="0.8">
      <c r="A9641">
        <v>104421</v>
      </c>
      <c r="B9641">
        <v>78303</v>
      </c>
      <c r="C9641">
        <v>1</v>
      </c>
      <c r="D9641">
        <v>19.1904</v>
      </c>
      <c r="E9641">
        <v>1</v>
      </c>
    </row>
    <row r="9642" spans="1:5" x14ac:dyDescent="0.8">
      <c r="A9642">
        <v>104824</v>
      </c>
      <c r="B9642">
        <v>78465</v>
      </c>
      <c r="C9642">
        <v>1</v>
      </c>
      <c r="D9642">
        <v>19.590199999999996</v>
      </c>
      <c r="E9642">
        <v>1</v>
      </c>
    </row>
    <row r="9643" spans="1:5" x14ac:dyDescent="0.8">
      <c r="A9643">
        <v>104973</v>
      </c>
      <c r="B9643">
        <v>78528</v>
      </c>
      <c r="C9643">
        <v>1</v>
      </c>
      <c r="D9643">
        <v>16.3918</v>
      </c>
      <c r="E9643">
        <v>1</v>
      </c>
    </row>
    <row r="9644" spans="1:5" x14ac:dyDescent="0.8">
      <c r="A9644">
        <v>105292</v>
      </c>
      <c r="B9644">
        <v>78655</v>
      </c>
      <c r="C9644">
        <v>1</v>
      </c>
      <c r="D9644">
        <v>14.1929</v>
      </c>
      <c r="E9644">
        <v>1</v>
      </c>
    </row>
    <row r="9645" spans="1:5" x14ac:dyDescent="0.8">
      <c r="A9645">
        <v>105986</v>
      </c>
      <c r="B9645">
        <v>78930</v>
      </c>
      <c r="C9645">
        <v>1</v>
      </c>
      <c r="D9645">
        <v>16.191899999999997</v>
      </c>
      <c r="E9645">
        <v>1</v>
      </c>
    </row>
    <row r="9646" spans="1:5" x14ac:dyDescent="0.8">
      <c r="A9646">
        <v>106350</v>
      </c>
      <c r="B9646">
        <v>79072</v>
      </c>
      <c r="C9646">
        <v>1</v>
      </c>
      <c r="D9646">
        <v>14.592700000000001</v>
      </c>
      <c r="E9646">
        <v>1</v>
      </c>
    </row>
    <row r="9647" spans="1:5" x14ac:dyDescent="0.8">
      <c r="A9647">
        <v>106783</v>
      </c>
      <c r="B9647">
        <v>79247</v>
      </c>
      <c r="C9647">
        <v>1</v>
      </c>
      <c r="D9647">
        <v>17.991</v>
      </c>
      <c r="E9647">
        <v>1</v>
      </c>
    </row>
    <row r="9648" spans="1:5" x14ac:dyDescent="0.8">
      <c r="A9648">
        <v>107089</v>
      </c>
      <c r="B9648">
        <v>79374</v>
      </c>
      <c r="C9648">
        <v>1</v>
      </c>
      <c r="D9648">
        <v>17.991</v>
      </c>
      <c r="E9648">
        <v>1</v>
      </c>
    </row>
    <row r="9649" spans="1:5" x14ac:dyDescent="0.8">
      <c r="A9649">
        <v>107386</v>
      </c>
      <c r="B9649">
        <v>79497</v>
      </c>
      <c r="C9649">
        <v>1</v>
      </c>
      <c r="D9649">
        <v>18.590699999999998</v>
      </c>
      <c r="E9649">
        <v>1</v>
      </c>
    </row>
    <row r="9650" spans="1:5" x14ac:dyDescent="0.8">
      <c r="A9650">
        <v>109017</v>
      </c>
      <c r="B9650">
        <v>80133</v>
      </c>
      <c r="C9650">
        <v>1</v>
      </c>
      <c r="D9650">
        <v>14.992499999999998</v>
      </c>
      <c r="E9650">
        <v>1</v>
      </c>
    </row>
    <row r="9651" spans="1:5" x14ac:dyDescent="0.8">
      <c r="A9651">
        <v>109068</v>
      </c>
      <c r="B9651">
        <v>80153</v>
      </c>
      <c r="C9651">
        <v>1</v>
      </c>
      <c r="D9651">
        <v>17.991</v>
      </c>
      <c r="E9651">
        <v>1</v>
      </c>
    </row>
    <row r="9652" spans="1:5" x14ac:dyDescent="0.8">
      <c r="A9652">
        <v>109246</v>
      </c>
      <c r="B9652">
        <v>80226</v>
      </c>
      <c r="C9652">
        <v>1</v>
      </c>
      <c r="D9652">
        <v>14.992499999999998</v>
      </c>
      <c r="E9652">
        <v>1</v>
      </c>
    </row>
    <row r="9653" spans="1:5" x14ac:dyDescent="0.8">
      <c r="A9653">
        <v>109331</v>
      </c>
      <c r="B9653">
        <v>80260</v>
      </c>
      <c r="C9653">
        <v>1</v>
      </c>
      <c r="D9653">
        <v>16.991499999999998</v>
      </c>
      <c r="E9653">
        <v>1</v>
      </c>
    </row>
    <row r="9654" spans="1:5" x14ac:dyDescent="0.8">
      <c r="A9654">
        <v>109391</v>
      </c>
      <c r="B9654">
        <v>80287</v>
      </c>
      <c r="C9654">
        <v>1</v>
      </c>
      <c r="D9654">
        <v>17.191399999999998</v>
      </c>
      <c r="E9654">
        <v>1</v>
      </c>
    </row>
    <row r="9655" spans="1:5" x14ac:dyDescent="0.8">
      <c r="A9655">
        <v>109402</v>
      </c>
      <c r="B9655">
        <v>80291</v>
      </c>
      <c r="C9655">
        <v>1</v>
      </c>
      <c r="D9655">
        <v>14.7926</v>
      </c>
      <c r="E9655">
        <v>1</v>
      </c>
    </row>
    <row r="9656" spans="1:5" x14ac:dyDescent="0.8">
      <c r="A9656">
        <v>109502</v>
      </c>
      <c r="B9656">
        <v>80334</v>
      </c>
      <c r="C9656">
        <v>1</v>
      </c>
      <c r="D9656">
        <v>16.791599999999999</v>
      </c>
      <c r="E9656">
        <v>1</v>
      </c>
    </row>
    <row r="9657" spans="1:5" x14ac:dyDescent="0.8">
      <c r="A9657">
        <v>109651</v>
      </c>
      <c r="B9657">
        <v>80393</v>
      </c>
      <c r="C9657">
        <v>1</v>
      </c>
      <c r="D9657">
        <v>15.592199999999998</v>
      </c>
      <c r="E9657">
        <v>1</v>
      </c>
    </row>
    <row r="9658" spans="1:5" x14ac:dyDescent="0.8">
      <c r="A9658">
        <v>109919</v>
      </c>
      <c r="B9658">
        <v>80513</v>
      </c>
      <c r="C9658">
        <v>1</v>
      </c>
      <c r="D9658">
        <v>16.791599999999999</v>
      </c>
      <c r="E9658">
        <v>1</v>
      </c>
    </row>
    <row r="9659" spans="1:5" x14ac:dyDescent="0.8">
      <c r="A9659">
        <v>110484</v>
      </c>
      <c r="B9659">
        <v>80735</v>
      </c>
      <c r="C9659">
        <v>1</v>
      </c>
      <c r="D9659">
        <v>13.993</v>
      </c>
      <c r="E9659">
        <v>1</v>
      </c>
    </row>
    <row r="9660" spans="1:5" x14ac:dyDescent="0.8">
      <c r="A9660">
        <v>110736</v>
      </c>
      <c r="B9660">
        <v>80830</v>
      </c>
      <c r="C9660">
        <v>1</v>
      </c>
      <c r="D9660">
        <v>19.590199999999996</v>
      </c>
      <c r="E9660">
        <v>1</v>
      </c>
    </row>
    <row r="9661" spans="1:5" x14ac:dyDescent="0.8">
      <c r="A9661">
        <v>111007</v>
      </c>
      <c r="B9661">
        <v>80939</v>
      </c>
      <c r="C9661">
        <v>1</v>
      </c>
      <c r="D9661">
        <v>19.1904</v>
      </c>
      <c r="E9661">
        <v>1</v>
      </c>
    </row>
    <row r="9662" spans="1:5" x14ac:dyDescent="0.8">
      <c r="A9662">
        <v>111020</v>
      </c>
      <c r="B9662">
        <v>80944</v>
      </c>
      <c r="C9662">
        <v>1</v>
      </c>
      <c r="D9662">
        <v>17.391299999999998</v>
      </c>
      <c r="E9662">
        <v>1</v>
      </c>
    </row>
    <row r="9663" spans="1:5" x14ac:dyDescent="0.8">
      <c r="A9663">
        <v>111338</v>
      </c>
      <c r="B9663">
        <v>81064</v>
      </c>
      <c r="C9663">
        <v>1</v>
      </c>
      <c r="D9663">
        <v>16.3918</v>
      </c>
      <c r="E9663">
        <v>1</v>
      </c>
    </row>
    <row r="9664" spans="1:5" x14ac:dyDescent="0.8">
      <c r="A9664">
        <v>111437</v>
      </c>
      <c r="B9664">
        <v>81104</v>
      </c>
      <c r="C9664">
        <v>1</v>
      </c>
      <c r="D9664">
        <v>19.390299999999996</v>
      </c>
      <c r="E9664">
        <v>1</v>
      </c>
    </row>
    <row r="9665" spans="1:5" x14ac:dyDescent="0.8">
      <c r="A9665">
        <v>111477</v>
      </c>
      <c r="B9665">
        <v>81118</v>
      </c>
      <c r="C9665">
        <v>1</v>
      </c>
      <c r="D9665">
        <v>19.590199999999996</v>
      </c>
      <c r="E9665">
        <v>1</v>
      </c>
    </row>
    <row r="9666" spans="1:5" x14ac:dyDescent="0.8">
      <c r="A9666">
        <v>111558</v>
      </c>
      <c r="B9666">
        <v>81151</v>
      </c>
      <c r="C9666">
        <v>1</v>
      </c>
      <c r="D9666">
        <v>14.7926</v>
      </c>
      <c r="E9666">
        <v>1</v>
      </c>
    </row>
    <row r="9667" spans="1:5" x14ac:dyDescent="0.8">
      <c r="A9667">
        <v>111733</v>
      </c>
      <c r="B9667">
        <v>81219</v>
      </c>
      <c r="C9667">
        <v>1</v>
      </c>
      <c r="D9667">
        <v>17.991</v>
      </c>
      <c r="E9667">
        <v>1</v>
      </c>
    </row>
    <row r="9668" spans="1:5" x14ac:dyDescent="0.8">
      <c r="A9668">
        <v>112097</v>
      </c>
      <c r="B9668">
        <v>81367</v>
      </c>
      <c r="C9668">
        <v>1</v>
      </c>
      <c r="D9668">
        <v>17.591200000000001</v>
      </c>
      <c r="E9668">
        <v>1</v>
      </c>
    </row>
    <row r="9669" spans="1:5" x14ac:dyDescent="0.8">
      <c r="A9669">
        <v>112181</v>
      </c>
      <c r="B9669">
        <v>81402</v>
      </c>
      <c r="C9669">
        <v>1</v>
      </c>
      <c r="D9669">
        <v>14.992499999999998</v>
      </c>
      <c r="E9669">
        <v>1</v>
      </c>
    </row>
    <row r="9670" spans="1:5" x14ac:dyDescent="0.8">
      <c r="A9670">
        <v>112206</v>
      </c>
      <c r="B9670">
        <v>81413</v>
      </c>
      <c r="C9670">
        <v>1</v>
      </c>
      <c r="D9670">
        <v>14.1929</v>
      </c>
      <c r="E9670">
        <v>1</v>
      </c>
    </row>
    <row r="9671" spans="1:5" x14ac:dyDescent="0.8">
      <c r="A9671">
        <v>112252</v>
      </c>
      <c r="B9671">
        <v>81429</v>
      </c>
      <c r="C9671">
        <v>1</v>
      </c>
      <c r="D9671">
        <v>16.591699999999999</v>
      </c>
      <c r="E9671">
        <v>1</v>
      </c>
    </row>
    <row r="9672" spans="1:5" x14ac:dyDescent="0.8">
      <c r="A9672">
        <v>536</v>
      </c>
      <c r="B9672">
        <v>36779</v>
      </c>
      <c r="C9672">
        <v>9</v>
      </c>
      <c r="D9672">
        <v>11.16</v>
      </c>
      <c r="E9672">
        <v>2</v>
      </c>
    </row>
    <row r="9673" spans="1:5" x14ac:dyDescent="0.8">
      <c r="A9673">
        <v>909</v>
      </c>
      <c r="B9673">
        <v>36932</v>
      </c>
      <c r="C9673">
        <v>9</v>
      </c>
      <c r="D9673">
        <v>10.56</v>
      </c>
      <c r="E9673">
        <v>2</v>
      </c>
    </row>
    <row r="9674" spans="1:5" x14ac:dyDescent="0.8">
      <c r="A9674">
        <v>1057</v>
      </c>
      <c r="B9674">
        <v>36993</v>
      </c>
      <c r="C9674">
        <v>9</v>
      </c>
      <c r="D9674">
        <v>9.7200000000000006</v>
      </c>
      <c r="E9674">
        <v>2</v>
      </c>
    </row>
    <row r="9675" spans="1:5" x14ac:dyDescent="0.8">
      <c r="A9675">
        <v>1111</v>
      </c>
      <c r="B9675">
        <v>37013</v>
      </c>
      <c r="C9675">
        <v>9</v>
      </c>
      <c r="D9675">
        <v>9.1199999999999992</v>
      </c>
      <c r="E9675">
        <v>2</v>
      </c>
    </row>
    <row r="9676" spans="1:5" x14ac:dyDescent="0.8">
      <c r="A9676">
        <v>1248</v>
      </c>
      <c r="B9676">
        <v>37070</v>
      </c>
      <c r="C9676">
        <v>9</v>
      </c>
      <c r="D9676">
        <v>10.32</v>
      </c>
      <c r="E9676">
        <v>2</v>
      </c>
    </row>
    <row r="9677" spans="1:5" x14ac:dyDescent="0.8">
      <c r="A9677">
        <v>2139</v>
      </c>
      <c r="B9677">
        <v>37417</v>
      </c>
      <c r="C9677">
        <v>9</v>
      </c>
      <c r="D9677">
        <v>12</v>
      </c>
      <c r="E9677">
        <v>2</v>
      </c>
    </row>
    <row r="9678" spans="1:5" x14ac:dyDescent="0.8">
      <c r="A9678">
        <v>2848</v>
      </c>
      <c r="B9678">
        <v>37699</v>
      </c>
      <c r="C9678">
        <v>9</v>
      </c>
      <c r="D9678">
        <v>10.92</v>
      </c>
      <c r="E9678">
        <v>2</v>
      </c>
    </row>
    <row r="9679" spans="1:5" x14ac:dyDescent="0.8">
      <c r="A9679">
        <v>3127</v>
      </c>
      <c r="B9679">
        <v>37812</v>
      </c>
      <c r="C9679">
        <v>9</v>
      </c>
      <c r="D9679">
        <v>8.8800000000000008</v>
      </c>
      <c r="E9679">
        <v>2</v>
      </c>
    </row>
    <row r="9680" spans="1:5" x14ac:dyDescent="0.8">
      <c r="A9680">
        <v>3807</v>
      </c>
      <c r="B9680">
        <v>38083</v>
      </c>
      <c r="C9680">
        <v>9</v>
      </c>
      <c r="D9680">
        <v>9.24</v>
      </c>
      <c r="E9680">
        <v>2</v>
      </c>
    </row>
    <row r="9681" spans="1:5" x14ac:dyDescent="0.8">
      <c r="A9681">
        <v>4788</v>
      </c>
      <c r="B9681">
        <v>38476</v>
      </c>
      <c r="C9681">
        <v>9</v>
      </c>
      <c r="D9681">
        <v>9.48</v>
      </c>
      <c r="E9681">
        <v>2</v>
      </c>
    </row>
    <row r="9682" spans="1:5" x14ac:dyDescent="0.8">
      <c r="A9682">
        <v>5194</v>
      </c>
      <c r="B9682">
        <v>38641</v>
      </c>
      <c r="C9682">
        <v>9</v>
      </c>
      <c r="D9682">
        <v>9.36</v>
      </c>
      <c r="E9682">
        <v>2</v>
      </c>
    </row>
    <row r="9683" spans="1:5" x14ac:dyDescent="0.8">
      <c r="A9683">
        <v>6192</v>
      </c>
      <c r="B9683">
        <v>39047</v>
      </c>
      <c r="C9683">
        <v>9</v>
      </c>
      <c r="D9683">
        <v>10.92</v>
      </c>
      <c r="E9683">
        <v>2</v>
      </c>
    </row>
    <row r="9684" spans="1:5" x14ac:dyDescent="0.8">
      <c r="A9684">
        <v>6212</v>
      </c>
      <c r="B9684">
        <v>39056</v>
      </c>
      <c r="C9684">
        <v>9</v>
      </c>
      <c r="D9684">
        <v>11.52</v>
      </c>
      <c r="E9684">
        <v>2</v>
      </c>
    </row>
    <row r="9685" spans="1:5" x14ac:dyDescent="0.8">
      <c r="A9685">
        <v>6865</v>
      </c>
      <c r="B9685">
        <v>39325</v>
      </c>
      <c r="C9685">
        <v>9</v>
      </c>
      <c r="D9685">
        <v>9.84</v>
      </c>
      <c r="E9685">
        <v>2</v>
      </c>
    </row>
    <row r="9686" spans="1:5" x14ac:dyDescent="0.8">
      <c r="A9686">
        <v>8273</v>
      </c>
      <c r="B9686">
        <v>39876</v>
      </c>
      <c r="C9686">
        <v>9</v>
      </c>
      <c r="D9686">
        <v>11.76</v>
      </c>
      <c r="E9686">
        <v>2</v>
      </c>
    </row>
    <row r="9687" spans="1:5" x14ac:dyDescent="0.8">
      <c r="A9687">
        <v>8419</v>
      </c>
      <c r="B9687">
        <v>39933</v>
      </c>
      <c r="C9687">
        <v>9</v>
      </c>
      <c r="D9687">
        <v>10.8</v>
      </c>
      <c r="E9687">
        <v>2</v>
      </c>
    </row>
    <row r="9688" spans="1:5" x14ac:dyDescent="0.8">
      <c r="A9688">
        <v>9169</v>
      </c>
      <c r="B9688">
        <v>40227</v>
      </c>
      <c r="C9688">
        <v>9</v>
      </c>
      <c r="D9688">
        <v>9.6</v>
      </c>
      <c r="E9688">
        <v>2</v>
      </c>
    </row>
    <row r="9689" spans="1:5" x14ac:dyDescent="0.8">
      <c r="A9689">
        <v>9256</v>
      </c>
      <c r="B9689">
        <v>40261</v>
      </c>
      <c r="C9689">
        <v>9</v>
      </c>
      <c r="D9689">
        <v>8.52</v>
      </c>
      <c r="E9689">
        <v>2</v>
      </c>
    </row>
    <row r="9690" spans="1:5" x14ac:dyDescent="0.8">
      <c r="A9690">
        <v>10033</v>
      </c>
      <c r="B9690">
        <v>40569</v>
      </c>
      <c r="C9690">
        <v>9</v>
      </c>
      <c r="D9690">
        <v>9.9600000000000009</v>
      </c>
      <c r="E9690">
        <v>2</v>
      </c>
    </row>
    <row r="9691" spans="1:5" x14ac:dyDescent="0.8">
      <c r="A9691">
        <v>10055</v>
      </c>
      <c r="B9691">
        <v>40576</v>
      </c>
      <c r="C9691">
        <v>9</v>
      </c>
      <c r="D9691">
        <v>11.52</v>
      </c>
      <c r="E9691">
        <v>2</v>
      </c>
    </row>
    <row r="9692" spans="1:5" x14ac:dyDescent="0.8">
      <c r="A9692">
        <v>10348</v>
      </c>
      <c r="B9692">
        <v>40692</v>
      </c>
      <c r="C9692">
        <v>9</v>
      </c>
      <c r="D9692">
        <v>9.9600000000000009</v>
      </c>
      <c r="E9692">
        <v>2</v>
      </c>
    </row>
    <row r="9693" spans="1:5" x14ac:dyDescent="0.8">
      <c r="A9693">
        <v>10778</v>
      </c>
      <c r="B9693">
        <v>40858</v>
      </c>
      <c r="C9693">
        <v>9</v>
      </c>
      <c r="D9693">
        <v>8.52</v>
      </c>
      <c r="E9693">
        <v>2</v>
      </c>
    </row>
    <row r="9694" spans="1:5" x14ac:dyDescent="0.8">
      <c r="A9694">
        <v>13326</v>
      </c>
      <c r="B9694">
        <v>41888</v>
      </c>
      <c r="C9694">
        <v>9</v>
      </c>
      <c r="D9694">
        <v>11.28</v>
      </c>
      <c r="E9694">
        <v>2</v>
      </c>
    </row>
    <row r="9695" spans="1:5" x14ac:dyDescent="0.8">
      <c r="A9695">
        <v>13477</v>
      </c>
      <c r="B9695">
        <v>41945</v>
      </c>
      <c r="C9695">
        <v>9</v>
      </c>
      <c r="D9695">
        <v>11.64</v>
      </c>
      <c r="E9695">
        <v>2</v>
      </c>
    </row>
    <row r="9696" spans="1:5" x14ac:dyDescent="0.8">
      <c r="A9696">
        <v>14138</v>
      </c>
      <c r="B9696">
        <v>42208</v>
      </c>
      <c r="C9696">
        <v>9</v>
      </c>
      <c r="D9696">
        <v>9.9600000000000009</v>
      </c>
      <c r="E9696">
        <v>2</v>
      </c>
    </row>
    <row r="9697" spans="1:5" x14ac:dyDescent="0.8">
      <c r="A9697">
        <v>14463</v>
      </c>
      <c r="B9697">
        <v>42331</v>
      </c>
      <c r="C9697">
        <v>9</v>
      </c>
      <c r="D9697">
        <v>10.32</v>
      </c>
      <c r="E9697">
        <v>2</v>
      </c>
    </row>
    <row r="9698" spans="1:5" x14ac:dyDescent="0.8">
      <c r="A9698">
        <v>14963</v>
      </c>
      <c r="B9698">
        <v>42536</v>
      </c>
      <c r="C9698">
        <v>9</v>
      </c>
      <c r="D9698">
        <v>8.76</v>
      </c>
      <c r="E9698">
        <v>2</v>
      </c>
    </row>
    <row r="9699" spans="1:5" x14ac:dyDescent="0.8">
      <c r="A9699">
        <v>15097</v>
      </c>
      <c r="B9699">
        <v>42585</v>
      </c>
      <c r="C9699">
        <v>9</v>
      </c>
      <c r="D9699">
        <v>9.36</v>
      </c>
      <c r="E9699">
        <v>2</v>
      </c>
    </row>
    <row r="9700" spans="1:5" x14ac:dyDescent="0.8">
      <c r="A9700">
        <v>16534</v>
      </c>
      <c r="B9700">
        <v>43158</v>
      </c>
      <c r="C9700">
        <v>9</v>
      </c>
      <c r="D9700">
        <v>9.6</v>
      </c>
      <c r="E9700">
        <v>2</v>
      </c>
    </row>
    <row r="9701" spans="1:5" x14ac:dyDescent="0.8">
      <c r="A9701">
        <v>18305</v>
      </c>
      <c r="B9701">
        <v>43869</v>
      </c>
      <c r="C9701">
        <v>9</v>
      </c>
      <c r="D9701">
        <v>9.1199999999999992</v>
      </c>
      <c r="E9701">
        <v>2</v>
      </c>
    </row>
    <row r="9702" spans="1:5" x14ac:dyDescent="0.8">
      <c r="A9702">
        <v>18488</v>
      </c>
      <c r="B9702">
        <v>43944</v>
      </c>
      <c r="C9702">
        <v>9</v>
      </c>
      <c r="D9702">
        <v>10.199999999999999</v>
      </c>
      <c r="E9702">
        <v>2</v>
      </c>
    </row>
    <row r="9703" spans="1:5" x14ac:dyDescent="0.8">
      <c r="A9703">
        <v>18670</v>
      </c>
      <c r="B9703">
        <v>44014</v>
      </c>
      <c r="C9703">
        <v>9</v>
      </c>
      <c r="D9703">
        <v>9.24</v>
      </c>
      <c r="E9703">
        <v>2</v>
      </c>
    </row>
    <row r="9704" spans="1:5" x14ac:dyDescent="0.8">
      <c r="A9704">
        <v>19690</v>
      </c>
      <c r="B9704">
        <v>44445</v>
      </c>
      <c r="C9704">
        <v>9</v>
      </c>
      <c r="D9704">
        <v>9.36</v>
      </c>
      <c r="E9704">
        <v>2</v>
      </c>
    </row>
    <row r="9705" spans="1:5" x14ac:dyDescent="0.8">
      <c r="A9705">
        <v>19879</v>
      </c>
      <c r="B9705">
        <v>44516</v>
      </c>
      <c r="C9705">
        <v>9</v>
      </c>
      <c r="D9705">
        <v>9.36</v>
      </c>
      <c r="E9705">
        <v>2</v>
      </c>
    </row>
    <row r="9706" spans="1:5" x14ac:dyDescent="0.8">
      <c r="A9706">
        <v>20103</v>
      </c>
      <c r="B9706">
        <v>44612</v>
      </c>
      <c r="C9706">
        <v>9</v>
      </c>
      <c r="D9706">
        <v>11.28</v>
      </c>
      <c r="E9706">
        <v>2</v>
      </c>
    </row>
    <row r="9707" spans="1:5" x14ac:dyDescent="0.8">
      <c r="A9707">
        <v>20693</v>
      </c>
      <c r="B9707">
        <v>44853</v>
      </c>
      <c r="C9707">
        <v>9</v>
      </c>
      <c r="D9707">
        <v>9.36</v>
      </c>
      <c r="E9707">
        <v>2</v>
      </c>
    </row>
    <row r="9708" spans="1:5" x14ac:dyDescent="0.8">
      <c r="A9708">
        <v>20974</v>
      </c>
      <c r="B9708">
        <v>44970</v>
      </c>
      <c r="C9708">
        <v>9</v>
      </c>
      <c r="D9708">
        <v>11.28</v>
      </c>
      <c r="E9708">
        <v>2</v>
      </c>
    </row>
    <row r="9709" spans="1:5" x14ac:dyDescent="0.8">
      <c r="A9709">
        <v>21430</v>
      </c>
      <c r="B9709">
        <v>45146</v>
      </c>
      <c r="C9709">
        <v>9</v>
      </c>
      <c r="D9709">
        <v>11.88</v>
      </c>
      <c r="E9709">
        <v>2</v>
      </c>
    </row>
    <row r="9710" spans="1:5" x14ac:dyDescent="0.8">
      <c r="A9710">
        <v>21517</v>
      </c>
      <c r="B9710">
        <v>45183</v>
      </c>
      <c r="C9710">
        <v>9</v>
      </c>
      <c r="D9710">
        <v>9.36</v>
      </c>
      <c r="E9710">
        <v>2</v>
      </c>
    </row>
    <row r="9711" spans="1:5" x14ac:dyDescent="0.8">
      <c r="A9711">
        <v>22007</v>
      </c>
      <c r="B9711">
        <v>45378</v>
      </c>
      <c r="C9711">
        <v>9</v>
      </c>
      <c r="D9711">
        <v>11.28</v>
      </c>
      <c r="E9711">
        <v>2</v>
      </c>
    </row>
    <row r="9712" spans="1:5" x14ac:dyDescent="0.8">
      <c r="A9712">
        <v>24013</v>
      </c>
      <c r="B9712">
        <v>46157</v>
      </c>
      <c r="C9712">
        <v>9</v>
      </c>
      <c r="D9712">
        <v>8.8800000000000008</v>
      </c>
      <c r="E9712">
        <v>2</v>
      </c>
    </row>
    <row r="9713" spans="1:5" x14ac:dyDescent="0.8">
      <c r="A9713">
        <v>25007</v>
      </c>
      <c r="B9713">
        <v>46562</v>
      </c>
      <c r="C9713">
        <v>9</v>
      </c>
      <c r="D9713">
        <v>10.92</v>
      </c>
      <c r="E9713">
        <v>2</v>
      </c>
    </row>
    <row r="9714" spans="1:5" x14ac:dyDescent="0.8">
      <c r="A9714">
        <v>25460</v>
      </c>
      <c r="B9714">
        <v>46734</v>
      </c>
      <c r="C9714">
        <v>9</v>
      </c>
      <c r="D9714">
        <v>10.44</v>
      </c>
      <c r="E9714">
        <v>2</v>
      </c>
    </row>
    <row r="9715" spans="1:5" x14ac:dyDescent="0.8">
      <c r="A9715">
        <v>25630</v>
      </c>
      <c r="B9715">
        <v>46806</v>
      </c>
      <c r="C9715">
        <v>9</v>
      </c>
      <c r="D9715">
        <v>10.68</v>
      </c>
      <c r="E9715">
        <v>2</v>
      </c>
    </row>
    <row r="9716" spans="1:5" x14ac:dyDescent="0.8">
      <c r="A9716">
        <v>25658</v>
      </c>
      <c r="B9716">
        <v>46819</v>
      </c>
      <c r="C9716">
        <v>9</v>
      </c>
      <c r="D9716">
        <v>9.36</v>
      </c>
      <c r="E9716">
        <v>2</v>
      </c>
    </row>
    <row r="9717" spans="1:5" x14ac:dyDescent="0.8">
      <c r="A9717">
        <v>25967</v>
      </c>
      <c r="B9717">
        <v>46946</v>
      </c>
      <c r="C9717">
        <v>9</v>
      </c>
      <c r="D9717">
        <v>9.1199999999999992</v>
      </c>
      <c r="E9717">
        <v>2</v>
      </c>
    </row>
    <row r="9718" spans="1:5" x14ac:dyDescent="0.8">
      <c r="A9718">
        <v>26618</v>
      </c>
      <c r="B9718">
        <v>47207</v>
      </c>
      <c r="C9718">
        <v>9</v>
      </c>
      <c r="D9718">
        <v>11.04</v>
      </c>
      <c r="E9718">
        <v>2</v>
      </c>
    </row>
    <row r="9719" spans="1:5" x14ac:dyDescent="0.8">
      <c r="A9719">
        <v>26756</v>
      </c>
      <c r="B9719">
        <v>47265</v>
      </c>
      <c r="C9719">
        <v>9</v>
      </c>
      <c r="D9719">
        <v>9.36</v>
      </c>
      <c r="E9719">
        <v>2</v>
      </c>
    </row>
    <row r="9720" spans="1:5" x14ac:dyDescent="0.8">
      <c r="A9720">
        <v>27465</v>
      </c>
      <c r="B9720">
        <v>47549</v>
      </c>
      <c r="C9720">
        <v>9</v>
      </c>
      <c r="D9720">
        <v>11.64</v>
      </c>
      <c r="E9720">
        <v>2</v>
      </c>
    </row>
    <row r="9721" spans="1:5" x14ac:dyDescent="0.8">
      <c r="A9721">
        <v>28054</v>
      </c>
      <c r="B9721">
        <v>47788</v>
      </c>
      <c r="C9721">
        <v>9</v>
      </c>
      <c r="D9721">
        <v>10.32</v>
      </c>
      <c r="E9721">
        <v>2</v>
      </c>
    </row>
    <row r="9722" spans="1:5" x14ac:dyDescent="0.8">
      <c r="A9722">
        <v>28424</v>
      </c>
      <c r="B9722">
        <v>47932</v>
      </c>
      <c r="C9722">
        <v>9</v>
      </c>
      <c r="D9722">
        <v>9.36</v>
      </c>
      <c r="E9722">
        <v>2</v>
      </c>
    </row>
    <row r="9723" spans="1:5" x14ac:dyDescent="0.8">
      <c r="A9723">
        <v>28532</v>
      </c>
      <c r="B9723">
        <v>47973</v>
      </c>
      <c r="C9723">
        <v>9</v>
      </c>
      <c r="D9723">
        <v>9.48</v>
      </c>
      <c r="E9723">
        <v>2</v>
      </c>
    </row>
    <row r="9724" spans="1:5" x14ac:dyDescent="0.8">
      <c r="A9724">
        <v>28568</v>
      </c>
      <c r="B9724">
        <v>47987</v>
      </c>
      <c r="C9724">
        <v>9</v>
      </c>
      <c r="D9724">
        <v>9.84</v>
      </c>
      <c r="E9724">
        <v>2</v>
      </c>
    </row>
    <row r="9725" spans="1:5" x14ac:dyDescent="0.8">
      <c r="A9725">
        <v>28676</v>
      </c>
      <c r="B9725">
        <v>48032</v>
      </c>
      <c r="C9725">
        <v>9</v>
      </c>
      <c r="D9725">
        <v>8.64</v>
      </c>
      <c r="E9725">
        <v>2</v>
      </c>
    </row>
    <row r="9726" spans="1:5" x14ac:dyDescent="0.8">
      <c r="A9726">
        <v>28697</v>
      </c>
      <c r="B9726">
        <v>48041</v>
      </c>
      <c r="C9726">
        <v>9</v>
      </c>
      <c r="D9726">
        <v>9.1199999999999992</v>
      </c>
      <c r="E9726">
        <v>2</v>
      </c>
    </row>
    <row r="9727" spans="1:5" x14ac:dyDescent="0.8">
      <c r="A9727">
        <v>29192</v>
      </c>
      <c r="B9727">
        <v>48239</v>
      </c>
      <c r="C9727">
        <v>9</v>
      </c>
      <c r="D9727">
        <v>8.8800000000000008</v>
      </c>
      <c r="E9727">
        <v>2</v>
      </c>
    </row>
    <row r="9728" spans="1:5" x14ac:dyDescent="0.8">
      <c r="A9728">
        <v>29674</v>
      </c>
      <c r="B9728">
        <v>48428</v>
      </c>
      <c r="C9728">
        <v>9</v>
      </c>
      <c r="D9728">
        <v>11.28</v>
      </c>
      <c r="E9728">
        <v>2</v>
      </c>
    </row>
    <row r="9729" spans="1:5" x14ac:dyDescent="0.8">
      <c r="A9729">
        <v>29752</v>
      </c>
      <c r="B9729">
        <v>48459</v>
      </c>
      <c r="C9729">
        <v>9</v>
      </c>
      <c r="D9729">
        <v>9.24</v>
      </c>
      <c r="E9729">
        <v>2</v>
      </c>
    </row>
    <row r="9730" spans="1:5" x14ac:dyDescent="0.8">
      <c r="A9730">
        <v>30129</v>
      </c>
      <c r="B9730">
        <v>48613</v>
      </c>
      <c r="C9730">
        <v>9</v>
      </c>
      <c r="D9730">
        <v>9.9600000000000009</v>
      </c>
      <c r="E9730">
        <v>2</v>
      </c>
    </row>
    <row r="9731" spans="1:5" x14ac:dyDescent="0.8">
      <c r="A9731">
        <v>30153</v>
      </c>
      <c r="B9731">
        <v>48622</v>
      </c>
      <c r="C9731">
        <v>9</v>
      </c>
      <c r="D9731">
        <v>10.8</v>
      </c>
      <c r="E9731">
        <v>2</v>
      </c>
    </row>
    <row r="9732" spans="1:5" x14ac:dyDescent="0.8">
      <c r="A9732">
        <v>30538</v>
      </c>
      <c r="B9732">
        <v>48776</v>
      </c>
      <c r="C9732">
        <v>9</v>
      </c>
      <c r="D9732">
        <v>10.56</v>
      </c>
      <c r="E9732">
        <v>2</v>
      </c>
    </row>
    <row r="9733" spans="1:5" x14ac:dyDescent="0.8">
      <c r="A9733">
        <v>30635</v>
      </c>
      <c r="B9733">
        <v>48815</v>
      </c>
      <c r="C9733">
        <v>9</v>
      </c>
      <c r="D9733">
        <v>9.48</v>
      </c>
      <c r="E9733">
        <v>2</v>
      </c>
    </row>
    <row r="9734" spans="1:5" x14ac:dyDescent="0.8">
      <c r="A9734">
        <v>31207</v>
      </c>
      <c r="B9734">
        <v>49039</v>
      </c>
      <c r="C9734">
        <v>9</v>
      </c>
      <c r="D9734">
        <v>10.199999999999999</v>
      </c>
      <c r="E9734">
        <v>2</v>
      </c>
    </row>
    <row r="9735" spans="1:5" x14ac:dyDescent="0.8">
      <c r="A9735">
        <v>32257</v>
      </c>
      <c r="B9735">
        <v>49465</v>
      </c>
      <c r="C9735">
        <v>9</v>
      </c>
      <c r="D9735">
        <v>11.04</v>
      </c>
      <c r="E9735">
        <v>2</v>
      </c>
    </row>
    <row r="9736" spans="1:5" x14ac:dyDescent="0.8">
      <c r="A9736">
        <v>32587</v>
      </c>
      <c r="B9736">
        <v>49601</v>
      </c>
      <c r="C9736">
        <v>9</v>
      </c>
      <c r="D9736">
        <v>8.52</v>
      </c>
      <c r="E9736">
        <v>2</v>
      </c>
    </row>
    <row r="9737" spans="1:5" x14ac:dyDescent="0.8">
      <c r="A9737">
        <v>32923</v>
      </c>
      <c r="B9737">
        <v>49732</v>
      </c>
      <c r="C9737">
        <v>9</v>
      </c>
      <c r="D9737">
        <v>9.24</v>
      </c>
      <c r="E9737">
        <v>2</v>
      </c>
    </row>
    <row r="9738" spans="1:5" x14ac:dyDescent="0.8">
      <c r="A9738">
        <v>33172</v>
      </c>
      <c r="B9738">
        <v>49838</v>
      </c>
      <c r="C9738">
        <v>9</v>
      </c>
      <c r="D9738">
        <v>10.32</v>
      </c>
      <c r="E9738">
        <v>2</v>
      </c>
    </row>
    <row r="9739" spans="1:5" x14ac:dyDescent="0.8">
      <c r="A9739">
        <v>33474</v>
      </c>
      <c r="B9739">
        <v>49958</v>
      </c>
      <c r="C9739">
        <v>9</v>
      </c>
      <c r="D9739">
        <v>11.04</v>
      </c>
      <c r="E9739">
        <v>2</v>
      </c>
    </row>
    <row r="9740" spans="1:5" x14ac:dyDescent="0.8">
      <c r="A9740">
        <v>33500</v>
      </c>
      <c r="B9740">
        <v>49968</v>
      </c>
      <c r="C9740">
        <v>9</v>
      </c>
      <c r="D9740">
        <v>9.6</v>
      </c>
      <c r="E9740">
        <v>2</v>
      </c>
    </row>
    <row r="9741" spans="1:5" x14ac:dyDescent="0.8">
      <c r="A9741">
        <v>34641</v>
      </c>
      <c r="B9741">
        <v>50417</v>
      </c>
      <c r="C9741">
        <v>9</v>
      </c>
      <c r="D9741">
        <v>10.92</v>
      </c>
      <c r="E9741">
        <v>2</v>
      </c>
    </row>
    <row r="9742" spans="1:5" x14ac:dyDescent="0.8">
      <c r="A9742">
        <v>34798</v>
      </c>
      <c r="B9742">
        <v>50481</v>
      </c>
      <c r="C9742">
        <v>9</v>
      </c>
      <c r="D9742">
        <v>11.64</v>
      </c>
      <c r="E9742">
        <v>2</v>
      </c>
    </row>
    <row r="9743" spans="1:5" x14ac:dyDescent="0.8">
      <c r="A9743">
        <v>34799</v>
      </c>
      <c r="B9743">
        <v>50481</v>
      </c>
      <c r="C9743">
        <v>9</v>
      </c>
      <c r="D9743">
        <v>9.24</v>
      </c>
      <c r="E9743">
        <v>2</v>
      </c>
    </row>
    <row r="9744" spans="1:5" x14ac:dyDescent="0.8">
      <c r="A9744">
        <v>35070</v>
      </c>
      <c r="B9744">
        <v>50593</v>
      </c>
      <c r="C9744">
        <v>9</v>
      </c>
      <c r="D9744">
        <v>11.76</v>
      </c>
      <c r="E9744">
        <v>2</v>
      </c>
    </row>
    <row r="9745" spans="1:5" x14ac:dyDescent="0.8">
      <c r="A9745">
        <v>35109</v>
      </c>
      <c r="B9745">
        <v>50612</v>
      </c>
      <c r="C9745">
        <v>9</v>
      </c>
      <c r="D9745">
        <v>10.56</v>
      </c>
      <c r="E9745">
        <v>2</v>
      </c>
    </row>
    <row r="9746" spans="1:5" x14ac:dyDescent="0.8">
      <c r="A9746">
        <v>35113</v>
      </c>
      <c r="B9746">
        <v>50614</v>
      </c>
      <c r="C9746">
        <v>9</v>
      </c>
      <c r="D9746">
        <v>9</v>
      </c>
      <c r="E9746">
        <v>2</v>
      </c>
    </row>
    <row r="9747" spans="1:5" x14ac:dyDescent="0.8">
      <c r="A9747">
        <v>36632</v>
      </c>
      <c r="B9747">
        <v>51229</v>
      </c>
      <c r="C9747">
        <v>9</v>
      </c>
      <c r="D9747">
        <v>8.76</v>
      </c>
      <c r="E9747">
        <v>2</v>
      </c>
    </row>
    <row r="9748" spans="1:5" x14ac:dyDescent="0.8">
      <c r="A9748">
        <v>37028</v>
      </c>
      <c r="B9748">
        <v>51385</v>
      </c>
      <c r="C9748">
        <v>9</v>
      </c>
      <c r="D9748">
        <v>9.1199999999999992</v>
      </c>
      <c r="E9748">
        <v>2</v>
      </c>
    </row>
    <row r="9749" spans="1:5" x14ac:dyDescent="0.8">
      <c r="A9749">
        <v>37798</v>
      </c>
      <c r="B9749">
        <v>51686</v>
      </c>
      <c r="C9749">
        <v>9</v>
      </c>
      <c r="D9749">
        <v>11.52</v>
      </c>
      <c r="E9749">
        <v>2</v>
      </c>
    </row>
    <row r="9750" spans="1:5" x14ac:dyDescent="0.8">
      <c r="A9750">
        <v>38660</v>
      </c>
      <c r="B9750">
        <v>52026</v>
      </c>
      <c r="C9750">
        <v>9</v>
      </c>
      <c r="D9750">
        <v>11.76</v>
      </c>
      <c r="E9750">
        <v>2</v>
      </c>
    </row>
    <row r="9751" spans="1:5" x14ac:dyDescent="0.8">
      <c r="A9751">
        <v>39543</v>
      </c>
      <c r="B9751">
        <v>52383</v>
      </c>
      <c r="C9751">
        <v>9</v>
      </c>
      <c r="D9751">
        <v>8.8800000000000008</v>
      </c>
      <c r="E9751">
        <v>2</v>
      </c>
    </row>
    <row r="9752" spans="1:5" x14ac:dyDescent="0.8">
      <c r="A9752">
        <v>40677</v>
      </c>
      <c r="B9752">
        <v>52841</v>
      </c>
      <c r="C9752">
        <v>9</v>
      </c>
      <c r="D9752">
        <v>8.76</v>
      </c>
      <c r="E9752">
        <v>2</v>
      </c>
    </row>
    <row r="9753" spans="1:5" x14ac:dyDescent="0.8">
      <c r="A9753">
        <v>41581</v>
      </c>
      <c r="B9753">
        <v>53198</v>
      </c>
      <c r="C9753">
        <v>9</v>
      </c>
      <c r="D9753">
        <v>11.16</v>
      </c>
      <c r="E9753">
        <v>2</v>
      </c>
    </row>
    <row r="9754" spans="1:5" x14ac:dyDescent="0.8">
      <c r="A9754">
        <v>42161</v>
      </c>
      <c r="B9754">
        <v>53439</v>
      </c>
      <c r="C9754">
        <v>9</v>
      </c>
      <c r="D9754">
        <v>10.8</v>
      </c>
      <c r="E9754">
        <v>2</v>
      </c>
    </row>
    <row r="9755" spans="1:5" x14ac:dyDescent="0.8">
      <c r="A9755">
        <v>42194</v>
      </c>
      <c r="B9755">
        <v>53451</v>
      </c>
      <c r="C9755">
        <v>9</v>
      </c>
      <c r="D9755">
        <v>8.8800000000000008</v>
      </c>
      <c r="E9755">
        <v>2</v>
      </c>
    </row>
    <row r="9756" spans="1:5" x14ac:dyDescent="0.8">
      <c r="A9756">
        <v>42351</v>
      </c>
      <c r="B9756">
        <v>53514</v>
      </c>
      <c r="C9756">
        <v>9</v>
      </c>
      <c r="D9756">
        <v>8.8800000000000008</v>
      </c>
      <c r="E9756">
        <v>2</v>
      </c>
    </row>
    <row r="9757" spans="1:5" x14ac:dyDescent="0.8">
      <c r="A9757">
        <v>42431</v>
      </c>
      <c r="B9757">
        <v>53545</v>
      </c>
      <c r="C9757">
        <v>9</v>
      </c>
      <c r="D9757">
        <v>10.92</v>
      </c>
      <c r="E9757">
        <v>2</v>
      </c>
    </row>
    <row r="9758" spans="1:5" x14ac:dyDescent="0.8">
      <c r="A9758">
        <v>42751</v>
      </c>
      <c r="B9758">
        <v>53670</v>
      </c>
      <c r="C9758">
        <v>9</v>
      </c>
      <c r="D9758">
        <v>11.04</v>
      </c>
      <c r="E9758">
        <v>2</v>
      </c>
    </row>
    <row r="9759" spans="1:5" x14ac:dyDescent="0.8">
      <c r="A9759">
        <v>42866</v>
      </c>
      <c r="B9759">
        <v>53716</v>
      </c>
      <c r="C9759">
        <v>9</v>
      </c>
      <c r="D9759">
        <v>11.52</v>
      </c>
      <c r="E9759">
        <v>2</v>
      </c>
    </row>
    <row r="9760" spans="1:5" x14ac:dyDescent="0.8">
      <c r="A9760">
        <v>44783</v>
      </c>
      <c r="B9760">
        <v>54491</v>
      </c>
      <c r="C9760">
        <v>9</v>
      </c>
      <c r="D9760">
        <v>10.8</v>
      </c>
      <c r="E9760">
        <v>2</v>
      </c>
    </row>
    <row r="9761" spans="1:5" x14ac:dyDescent="0.8">
      <c r="A9761">
        <v>45005</v>
      </c>
      <c r="B9761">
        <v>54575</v>
      </c>
      <c r="C9761">
        <v>9</v>
      </c>
      <c r="D9761">
        <v>9.48</v>
      </c>
      <c r="E9761">
        <v>2</v>
      </c>
    </row>
    <row r="9762" spans="1:5" x14ac:dyDescent="0.8">
      <c r="A9762">
        <v>45365</v>
      </c>
      <c r="B9762">
        <v>54714</v>
      </c>
      <c r="C9762">
        <v>9</v>
      </c>
      <c r="D9762">
        <v>11.4</v>
      </c>
      <c r="E9762">
        <v>2</v>
      </c>
    </row>
    <row r="9763" spans="1:5" x14ac:dyDescent="0.8">
      <c r="A9763">
        <v>46664</v>
      </c>
      <c r="B9763">
        <v>55232</v>
      </c>
      <c r="C9763">
        <v>9</v>
      </c>
      <c r="D9763">
        <v>9.36</v>
      </c>
      <c r="E9763">
        <v>2</v>
      </c>
    </row>
    <row r="9764" spans="1:5" x14ac:dyDescent="0.8">
      <c r="A9764">
        <v>47460</v>
      </c>
      <c r="B9764">
        <v>55542</v>
      </c>
      <c r="C9764">
        <v>9</v>
      </c>
      <c r="D9764">
        <v>11.52</v>
      </c>
      <c r="E9764">
        <v>2</v>
      </c>
    </row>
    <row r="9765" spans="1:5" x14ac:dyDescent="0.8">
      <c r="A9765">
        <v>47497</v>
      </c>
      <c r="B9765">
        <v>55554</v>
      </c>
      <c r="C9765">
        <v>9</v>
      </c>
      <c r="D9765">
        <v>11.64</v>
      </c>
      <c r="E9765">
        <v>2</v>
      </c>
    </row>
    <row r="9766" spans="1:5" x14ac:dyDescent="0.8">
      <c r="A9766">
        <v>47909</v>
      </c>
      <c r="B9766">
        <v>55718</v>
      </c>
      <c r="C9766">
        <v>9</v>
      </c>
      <c r="D9766">
        <v>11.4</v>
      </c>
      <c r="E9766">
        <v>2</v>
      </c>
    </row>
    <row r="9767" spans="1:5" x14ac:dyDescent="0.8">
      <c r="A9767">
        <v>48038</v>
      </c>
      <c r="B9767">
        <v>55775</v>
      </c>
      <c r="C9767">
        <v>9</v>
      </c>
      <c r="D9767">
        <v>10.199999999999999</v>
      </c>
      <c r="E9767">
        <v>2</v>
      </c>
    </row>
    <row r="9768" spans="1:5" x14ac:dyDescent="0.8">
      <c r="A9768">
        <v>48786</v>
      </c>
      <c r="B9768">
        <v>56070</v>
      </c>
      <c r="C9768">
        <v>9</v>
      </c>
      <c r="D9768">
        <v>11.76</v>
      </c>
      <c r="E9768">
        <v>2</v>
      </c>
    </row>
    <row r="9769" spans="1:5" x14ac:dyDescent="0.8">
      <c r="A9769">
        <v>49001</v>
      </c>
      <c r="B9769">
        <v>56154</v>
      </c>
      <c r="C9769">
        <v>9</v>
      </c>
      <c r="D9769">
        <v>10.08</v>
      </c>
      <c r="E9769">
        <v>2</v>
      </c>
    </row>
    <row r="9770" spans="1:5" x14ac:dyDescent="0.8">
      <c r="A9770">
        <v>49163</v>
      </c>
      <c r="B9770">
        <v>56216</v>
      </c>
      <c r="C9770">
        <v>9</v>
      </c>
      <c r="D9770">
        <v>10.68</v>
      </c>
      <c r="E9770">
        <v>2</v>
      </c>
    </row>
    <row r="9771" spans="1:5" x14ac:dyDescent="0.8">
      <c r="A9771">
        <v>50319</v>
      </c>
      <c r="B9771">
        <v>56682</v>
      </c>
      <c r="C9771">
        <v>9</v>
      </c>
      <c r="D9771">
        <v>8.64</v>
      </c>
      <c r="E9771">
        <v>2</v>
      </c>
    </row>
    <row r="9772" spans="1:5" x14ac:dyDescent="0.8">
      <c r="A9772">
        <v>50482</v>
      </c>
      <c r="B9772">
        <v>56750</v>
      </c>
      <c r="C9772">
        <v>9</v>
      </c>
      <c r="D9772">
        <v>11.16</v>
      </c>
      <c r="E9772">
        <v>2</v>
      </c>
    </row>
    <row r="9773" spans="1:5" x14ac:dyDescent="0.8">
      <c r="A9773">
        <v>50723</v>
      </c>
      <c r="B9773">
        <v>56847</v>
      </c>
      <c r="C9773">
        <v>9</v>
      </c>
      <c r="D9773">
        <v>11.64</v>
      </c>
      <c r="E9773">
        <v>2</v>
      </c>
    </row>
    <row r="9774" spans="1:5" x14ac:dyDescent="0.8">
      <c r="A9774">
        <v>52462</v>
      </c>
      <c r="B9774">
        <v>57553</v>
      </c>
      <c r="C9774">
        <v>9</v>
      </c>
      <c r="D9774">
        <v>9.36</v>
      </c>
      <c r="E9774">
        <v>2</v>
      </c>
    </row>
    <row r="9775" spans="1:5" x14ac:dyDescent="0.8">
      <c r="A9775">
        <v>52821</v>
      </c>
      <c r="B9775">
        <v>57706</v>
      </c>
      <c r="C9775">
        <v>9</v>
      </c>
      <c r="D9775">
        <v>8.52</v>
      </c>
      <c r="E9775">
        <v>2</v>
      </c>
    </row>
    <row r="9776" spans="1:5" x14ac:dyDescent="0.8">
      <c r="A9776">
        <v>55547</v>
      </c>
      <c r="B9776">
        <v>58792</v>
      </c>
      <c r="C9776">
        <v>9</v>
      </c>
      <c r="D9776">
        <v>10.68</v>
      </c>
      <c r="E9776">
        <v>2</v>
      </c>
    </row>
    <row r="9777" spans="1:5" x14ac:dyDescent="0.8">
      <c r="A9777">
        <v>55675</v>
      </c>
      <c r="B9777">
        <v>58844</v>
      </c>
      <c r="C9777">
        <v>9</v>
      </c>
      <c r="D9777">
        <v>11.88</v>
      </c>
      <c r="E9777">
        <v>2</v>
      </c>
    </row>
    <row r="9778" spans="1:5" x14ac:dyDescent="0.8">
      <c r="A9778">
        <v>55695</v>
      </c>
      <c r="B9778">
        <v>58853</v>
      </c>
      <c r="C9778">
        <v>9</v>
      </c>
      <c r="D9778">
        <v>11.28</v>
      </c>
      <c r="E9778">
        <v>2</v>
      </c>
    </row>
    <row r="9779" spans="1:5" x14ac:dyDescent="0.8">
      <c r="A9779">
        <v>55697</v>
      </c>
      <c r="B9779">
        <v>58853</v>
      </c>
      <c r="C9779">
        <v>9</v>
      </c>
      <c r="D9779">
        <v>10.8</v>
      </c>
      <c r="E9779">
        <v>2</v>
      </c>
    </row>
    <row r="9780" spans="1:5" x14ac:dyDescent="0.8">
      <c r="A9780">
        <v>55821</v>
      </c>
      <c r="B9780">
        <v>58901</v>
      </c>
      <c r="C9780">
        <v>9</v>
      </c>
      <c r="D9780">
        <v>8.76</v>
      </c>
      <c r="E9780">
        <v>2</v>
      </c>
    </row>
    <row r="9781" spans="1:5" x14ac:dyDescent="0.8">
      <c r="A9781">
        <v>55968</v>
      </c>
      <c r="B9781">
        <v>58960</v>
      </c>
      <c r="C9781">
        <v>9</v>
      </c>
      <c r="D9781">
        <v>11.04</v>
      </c>
      <c r="E9781">
        <v>2</v>
      </c>
    </row>
    <row r="9782" spans="1:5" x14ac:dyDescent="0.8">
      <c r="A9782">
        <v>56379</v>
      </c>
      <c r="B9782">
        <v>59130</v>
      </c>
      <c r="C9782">
        <v>9</v>
      </c>
      <c r="D9782">
        <v>10.08</v>
      </c>
      <c r="E9782">
        <v>2</v>
      </c>
    </row>
    <row r="9783" spans="1:5" x14ac:dyDescent="0.8">
      <c r="A9783">
        <v>57162</v>
      </c>
      <c r="B9783">
        <v>59454</v>
      </c>
      <c r="C9783">
        <v>9</v>
      </c>
      <c r="D9783">
        <v>8.52</v>
      </c>
      <c r="E9783">
        <v>2</v>
      </c>
    </row>
    <row r="9784" spans="1:5" x14ac:dyDescent="0.8">
      <c r="A9784">
        <v>57278</v>
      </c>
      <c r="B9784">
        <v>59505</v>
      </c>
      <c r="C9784">
        <v>9</v>
      </c>
      <c r="D9784">
        <v>8.52</v>
      </c>
      <c r="E9784">
        <v>2</v>
      </c>
    </row>
    <row r="9785" spans="1:5" x14ac:dyDescent="0.8">
      <c r="A9785">
        <v>57296</v>
      </c>
      <c r="B9785">
        <v>59510</v>
      </c>
      <c r="C9785">
        <v>9</v>
      </c>
      <c r="D9785">
        <v>11.88</v>
      </c>
      <c r="E9785">
        <v>2</v>
      </c>
    </row>
    <row r="9786" spans="1:5" x14ac:dyDescent="0.8">
      <c r="A9786">
        <v>58213</v>
      </c>
      <c r="B9786">
        <v>59868</v>
      </c>
      <c r="C9786">
        <v>9</v>
      </c>
      <c r="D9786">
        <v>11.88</v>
      </c>
      <c r="E9786">
        <v>2</v>
      </c>
    </row>
    <row r="9787" spans="1:5" x14ac:dyDescent="0.8">
      <c r="A9787">
        <v>58850</v>
      </c>
      <c r="B9787">
        <v>60125</v>
      </c>
      <c r="C9787">
        <v>9</v>
      </c>
      <c r="D9787">
        <v>9.6</v>
      </c>
      <c r="E9787">
        <v>2</v>
      </c>
    </row>
    <row r="9788" spans="1:5" x14ac:dyDescent="0.8">
      <c r="A9788">
        <v>59280</v>
      </c>
      <c r="B9788">
        <v>60297</v>
      </c>
      <c r="C9788">
        <v>9</v>
      </c>
      <c r="D9788">
        <v>9.48</v>
      </c>
      <c r="E9788">
        <v>2</v>
      </c>
    </row>
    <row r="9789" spans="1:5" x14ac:dyDescent="0.8">
      <c r="A9789">
        <v>59352</v>
      </c>
      <c r="B9789">
        <v>60327</v>
      </c>
      <c r="C9789">
        <v>9</v>
      </c>
      <c r="D9789">
        <v>10.08</v>
      </c>
      <c r="E9789">
        <v>2</v>
      </c>
    </row>
    <row r="9790" spans="1:5" x14ac:dyDescent="0.8">
      <c r="A9790">
        <v>59723</v>
      </c>
      <c r="B9790">
        <v>60480</v>
      </c>
      <c r="C9790">
        <v>9</v>
      </c>
      <c r="D9790">
        <v>8.64</v>
      </c>
      <c r="E9790">
        <v>2</v>
      </c>
    </row>
    <row r="9791" spans="1:5" x14ac:dyDescent="0.8">
      <c r="A9791">
        <v>60639</v>
      </c>
      <c r="B9791">
        <v>60848</v>
      </c>
      <c r="C9791">
        <v>9</v>
      </c>
      <c r="D9791">
        <v>11.4</v>
      </c>
      <c r="E9791">
        <v>2</v>
      </c>
    </row>
    <row r="9792" spans="1:5" x14ac:dyDescent="0.8">
      <c r="A9792">
        <v>60924</v>
      </c>
      <c r="B9792">
        <v>60968</v>
      </c>
      <c r="C9792">
        <v>9</v>
      </c>
      <c r="D9792">
        <v>10.68</v>
      </c>
      <c r="E9792">
        <v>2</v>
      </c>
    </row>
    <row r="9793" spans="1:5" x14ac:dyDescent="0.8">
      <c r="A9793">
        <v>61108</v>
      </c>
      <c r="B9793">
        <v>61044</v>
      </c>
      <c r="C9793">
        <v>9</v>
      </c>
      <c r="D9793">
        <v>9.48</v>
      </c>
      <c r="E9793">
        <v>2</v>
      </c>
    </row>
    <row r="9794" spans="1:5" x14ac:dyDescent="0.8">
      <c r="A9794">
        <v>61308</v>
      </c>
      <c r="B9794">
        <v>61125</v>
      </c>
      <c r="C9794">
        <v>9</v>
      </c>
      <c r="D9794">
        <v>9.6</v>
      </c>
      <c r="E9794">
        <v>2</v>
      </c>
    </row>
    <row r="9795" spans="1:5" x14ac:dyDescent="0.8">
      <c r="A9795">
        <v>61380</v>
      </c>
      <c r="B9795">
        <v>61153</v>
      </c>
      <c r="C9795">
        <v>9</v>
      </c>
      <c r="D9795">
        <v>9.9600000000000009</v>
      </c>
      <c r="E9795">
        <v>2</v>
      </c>
    </row>
    <row r="9796" spans="1:5" x14ac:dyDescent="0.8">
      <c r="A9796">
        <v>61909</v>
      </c>
      <c r="B9796">
        <v>61365</v>
      </c>
      <c r="C9796">
        <v>9</v>
      </c>
      <c r="D9796">
        <v>9.1199999999999992</v>
      </c>
      <c r="E9796">
        <v>2</v>
      </c>
    </row>
    <row r="9797" spans="1:5" x14ac:dyDescent="0.8">
      <c r="A9797">
        <v>62918</v>
      </c>
      <c r="B9797">
        <v>61770</v>
      </c>
      <c r="C9797">
        <v>9</v>
      </c>
      <c r="D9797">
        <v>8.76</v>
      </c>
      <c r="E9797">
        <v>2</v>
      </c>
    </row>
    <row r="9798" spans="1:5" x14ac:dyDescent="0.8">
      <c r="A9798">
        <v>62919</v>
      </c>
      <c r="B9798">
        <v>61770</v>
      </c>
      <c r="C9798">
        <v>9</v>
      </c>
      <c r="D9798">
        <v>11.16</v>
      </c>
      <c r="E9798">
        <v>2</v>
      </c>
    </row>
    <row r="9799" spans="1:5" x14ac:dyDescent="0.8">
      <c r="A9799">
        <v>63778</v>
      </c>
      <c r="B9799">
        <v>62130</v>
      </c>
      <c r="C9799">
        <v>9</v>
      </c>
      <c r="D9799">
        <v>9.36</v>
      </c>
      <c r="E9799">
        <v>2</v>
      </c>
    </row>
    <row r="9800" spans="1:5" x14ac:dyDescent="0.8">
      <c r="A9800">
        <v>64278</v>
      </c>
      <c r="B9800">
        <v>62335</v>
      </c>
      <c r="C9800">
        <v>9</v>
      </c>
      <c r="D9800">
        <v>9.1199999999999992</v>
      </c>
      <c r="E9800">
        <v>2</v>
      </c>
    </row>
    <row r="9801" spans="1:5" x14ac:dyDescent="0.8">
      <c r="A9801">
        <v>64552</v>
      </c>
      <c r="B9801">
        <v>62452</v>
      </c>
      <c r="C9801">
        <v>9</v>
      </c>
      <c r="D9801">
        <v>11.28</v>
      </c>
      <c r="E9801">
        <v>2</v>
      </c>
    </row>
    <row r="9802" spans="1:5" x14ac:dyDescent="0.8">
      <c r="A9802">
        <v>64729</v>
      </c>
      <c r="B9802">
        <v>62516</v>
      </c>
      <c r="C9802">
        <v>9</v>
      </c>
      <c r="D9802">
        <v>9.24</v>
      </c>
      <c r="E9802">
        <v>2</v>
      </c>
    </row>
    <row r="9803" spans="1:5" x14ac:dyDescent="0.8">
      <c r="A9803">
        <v>67084</v>
      </c>
      <c r="B9803">
        <v>63458</v>
      </c>
      <c r="C9803">
        <v>9</v>
      </c>
      <c r="D9803">
        <v>11.4</v>
      </c>
      <c r="E9803">
        <v>2</v>
      </c>
    </row>
    <row r="9804" spans="1:5" x14ac:dyDescent="0.8">
      <c r="A9804">
        <v>67773</v>
      </c>
      <c r="B9804">
        <v>63728</v>
      </c>
      <c r="C9804">
        <v>9</v>
      </c>
      <c r="D9804">
        <v>10.56</v>
      </c>
      <c r="E9804">
        <v>2</v>
      </c>
    </row>
    <row r="9805" spans="1:5" x14ac:dyDescent="0.8">
      <c r="A9805">
        <v>67823</v>
      </c>
      <c r="B9805">
        <v>63747</v>
      </c>
      <c r="C9805">
        <v>9</v>
      </c>
      <c r="D9805">
        <v>8.52</v>
      </c>
      <c r="E9805">
        <v>2</v>
      </c>
    </row>
    <row r="9806" spans="1:5" x14ac:dyDescent="0.8">
      <c r="A9806">
        <v>68044</v>
      </c>
      <c r="B9806">
        <v>63836</v>
      </c>
      <c r="C9806">
        <v>9</v>
      </c>
      <c r="D9806">
        <v>11.16</v>
      </c>
      <c r="E9806">
        <v>2</v>
      </c>
    </row>
    <row r="9807" spans="1:5" x14ac:dyDescent="0.8">
      <c r="A9807">
        <v>68589</v>
      </c>
      <c r="B9807">
        <v>64045</v>
      </c>
      <c r="C9807">
        <v>9</v>
      </c>
      <c r="D9807">
        <v>11.16</v>
      </c>
      <c r="E9807">
        <v>2</v>
      </c>
    </row>
    <row r="9808" spans="1:5" x14ac:dyDescent="0.8">
      <c r="A9808">
        <v>69455</v>
      </c>
      <c r="B9808">
        <v>64399</v>
      </c>
      <c r="C9808">
        <v>9</v>
      </c>
      <c r="D9808">
        <v>8.64</v>
      </c>
      <c r="E9808">
        <v>2</v>
      </c>
    </row>
    <row r="9809" spans="1:5" x14ac:dyDescent="0.8">
      <c r="A9809">
        <v>70172</v>
      </c>
      <c r="B9809">
        <v>64681</v>
      </c>
      <c r="C9809">
        <v>9</v>
      </c>
      <c r="D9809">
        <v>8.8800000000000008</v>
      </c>
      <c r="E9809">
        <v>2</v>
      </c>
    </row>
    <row r="9810" spans="1:5" x14ac:dyDescent="0.8">
      <c r="A9810">
        <v>71379</v>
      </c>
      <c r="B9810">
        <v>65161</v>
      </c>
      <c r="C9810">
        <v>9</v>
      </c>
      <c r="D9810">
        <v>10.68</v>
      </c>
      <c r="E9810">
        <v>2</v>
      </c>
    </row>
    <row r="9811" spans="1:5" x14ac:dyDescent="0.8">
      <c r="A9811">
        <v>71380</v>
      </c>
      <c r="B9811">
        <v>65161</v>
      </c>
      <c r="C9811">
        <v>9</v>
      </c>
      <c r="D9811">
        <v>10.08</v>
      </c>
      <c r="E9811">
        <v>2</v>
      </c>
    </row>
    <row r="9812" spans="1:5" x14ac:dyDescent="0.8">
      <c r="A9812">
        <v>72220</v>
      </c>
      <c r="B9812">
        <v>65498</v>
      </c>
      <c r="C9812">
        <v>9</v>
      </c>
      <c r="D9812">
        <v>11.4</v>
      </c>
      <c r="E9812">
        <v>2</v>
      </c>
    </row>
    <row r="9813" spans="1:5" x14ac:dyDescent="0.8">
      <c r="A9813">
        <v>72364</v>
      </c>
      <c r="B9813">
        <v>65554</v>
      </c>
      <c r="C9813">
        <v>9</v>
      </c>
      <c r="D9813">
        <v>9.9600000000000009</v>
      </c>
      <c r="E9813">
        <v>2</v>
      </c>
    </row>
    <row r="9814" spans="1:5" x14ac:dyDescent="0.8">
      <c r="A9814">
        <v>72429</v>
      </c>
      <c r="B9814">
        <v>65578</v>
      </c>
      <c r="C9814">
        <v>9</v>
      </c>
      <c r="D9814">
        <v>9.1199999999999992</v>
      </c>
      <c r="E9814">
        <v>2</v>
      </c>
    </row>
    <row r="9815" spans="1:5" x14ac:dyDescent="0.8">
      <c r="A9815">
        <v>72776</v>
      </c>
      <c r="B9815">
        <v>65721</v>
      </c>
      <c r="C9815">
        <v>9</v>
      </c>
      <c r="D9815">
        <v>9.84</v>
      </c>
      <c r="E9815">
        <v>2</v>
      </c>
    </row>
    <row r="9816" spans="1:5" x14ac:dyDescent="0.8">
      <c r="A9816">
        <v>73027</v>
      </c>
      <c r="B9816">
        <v>65822</v>
      </c>
      <c r="C9816">
        <v>9</v>
      </c>
      <c r="D9816">
        <v>10.8</v>
      </c>
      <c r="E9816">
        <v>2</v>
      </c>
    </row>
    <row r="9817" spans="1:5" x14ac:dyDescent="0.8">
      <c r="A9817">
        <v>73126</v>
      </c>
      <c r="B9817">
        <v>65863</v>
      </c>
      <c r="C9817">
        <v>9</v>
      </c>
      <c r="D9817">
        <v>9.6</v>
      </c>
      <c r="E9817">
        <v>2</v>
      </c>
    </row>
    <row r="9818" spans="1:5" x14ac:dyDescent="0.8">
      <c r="A9818">
        <v>73166</v>
      </c>
      <c r="B9818">
        <v>65880</v>
      </c>
      <c r="C9818">
        <v>9</v>
      </c>
      <c r="D9818">
        <v>10.199999999999999</v>
      </c>
      <c r="E9818">
        <v>2</v>
      </c>
    </row>
    <row r="9819" spans="1:5" x14ac:dyDescent="0.8">
      <c r="A9819">
        <v>73588</v>
      </c>
      <c r="B9819">
        <v>66046</v>
      </c>
      <c r="C9819">
        <v>9</v>
      </c>
      <c r="D9819">
        <v>10.92</v>
      </c>
      <c r="E9819">
        <v>2</v>
      </c>
    </row>
    <row r="9820" spans="1:5" x14ac:dyDescent="0.8">
      <c r="A9820">
        <v>73608</v>
      </c>
      <c r="B9820">
        <v>66057</v>
      </c>
      <c r="C9820">
        <v>9</v>
      </c>
      <c r="D9820">
        <v>9.84</v>
      </c>
      <c r="E9820">
        <v>2</v>
      </c>
    </row>
    <row r="9821" spans="1:5" x14ac:dyDescent="0.8">
      <c r="A9821">
        <v>74687</v>
      </c>
      <c r="B9821">
        <v>66485</v>
      </c>
      <c r="C9821">
        <v>9</v>
      </c>
      <c r="D9821">
        <v>10.8</v>
      </c>
      <c r="E9821">
        <v>2</v>
      </c>
    </row>
    <row r="9822" spans="1:5" x14ac:dyDescent="0.8">
      <c r="A9822">
        <v>75124</v>
      </c>
      <c r="B9822">
        <v>66665</v>
      </c>
      <c r="C9822">
        <v>9</v>
      </c>
      <c r="D9822">
        <v>10.92</v>
      </c>
      <c r="E9822">
        <v>2</v>
      </c>
    </row>
    <row r="9823" spans="1:5" x14ac:dyDescent="0.8">
      <c r="A9823">
        <v>75823</v>
      </c>
      <c r="B9823">
        <v>66947</v>
      </c>
      <c r="C9823">
        <v>9</v>
      </c>
      <c r="D9823">
        <v>9</v>
      </c>
      <c r="E9823">
        <v>2</v>
      </c>
    </row>
    <row r="9824" spans="1:5" x14ac:dyDescent="0.8">
      <c r="A9824">
        <v>76101</v>
      </c>
      <c r="B9824">
        <v>67056</v>
      </c>
      <c r="C9824">
        <v>9</v>
      </c>
      <c r="D9824">
        <v>11.04</v>
      </c>
      <c r="E9824">
        <v>2</v>
      </c>
    </row>
    <row r="9825" spans="1:5" x14ac:dyDescent="0.8">
      <c r="A9825">
        <v>76114</v>
      </c>
      <c r="B9825">
        <v>67061</v>
      </c>
      <c r="C9825">
        <v>9</v>
      </c>
      <c r="D9825">
        <v>9</v>
      </c>
      <c r="E9825">
        <v>2</v>
      </c>
    </row>
    <row r="9826" spans="1:5" x14ac:dyDescent="0.8">
      <c r="A9826">
        <v>76281</v>
      </c>
      <c r="B9826">
        <v>67126</v>
      </c>
      <c r="C9826">
        <v>9</v>
      </c>
      <c r="D9826">
        <v>11.04</v>
      </c>
      <c r="E9826">
        <v>2</v>
      </c>
    </row>
    <row r="9827" spans="1:5" x14ac:dyDescent="0.8">
      <c r="A9827">
        <v>76913</v>
      </c>
      <c r="B9827">
        <v>67387</v>
      </c>
      <c r="C9827">
        <v>9</v>
      </c>
      <c r="D9827">
        <v>11.88</v>
      </c>
      <c r="E9827">
        <v>2</v>
      </c>
    </row>
    <row r="9828" spans="1:5" x14ac:dyDescent="0.8">
      <c r="A9828">
        <v>77038</v>
      </c>
      <c r="B9828">
        <v>67432</v>
      </c>
      <c r="C9828">
        <v>9</v>
      </c>
      <c r="D9828">
        <v>11.4</v>
      </c>
      <c r="E9828">
        <v>2</v>
      </c>
    </row>
    <row r="9829" spans="1:5" x14ac:dyDescent="0.8">
      <c r="A9829">
        <v>77512</v>
      </c>
      <c r="B9829">
        <v>67624</v>
      </c>
      <c r="C9829">
        <v>9</v>
      </c>
      <c r="D9829">
        <v>9.1199999999999992</v>
      </c>
      <c r="E9829">
        <v>2</v>
      </c>
    </row>
    <row r="9830" spans="1:5" x14ac:dyDescent="0.8">
      <c r="A9830">
        <v>77879</v>
      </c>
      <c r="B9830">
        <v>67775</v>
      </c>
      <c r="C9830">
        <v>9</v>
      </c>
      <c r="D9830">
        <v>10.44</v>
      </c>
      <c r="E9830">
        <v>2</v>
      </c>
    </row>
    <row r="9831" spans="1:5" x14ac:dyDescent="0.8">
      <c r="A9831">
        <v>78397</v>
      </c>
      <c r="B9831">
        <v>67977</v>
      </c>
      <c r="C9831">
        <v>9</v>
      </c>
      <c r="D9831">
        <v>9.6</v>
      </c>
      <c r="E9831">
        <v>2</v>
      </c>
    </row>
    <row r="9832" spans="1:5" x14ac:dyDescent="0.8">
      <c r="A9832">
        <v>78456</v>
      </c>
      <c r="B9832">
        <v>67999</v>
      </c>
      <c r="C9832">
        <v>9</v>
      </c>
      <c r="D9832">
        <v>10.32</v>
      </c>
      <c r="E9832">
        <v>2</v>
      </c>
    </row>
    <row r="9833" spans="1:5" x14ac:dyDescent="0.8">
      <c r="A9833">
        <v>79232</v>
      </c>
      <c r="B9833">
        <v>68303</v>
      </c>
      <c r="C9833">
        <v>9</v>
      </c>
      <c r="D9833">
        <v>9.7200000000000006</v>
      </c>
      <c r="E9833">
        <v>2</v>
      </c>
    </row>
    <row r="9834" spans="1:5" x14ac:dyDescent="0.8">
      <c r="A9834">
        <v>79336</v>
      </c>
      <c r="B9834">
        <v>68343</v>
      </c>
      <c r="C9834">
        <v>9</v>
      </c>
      <c r="D9834">
        <v>9.6</v>
      </c>
      <c r="E9834">
        <v>2</v>
      </c>
    </row>
    <row r="9835" spans="1:5" x14ac:dyDescent="0.8">
      <c r="A9835">
        <v>79415</v>
      </c>
      <c r="B9835">
        <v>68373</v>
      </c>
      <c r="C9835">
        <v>9</v>
      </c>
      <c r="D9835">
        <v>8.8800000000000008</v>
      </c>
      <c r="E9835">
        <v>2</v>
      </c>
    </row>
    <row r="9836" spans="1:5" x14ac:dyDescent="0.8">
      <c r="A9836">
        <v>79759</v>
      </c>
      <c r="B9836">
        <v>68505</v>
      </c>
      <c r="C9836">
        <v>9</v>
      </c>
      <c r="D9836">
        <v>10.8</v>
      </c>
      <c r="E9836">
        <v>2</v>
      </c>
    </row>
    <row r="9837" spans="1:5" x14ac:dyDescent="0.8">
      <c r="A9837">
        <v>80536</v>
      </c>
      <c r="B9837">
        <v>68813</v>
      </c>
      <c r="C9837">
        <v>9</v>
      </c>
      <c r="D9837">
        <v>10.08</v>
      </c>
      <c r="E9837">
        <v>2</v>
      </c>
    </row>
    <row r="9838" spans="1:5" x14ac:dyDescent="0.8">
      <c r="A9838">
        <v>80806</v>
      </c>
      <c r="B9838">
        <v>68920</v>
      </c>
      <c r="C9838">
        <v>9</v>
      </c>
      <c r="D9838">
        <v>8.64</v>
      </c>
      <c r="E9838">
        <v>2</v>
      </c>
    </row>
    <row r="9839" spans="1:5" x14ac:dyDescent="0.8">
      <c r="A9839">
        <v>81862</v>
      </c>
      <c r="B9839">
        <v>69343</v>
      </c>
      <c r="C9839">
        <v>9</v>
      </c>
      <c r="D9839">
        <v>10.199999999999999</v>
      </c>
      <c r="E9839">
        <v>2</v>
      </c>
    </row>
    <row r="9840" spans="1:5" x14ac:dyDescent="0.8">
      <c r="A9840">
        <v>81879</v>
      </c>
      <c r="B9840">
        <v>69351</v>
      </c>
      <c r="C9840">
        <v>9</v>
      </c>
      <c r="D9840">
        <v>9.9600000000000009</v>
      </c>
      <c r="E9840">
        <v>2</v>
      </c>
    </row>
    <row r="9841" spans="1:5" x14ac:dyDescent="0.8">
      <c r="A9841">
        <v>83036</v>
      </c>
      <c r="B9841">
        <v>69809</v>
      </c>
      <c r="C9841">
        <v>9</v>
      </c>
      <c r="D9841">
        <v>8.52</v>
      </c>
      <c r="E9841">
        <v>2</v>
      </c>
    </row>
    <row r="9842" spans="1:5" x14ac:dyDescent="0.8">
      <c r="A9842">
        <v>84039</v>
      </c>
      <c r="B9842">
        <v>70220</v>
      </c>
      <c r="C9842">
        <v>9</v>
      </c>
      <c r="D9842">
        <v>10.32</v>
      </c>
      <c r="E9842">
        <v>2</v>
      </c>
    </row>
    <row r="9843" spans="1:5" x14ac:dyDescent="0.8">
      <c r="A9843">
        <v>84303</v>
      </c>
      <c r="B9843">
        <v>70324</v>
      </c>
      <c r="C9843">
        <v>9</v>
      </c>
      <c r="D9843">
        <v>9.36</v>
      </c>
      <c r="E9843">
        <v>2</v>
      </c>
    </row>
    <row r="9844" spans="1:5" x14ac:dyDescent="0.8">
      <c r="A9844">
        <v>84617</v>
      </c>
      <c r="B9844">
        <v>70448</v>
      </c>
      <c r="C9844">
        <v>9</v>
      </c>
      <c r="D9844">
        <v>8.64</v>
      </c>
      <c r="E9844">
        <v>2</v>
      </c>
    </row>
    <row r="9845" spans="1:5" x14ac:dyDescent="0.8">
      <c r="A9845">
        <v>85363</v>
      </c>
      <c r="B9845">
        <v>70749</v>
      </c>
      <c r="C9845">
        <v>9</v>
      </c>
      <c r="D9845">
        <v>8.76</v>
      </c>
      <c r="E9845">
        <v>2</v>
      </c>
    </row>
    <row r="9846" spans="1:5" x14ac:dyDescent="0.8">
      <c r="A9846">
        <v>85535</v>
      </c>
      <c r="B9846">
        <v>70820</v>
      </c>
      <c r="C9846">
        <v>9</v>
      </c>
      <c r="D9846">
        <v>9.36</v>
      </c>
      <c r="E9846">
        <v>2</v>
      </c>
    </row>
    <row r="9847" spans="1:5" x14ac:dyDescent="0.8">
      <c r="A9847">
        <v>85761</v>
      </c>
      <c r="B9847">
        <v>70914</v>
      </c>
      <c r="C9847">
        <v>9</v>
      </c>
      <c r="D9847">
        <v>9.6</v>
      </c>
      <c r="E9847">
        <v>2</v>
      </c>
    </row>
    <row r="9848" spans="1:5" x14ac:dyDescent="0.8">
      <c r="A9848">
        <v>85947</v>
      </c>
      <c r="B9848">
        <v>70990</v>
      </c>
      <c r="C9848">
        <v>9</v>
      </c>
      <c r="D9848">
        <v>10.68</v>
      </c>
      <c r="E9848">
        <v>2</v>
      </c>
    </row>
    <row r="9849" spans="1:5" x14ac:dyDescent="0.8">
      <c r="A9849">
        <v>86465</v>
      </c>
      <c r="B9849">
        <v>71202</v>
      </c>
      <c r="C9849">
        <v>9</v>
      </c>
      <c r="D9849">
        <v>9.48</v>
      </c>
      <c r="E9849">
        <v>2</v>
      </c>
    </row>
    <row r="9850" spans="1:5" x14ac:dyDescent="0.8">
      <c r="A9850">
        <v>86570</v>
      </c>
      <c r="B9850">
        <v>71241</v>
      </c>
      <c r="C9850">
        <v>9</v>
      </c>
      <c r="D9850">
        <v>9.36</v>
      </c>
      <c r="E9850">
        <v>2</v>
      </c>
    </row>
    <row r="9851" spans="1:5" x14ac:dyDescent="0.8">
      <c r="A9851">
        <v>87019</v>
      </c>
      <c r="B9851">
        <v>71421</v>
      </c>
      <c r="C9851">
        <v>9</v>
      </c>
      <c r="D9851">
        <v>11.4</v>
      </c>
      <c r="E9851">
        <v>2</v>
      </c>
    </row>
    <row r="9852" spans="1:5" x14ac:dyDescent="0.8">
      <c r="A9852">
        <v>87225</v>
      </c>
      <c r="B9852">
        <v>71511</v>
      </c>
      <c r="C9852">
        <v>9</v>
      </c>
      <c r="D9852">
        <v>9.7200000000000006</v>
      </c>
      <c r="E9852">
        <v>2</v>
      </c>
    </row>
    <row r="9853" spans="1:5" x14ac:dyDescent="0.8">
      <c r="A9853">
        <v>87832</v>
      </c>
      <c r="B9853">
        <v>71756</v>
      </c>
      <c r="C9853">
        <v>9</v>
      </c>
      <c r="D9853">
        <v>10.92</v>
      </c>
      <c r="E9853">
        <v>2</v>
      </c>
    </row>
    <row r="9854" spans="1:5" x14ac:dyDescent="0.8">
      <c r="A9854">
        <v>88079</v>
      </c>
      <c r="B9854">
        <v>71852</v>
      </c>
      <c r="C9854">
        <v>9</v>
      </c>
      <c r="D9854">
        <v>9.84</v>
      </c>
      <c r="E9854">
        <v>2</v>
      </c>
    </row>
    <row r="9855" spans="1:5" x14ac:dyDescent="0.8">
      <c r="A9855">
        <v>88125</v>
      </c>
      <c r="B9855">
        <v>71865</v>
      </c>
      <c r="C9855">
        <v>9</v>
      </c>
      <c r="D9855">
        <v>10.56</v>
      </c>
      <c r="E9855">
        <v>2</v>
      </c>
    </row>
    <row r="9856" spans="1:5" x14ac:dyDescent="0.8">
      <c r="A9856">
        <v>88910</v>
      </c>
      <c r="B9856">
        <v>72169</v>
      </c>
      <c r="C9856">
        <v>9</v>
      </c>
      <c r="D9856">
        <v>10.44</v>
      </c>
      <c r="E9856">
        <v>2</v>
      </c>
    </row>
    <row r="9857" spans="1:5" x14ac:dyDescent="0.8">
      <c r="A9857">
        <v>89262</v>
      </c>
      <c r="B9857">
        <v>72305</v>
      </c>
      <c r="C9857">
        <v>9</v>
      </c>
      <c r="D9857">
        <v>8.76</v>
      </c>
      <c r="E9857">
        <v>2</v>
      </c>
    </row>
    <row r="9858" spans="1:5" x14ac:dyDescent="0.8">
      <c r="A9858">
        <v>89513</v>
      </c>
      <c r="B9858">
        <v>72406</v>
      </c>
      <c r="C9858">
        <v>9</v>
      </c>
      <c r="D9858">
        <v>11.88</v>
      </c>
      <c r="E9858">
        <v>2</v>
      </c>
    </row>
    <row r="9859" spans="1:5" x14ac:dyDescent="0.8">
      <c r="A9859">
        <v>90114</v>
      </c>
      <c r="B9859">
        <v>72645</v>
      </c>
      <c r="C9859">
        <v>9</v>
      </c>
      <c r="D9859">
        <v>8.8800000000000008</v>
      </c>
      <c r="E9859">
        <v>2</v>
      </c>
    </row>
    <row r="9860" spans="1:5" x14ac:dyDescent="0.8">
      <c r="A9860">
        <v>91120</v>
      </c>
      <c r="B9860">
        <v>73052</v>
      </c>
      <c r="C9860">
        <v>9</v>
      </c>
      <c r="D9860">
        <v>11.16</v>
      </c>
      <c r="E9860">
        <v>2</v>
      </c>
    </row>
    <row r="9861" spans="1:5" x14ac:dyDescent="0.8">
      <c r="A9861">
        <v>91144</v>
      </c>
      <c r="B9861">
        <v>73060</v>
      </c>
      <c r="C9861">
        <v>9</v>
      </c>
      <c r="D9861">
        <v>10.08</v>
      </c>
      <c r="E9861">
        <v>2</v>
      </c>
    </row>
    <row r="9862" spans="1:5" x14ac:dyDescent="0.8">
      <c r="A9862">
        <v>91536</v>
      </c>
      <c r="B9862">
        <v>73214</v>
      </c>
      <c r="C9862">
        <v>9</v>
      </c>
      <c r="D9862">
        <v>9.9600000000000009</v>
      </c>
      <c r="E9862">
        <v>2</v>
      </c>
    </row>
    <row r="9863" spans="1:5" x14ac:dyDescent="0.8">
      <c r="A9863">
        <v>92048</v>
      </c>
      <c r="B9863">
        <v>73415</v>
      </c>
      <c r="C9863">
        <v>9</v>
      </c>
      <c r="D9863">
        <v>10.8</v>
      </c>
      <c r="E9863">
        <v>2</v>
      </c>
    </row>
    <row r="9864" spans="1:5" x14ac:dyDescent="0.8">
      <c r="A9864">
        <v>92177</v>
      </c>
      <c r="B9864">
        <v>73471</v>
      </c>
      <c r="C9864">
        <v>9</v>
      </c>
      <c r="D9864">
        <v>11.88</v>
      </c>
      <c r="E9864">
        <v>2</v>
      </c>
    </row>
    <row r="9865" spans="1:5" x14ac:dyDescent="0.8">
      <c r="A9865">
        <v>92562</v>
      </c>
      <c r="B9865">
        <v>73626</v>
      </c>
      <c r="C9865">
        <v>9</v>
      </c>
      <c r="D9865">
        <v>9</v>
      </c>
      <c r="E9865">
        <v>2</v>
      </c>
    </row>
    <row r="9866" spans="1:5" x14ac:dyDescent="0.8">
      <c r="A9866">
        <v>93833</v>
      </c>
      <c r="B9866">
        <v>74120</v>
      </c>
      <c r="C9866">
        <v>9</v>
      </c>
      <c r="D9866">
        <v>9.24</v>
      </c>
      <c r="E9866">
        <v>2</v>
      </c>
    </row>
    <row r="9867" spans="1:5" x14ac:dyDescent="0.8">
      <c r="A9867">
        <v>94000</v>
      </c>
      <c r="B9867">
        <v>74180</v>
      </c>
      <c r="C9867">
        <v>9</v>
      </c>
      <c r="D9867">
        <v>8.64</v>
      </c>
      <c r="E9867">
        <v>2</v>
      </c>
    </row>
    <row r="9868" spans="1:5" x14ac:dyDescent="0.8">
      <c r="A9868">
        <v>94558</v>
      </c>
      <c r="B9868">
        <v>74404</v>
      </c>
      <c r="C9868">
        <v>9</v>
      </c>
      <c r="D9868">
        <v>10.08</v>
      </c>
      <c r="E9868">
        <v>2</v>
      </c>
    </row>
    <row r="9869" spans="1:5" x14ac:dyDescent="0.8">
      <c r="A9869">
        <v>94680</v>
      </c>
      <c r="B9869">
        <v>74451</v>
      </c>
      <c r="C9869">
        <v>9</v>
      </c>
      <c r="D9869">
        <v>11.88</v>
      </c>
      <c r="E9869">
        <v>2</v>
      </c>
    </row>
    <row r="9870" spans="1:5" x14ac:dyDescent="0.8">
      <c r="A9870">
        <v>94780</v>
      </c>
      <c r="B9870">
        <v>74492</v>
      </c>
      <c r="C9870">
        <v>9</v>
      </c>
      <c r="D9870">
        <v>9.84</v>
      </c>
      <c r="E9870">
        <v>2</v>
      </c>
    </row>
    <row r="9871" spans="1:5" x14ac:dyDescent="0.8">
      <c r="A9871">
        <v>94850</v>
      </c>
      <c r="B9871">
        <v>74520</v>
      </c>
      <c r="C9871">
        <v>9</v>
      </c>
      <c r="D9871">
        <v>9.84</v>
      </c>
      <c r="E9871">
        <v>2</v>
      </c>
    </row>
    <row r="9872" spans="1:5" x14ac:dyDescent="0.8">
      <c r="A9872">
        <v>94851</v>
      </c>
      <c r="B9872">
        <v>74520</v>
      </c>
      <c r="C9872">
        <v>9</v>
      </c>
      <c r="D9872">
        <v>10.32</v>
      </c>
      <c r="E9872">
        <v>2</v>
      </c>
    </row>
    <row r="9873" spans="1:5" x14ac:dyDescent="0.8">
      <c r="A9873">
        <v>95365</v>
      </c>
      <c r="B9873">
        <v>74718</v>
      </c>
      <c r="C9873">
        <v>9</v>
      </c>
      <c r="D9873">
        <v>11.16</v>
      </c>
      <c r="E9873">
        <v>2</v>
      </c>
    </row>
    <row r="9874" spans="1:5" x14ac:dyDescent="0.8">
      <c r="A9874">
        <v>95391</v>
      </c>
      <c r="B9874">
        <v>74727</v>
      </c>
      <c r="C9874">
        <v>9</v>
      </c>
      <c r="D9874">
        <v>11.04</v>
      </c>
      <c r="E9874">
        <v>2</v>
      </c>
    </row>
    <row r="9875" spans="1:5" x14ac:dyDescent="0.8">
      <c r="A9875">
        <v>95757</v>
      </c>
      <c r="B9875">
        <v>74877</v>
      </c>
      <c r="C9875">
        <v>9</v>
      </c>
      <c r="D9875">
        <v>11.76</v>
      </c>
      <c r="E9875">
        <v>2</v>
      </c>
    </row>
    <row r="9876" spans="1:5" x14ac:dyDescent="0.8">
      <c r="A9876">
        <v>96081</v>
      </c>
      <c r="B9876">
        <v>75010</v>
      </c>
      <c r="C9876">
        <v>9</v>
      </c>
      <c r="D9876">
        <v>8.64</v>
      </c>
      <c r="E9876">
        <v>2</v>
      </c>
    </row>
    <row r="9877" spans="1:5" x14ac:dyDescent="0.8">
      <c r="A9877">
        <v>96368</v>
      </c>
      <c r="B9877">
        <v>75128</v>
      </c>
      <c r="C9877">
        <v>9</v>
      </c>
      <c r="D9877">
        <v>10.68</v>
      </c>
      <c r="E9877">
        <v>2</v>
      </c>
    </row>
    <row r="9878" spans="1:5" x14ac:dyDescent="0.8">
      <c r="A9878">
        <v>96476</v>
      </c>
      <c r="B9878">
        <v>75170</v>
      </c>
      <c r="C9878">
        <v>9</v>
      </c>
      <c r="D9878">
        <v>11.4</v>
      </c>
      <c r="E9878">
        <v>2</v>
      </c>
    </row>
    <row r="9879" spans="1:5" x14ac:dyDescent="0.8">
      <c r="A9879">
        <v>97135</v>
      </c>
      <c r="B9879">
        <v>75431</v>
      </c>
      <c r="C9879">
        <v>9</v>
      </c>
      <c r="D9879">
        <v>10.68</v>
      </c>
      <c r="E9879">
        <v>2</v>
      </c>
    </row>
    <row r="9880" spans="1:5" x14ac:dyDescent="0.8">
      <c r="A9880">
        <v>97843</v>
      </c>
      <c r="B9880">
        <v>75698</v>
      </c>
      <c r="C9880">
        <v>9</v>
      </c>
      <c r="D9880">
        <v>8.76</v>
      </c>
      <c r="E9880">
        <v>2</v>
      </c>
    </row>
    <row r="9881" spans="1:5" x14ac:dyDescent="0.8">
      <c r="A9881">
        <v>99174</v>
      </c>
      <c r="B9881">
        <v>76215</v>
      </c>
      <c r="C9881">
        <v>9</v>
      </c>
      <c r="D9881">
        <v>11.64</v>
      </c>
      <c r="E9881">
        <v>2</v>
      </c>
    </row>
    <row r="9882" spans="1:5" x14ac:dyDescent="0.8">
      <c r="A9882">
        <v>99683</v>
      </c>
      <c r="B9882">
        <v>76419</v>
      </c>
      <c r="C9882">
        <v>9</v>
      </c>
      <c r="D9882">
        <v>11.76</v>
      </c>
      <c r="E9882">
        <v>2</v>
      </c>
    </row>
    <row r="9883" spans="1:5" x14ac:dyDescent="0.8">
      <c r="A9883">
        <v>100345</v>
      </c>
      <c r="B9883">
        <v>76675</v>
      </c>
      <c r="C9883">
        <v>9</v>
      </c>
      <c r="D9883">
        <v>12</v>
      </c>
      <c r="E9883">
        <v>2</v>
      </c>
    </row>
    <row r="9884" spans="1:5" x14ac:dyDescent="0.8">
      <c r="A9884">
        <v>100398</v>
      </c>
      <c r="B9884">
        <v>76695</v>
      </c>
      <c r="C9884">
        <v>9</v>
      </c>
      <c r="D9884">
        <v>11.16</v>
      </c>
      <c r="E9884">
        <v>2</v>
      </c>
    </row>
    <row r="9885" spans="1:5" x14ac:dyDescent="0.8">
      <c r="A9885">
        <v>100827</v>
      </c>
      <c r="B9885">
        <v>76871</v>
      </c>
      <c r="C9885">
        <v>9</v>
      </c>
      <c r="D9885">
        <v>9.7200000000000006</v>
      </c>
      <c r="E9885">
        <v>2</v>
      </c>
    </row>
    <row r="9886" spans="1:5" x14ac:dyDescent="0.8">
      <c r="A9886">
        <v>101323</v>
      </c>
      <c r="B9886">
        <v>77069</v>
      </c>
      <c r="C9886">
        <v>9</v>
      </c>
      <c r="D9886">
        <v>10.44</v>
      </c>
      <c r="E9886">
        <v>2</v>
      </c>
    </row>
    <row r="9887" spans="1:5" x14ac:dyDescent="0.8">
      <c r="A9887">
        <v>101324</v>
      </c>
      <c r="B9887">
        <v>77069</v>
      </c>
      <c r="C9887">
        <v>9</v>
      </c>
      <c r="D9887">
        <v>10.92</v>
      </c>
      <c r="E9887">
        <v>2</v>
      </c>
    </row>
    <row r="9888" spans="1:5" x14ac:dyDescent="0.8">
      <c r="A9888">
        <v>101728</v>
      </c>
      <c r="B9888">
        <v>77221</v>
      </c>
      <c r="C9888">
        <v>9</v>
      </c>
      <c r="D9888">
        <v>8.8800000000000008</v>
      </c>
      <c r="E9888">
        <v>2</v>
      </c>
    </row>
    <row r="9889" spans="1:5" x14ac:dyDescent="0.8">
      <c r="A9889">
        <v>101896</v>
      </c>
      <c r="B9889">
        <v>77289</v>
      </c>
      <c r="C9889">
        <v>9</v>
      </c>
      <c r="D9889">
        <v>11.28</v>
      </c>
      <c r="E9889">
        <v>2</v>
      </c>
    </row>
    <row r="9890" spans="1:5" x14ac:dyDescent="0.8">
      <c r="A9890">
        <v>102156</v>
      </c>
      <c r="B9890">
        <v>77392</v>
      </c>
      <c r="C9890">
        <v>9</v>
      </c>
      <c r="D9890">
        <v>9.48</v>
      </c>
      <c r="E9890">
        <v>2</v>
      </c>
    </row>
    <row r="9891" spans="1:5" x14ac:dyDescent="0.8">
      <c r="A9891">
        <v>102544</v>
      </c>
      <c r="B9891">
        <v>77550</v>
      </c>
      <c r="C9891">
        <v>9</v>
      </c>
      <c r="D9891">
        <v>9.48</v>
      </c>
      <c r="E9891">
        <v>2</v>
      </c>
    </row>
    <row r="9892" spans="1:5" x14ac:dyDescent="0.8">
      <c r="A9892">
        <v>103648</v>
      </c>
      <c r="B9892">
        <v>77988</v>
      </c>
      <c r="C9892">
        <v>9</v>
      </c>
      <c r="D9892">
        <v>8.8800000000000008</v>
      </c>
      <c r="E9892">
        <v>2</v>
      </c>
    </row>
    <row r="9893" spans="1:5" x14ac:dyDescent="0.8">
      <c r="A9893">
        <v>105006</v>
      </c>
      <c r="B9893">
        <v>78540</v>
      </c>
      <c r="C9893">
        <v>9</v>
      </c>
      <c r="D9893">
        <v>8.8800000000000008</v>
      </c>
      <c r="E9893">
        <v>2</v>
      </c>
    </row>
    <row r="9894" spans="1:5" x14ac:dyDescent="0.8">
      <c r="A9894">
        <v>105660</v>
      </c>
      <c r="B9894">
        <v>78798</v>
      </c>
      <c r="C9894">
        <v>9</v>
      </c>
      <c r="D9894">
        <v>10.08</v>
      </c>
      <c r="E9894">
        <v>2</v>
      </c>
    </row>
    <row r="9895" spans="1:5" x14ac:dyDescent="0.8">
      <c r="A9895">
        <v>105752</v>
      </c>
      <c r="B9895">
        <v>78836</v>
      </c>
      <c r="C9895">
        <v>9</v>
      </c>
      <c r="D9895">
        <v>10.32</v>
      </c>
      <c r="E9895">
        <v>2</v>
      </c>
    </row>
    <row r="9896" spans="1:5" x14ac:dyDescent="0.8">
      <c r="A9896">
        <v>105955</v>
      </c>
      <c r="B9896">
        <v>78915</v>
      </c>
      <c r="C9896">
        <v>9</v>
      </c>
      <c r="D9896">
        <v>9.9600000000000009</v>
      </c>
      <c r="E9896">
        <v>2</v>
      </c>
    </row>
    <row r="9897" spans="1:5" x14ac:dyDescent="0.8">
      <c r="A9897">
        <v>106760</v>
      </c>
      <c r="B9897">
        <v>79240</v>
      </c>
      <c r="C9897">
        <v>9</v>
      </c>
      <c r="D9897">
        <v>11.52</v>
      </c>
      <c r="E9897">
        <v>2</v>
      </c>
    </row>
    <row r="9898" spans="1:5" x14ac:dyDescent="0.8">
      <c r="A9898">
        <v>106839</v>
      </c>
      <c r="B9898">
        <v>79269</v>
      </c>
      <c r="C9898">
        <v>9</v>
      </c>
      <c r="D9898">
        <v>11.52</v>
      </c>
      <c r="E9898">
        <v>2</v>
      </c>
    </row>
    <row r="9899" spans="1:5" x14ac:dyDescent="0.8">
      <c r="A9899">
        <v>106862</v>
      </c>
      <c r="B9899">
        <v>79278</v>
      </c>
      <c r="C9899">
        <v>9</v>
      </c>
      <c r="D9899">
        <v>11.04</v>
      </c>
      <c r="E9899">
        <v>2</v>
      </c>
    </row>
    <row r="9900" spans="1:5" x14ac:dyDescent="0.8">
      <c r="A9900">
        <v>107496</v>
      </c>
      <c r="B9900">
        <v>79542</v>
      </c>
      <c r="C9900">
        <v>9</v>
      </c>
      <c r="D9900">
        <v>11.04</v>
      </c>
      <c r="E9900">
        <v>2</v>
      </c>
    </row>
    <row r="9901" spans="1:5" x14ac:dyDescent="0.8">
      <c r="A9901">
        <v>108551</v>
      </c>
      <c r="B9901">
        <v>79956</v>
      </c>
      <c r="C9901">
        <v>9</v>
      </c>
      <c r="D9901">
        <v>11.4</v>
      </c>
      <c r="E9901">
        <v>2</v>
      </c>
    </row>
    <row r="9902" spans="1:5" x14ac:dyDescent="0.8">
      <c r="A9902">
        <v>108581</v>
      </c>
      <c r="B9902">
        <v>79968</v>
      </c>
      <c r="C9902">
        <v>9</v>
      </c>
      <c r="D9902">
        <v>10.68</v>
      </c>
      <c r="E9902">
        <v>2</v>
      </c>
    </row>
    <row r="9903" spans="1:5" x14ac:dyDescent="0.8">
      <c r="A9903">
        <v>108856</v>
      </c>
      <c r="B9903">
        <v>80068</v>
      </c>
      <c r="C9903">
        <v>9</v>
      </c>
      <c r="D9903">
        <v>9.24</v>
      </c>
      <c r="E9903">
        <v>2</v>
      </c>
    </row>
    <row r="9904" spans="1:5" x14ac:dyDescent="0.8">
      <c r="A9904">
        <v>109091</v>
      </c>
      <c r="B9904">
        <v>80162</v>
      </c>
      <c r="C9904">
        <v>9</v>
      </c>
      <c r="D9904">
        <v>9.7200000000000006</v>
      </c>
      <c r="E9904">
        <v>2</v>
      </c>
    </row>
    <row r="9905" spans="1:5" x14ac:dyDescent="0.8">
      <c r="A9905">
        <v>109878</v>
      </c>
      <c r="B9905">
        <v>80496</v>
      </c>
      <c r="C9905">
        <v>9</v>
      </c>
      <c r="D9905">
        <v>10.08</v>
      </c>
      <c r="E9905">
        <v>2</v>
      </c>
    </row>
    <row r="9906" spans="1:5" x14ac:dyDescent="0.8">
      <c r="A9906">
        <v>110038</v>
      </c>
      <c r="B9906">
        <v>80557</v>
      </c>
      <c r="C9906">
        <v>9</v>
      </c>
      <c r="D9906">
        <v>9.6</v>
      </c>
      <c r="E9906">
        <v>2</v>
      </c>
    </row>
    <row r="9907" spans="1:5" x14ac:dyDescent="0.8">
      <c r="A9907">
        <v>110128</v>
      </c>
      <c r="B9907">
        <v>80594</v>
      </c>
      <c r="C9907">
        <v>9</v>
      </c>
      <c r="D9907">
        <v>9.84</v>
      </c>
      <c r="E9907">
        <v>2</v>
      </c>
    </row>
    <row r="9908" spans="1:5" x14ac:dyDescent="0.8">
      <c r="A9908">
        <v>110460</v>
      </c>
      <c r="B9908">
        <v>80725</v>
      </c>
      <c r="C9908">
        <v>9</v>
      </c>
      <c r="D9908">
        <v>9.6</v>
      </c>
      <c r="E9908">
        <v>2</v>
      </c>
    </row>
    <row r="9909" spans="1:5" x14ac:dyDescent="0.8">
      <c r="A9909">
        <v>110483</v>
      </c>
      <c r="B9909">
        <v>80735</v>
      </c>
      <c r="C9909">
        <v>9</v>
      </c>
      <c r="D9909">
        <v>9.48</v>
      </c>
      <c r="E9909">
        <v>2</v>
      </c>
    </row>
    <row r="9910" spans="1:5" x14ac:dyDescent="0.8">
      <c r="A9910">
        <v>110488</v>
      </c>
      <c r="B9910">
        <v>80737</v>
      </c>
      <c r="C9910">
        <v>9</v>
      </c>
      <c r="D9910">
        <v>10.44</v>
      </c>
      <c r="E9910">
        <v>2</v>
      </c>
    </row>
    <row r="9911" spans="1:5" x14ac:dyDescent="0.8">
      <c r="A9911">
        <v>111168</v>
      </c>
      <c r="B9911">
        <v>81000</v>
      </c>
      <c r="C9911">
        <v>9</v>
      </c>
      <c r="D9911">
        <v>11.04</v>
      </c>
      <c r="E9911">
        <v>2</v>
      </c>
    </row>
    <row r="9912" spans="1:5" x14ac:dyDescent="0.8">
      <c r="A9912">
        <v>111320</v>
      </c>
      <c r="B9912">
        <v>81057</v>
      </c>
      <c r="C9912">
        <v>9</v>
      </c>
      <c r="D9912">
        <v>9.9600000000000009</v>
      </c>
      <c r="E9912">
        <v>2</v>
      </c>
    </row>
    <row r="9913" spans="1:5" x14ac:dyDescent="0.8">
      <c r="A9913">
        <v>111867</v>
      </c>
      <c r="B9913">
        <v>81272</v>
      </c>
      <c r="C9913">
        <v>9</v>
      </c>
      <c r="D9913">
        <v>10.199999999999999</v>
      </c>
      <c r="E9913">
        <v>2</v>
      </c>
    </row>
    <row r="9914" spans="1:5" x14ac:dyDescent="0.8">
      <c r="A9914">
        <v>112128</v>
      </c>
      <c r="B9914">
        <v>81379</v>
      </c>
      <c r="C9914">
        <v>9</v>
      </c>
      <c r="D9914">
        <v>9.1199999999999992</v>
      </c>
      <c r="E9914">
        <v>2</v>
      </c>
    </row>
    <row r="9915" spans="1:5" x14ac:dyDescent="0.8">
      <c r="A9915">
        <v>973</v>
      </c>
      <c r="B9915">
        <v>36960</v>
      </c>
      <c r="C9915">
        <v>1</v>
      </c>
      <c r="D9915">
        <v>19.790099999999999</v>
      </c>
      <c r="E9915">
        <v>2</v>
      </c>
    </row>
    <row r="9916" spans="1:5" x14ac:dyDescent="0.8">
      <c r="A9916">
        <v>3477</v>
      </c>
      <c r="B9916">
        <v>37948</v>
      </c>
      <c r="C9916">
        <v>1</v>
      </c>
      <c r="D9916">
        <v>15.392300000000001</v>
      </c>
      <c r="E9916">
        <v>2</v>
      </c>
    </row>
    <row r="9917" spans="1:5" x14ac:dyDescent="0.8">
      <c r="A9917">
        <v>5129</v>
      </c>
      <c r="B9917">
        <v>38614</v>
      </c>
      <c r="C9917">
        <v>1</v>
      </c>
      <c r="D9917">
        <v>14.7926</v>
      </c>
      <c r="E9917">
        <v>2</v>
      </c>
    </row>
    <row r="9918" spans="1:5" x14ac:dyDescent="0.8">
      <c r="A9918">
        <v>5512</v>
      </c>
      <c r="B9918">
        <v>38769</v>
      </c>
      <c r="C9918">
        <v>1</v>
      </c>
      <c r="D9918">
        <v>15.392300000000001</v>
      </c>
      <c r="E9918">
        <v>2</v>
      </c>
    </row>
    <row r="9919" spans="1:5" x14ac:dyDescent="0.8">
      <c r="A9919">
        <v>6018</v>
      </c>
      <c r="B9919">
        <v>38976</v>
      </c>
      <c r="C9919">
        <v>1</v>
      </c>
      <c r="D9919">
        <v>18.990500000000001</v>
      </c>
      <c r="E9919">
        <v>2</v>
      </c>
    </row>
    <row r="9920" spans="1:5" x14ac:dyDescent="0.8">
      <c r="A9920">
        <v>6117</v>
      </c>
      <c r="B9920">
        <v>39016</v>
      </c>
      <c r="C9920">
        <v>1</v>
      </c>
      <c r="D9920">
        <v>16.791599999999999</v>
      </c>
      <c r="E9920">
        <v>2</v>
      </c>
    </row>
    <row r="9921" spans="1:5" x14ac:dyDescent="0.8">
      <c r="A9921">
        <v>6173</v>
      </c>
      <c r="B9921">
        <v>39039</v>
      </c>
      <c r="C9921">
        <v>1</v>
      </c>
      <c r="D9921">
        <v>17.991</v>
      </c>
      <c r="E9921">
        <v>2</v>
      </c>
    </row>
    <row r="9922" spans="1:5" x14ac:dyDescent="0.8">
      <c r="A9922">
        <v>6512</v>
      </c>
      <c r="B9922">
        <v>39179</v>
      </c>
      <c r="C9922">
        <v>1</v>
      </c>
      <c r="D9922">
        <v>16.3918</v>
      </c>
      <c r="E9922">
        <v>2</v>
      </c>
    </row>
    <row r="9923" spans="1:5" x14ac:dyDescent="0.8">
      <c r="A9923">
        <v>6866</v>
      </c>
      <c r="B9923">
        <v>39325</v>
      </c>
      <c r="C9923">
        <v>1</v>
      </c>
      <c r="D9923">
        <v>15.991999999999996</v>
      </c>
      <c r="E9923">
        <v>2</v>
      </c>
    </row>
    <row r="9924" spans="1:5" x14ac:dyDescent="0.8">
      <c r="A9924">
        <v>7366</v>
      </c>
      <c r="B9924">
        <v>39518</v>
      </c>
      <c r="C9924">
        <v>1</v>
      </c>
      <c r="D9924">
        <v>17.591200000000001</v>
      </c>
      <c r="E9924">
        <v>2</v>
      </c>
    </row>
    <row r="9925" spans="1:5" x14ac:dyDescent="0.8">
      <c r="A9925">
        <v>7409</v>
      </c>
      <c r="B9925">
        <v>39533</v>
      </c>
      <c r="C9925">
        <v>1</v>
      </c>
      <c r="D9925">
        <v>16.791599999999999</v>
      </c>
      <c r="E9925">
        <v>2</v>
      </c>
    </row>
    <row r="9926" spans="1:5" x14ac:dyDescent="0.8">
      <c r="A9926">
        <v>7666</v>
      </c>
      <c r="B9926">
        <v>39637</v>
      </c>
      <c r="C9926">
        <v>1</v>
      </c>
      <c r="D9926">
        <v>15.592199999999998</v>
      </c>
      <c r="E9926">
        <v>2</v>
      </c>
    </row>
    <row r="9927" spans="1:5" x14ac:dyDescent="0.8">
      <c r="A9927">
        <v>7671</v>
      </c>
      <c r="B9927">
        <v>39638</v>
      </c>
      <c r="C9927">
        <v>1</v>
      </c>
      <c r="D9927">
        <v>16.191899999999997</v>
      </c>
      <c r="E9927">
        <v>2</v>
      </c>
    </row>
    <row r="9928" spans="1:5" x14ac:dyDescent="0.8">
      <c r="A9928">
        <v>7879</v>
      </c>
      <c r="B9928">
        <v>39724</v>
      </c>
      <c r="C9928">
        <v>1</v>
      </c>
      <c r="D9928">
        <v>18.190899999999999</v>
      </c>
      <c r="E9928">
        <v>2</v>
      </c>
    </row>
    <row r="9929" spans="1:5" x14ac:dyDescent="0.8">
      <c r="A9929">
        <v>7986</v>
      </c>
      <c r="B9929">
        <v>39768</v>
      </c>
      <c r="C9929">
        <v>1</v>
      </c>
      <c r="D9929">
        <v>16.591699999999999</v>
      </c>
      <c r="E9929">
        <v>2</v>
      </c>
    </row>
    <row r="9930" spans="1:5" x14ac:dyDescent="0.8">
      <c r="A9930">
        <v>8229</v>
      </c>
      <c r="B9930">
        <v>39860</v>
      </c>
      <c r="C9930">
        <v>1</v>
      </c>
      <c r="D9930">
        <v>16.791599999999999</v>
      </c>
      <c r="E9930">
        <v>2</v>
      </c>
    </row>
    <row r="9931" spans="1:5" x14ac:dyDescent="0.8">
      <c r="A9931">
        <v>8286</v>
      </c>
      <c r="B9931">
        <v>39880</v>
      </c>
      <c r="C9931">
        <v>1</v>
      </c>
      <c r="D9931">
        <v>15.192399999999997</v>
      </c>
      <c r="E9931">
        <v>2</v>
      </c>
    </row>
    <row r="9932" spans="1:5" x14ac:dyDescent="0.8">
      <c r="A9932">
        <v>8569</v>
      </c>
      <c r="B9932">
        <v>39992</v>
      </c>
      <c r="C9932">
        <v>1</v>
      </c>
      <c r="D9932">
        <v>18.790600000000001</v>
      </c>
      <c r="E9932">
        <v>2</v>
      </c>
    </row>
    <row r="9933" spans="1:5" x14ac:dyDescent="0.8">
      <c r="A9933">
        <v>9507</v>
      </c>
      <c r="B9933">
        <v>40367</v>
      </c>
      <c r="C9933">
        <v>1</v>
      </c>
      <c r="D9933">
        <v>15.192399999999997</v>
      </c>
      <c r="E9933">
        <v>2</v>
      </c>
    </row>
    <row r="9934" spans="1:5" x14ac:dyDescent="0.8">
      <c r="A9934">
        <v>9932</v>
      </c>
      <c r="B9934">
        <v>40532</v>
      </c>
      <c r="C9934">
        <v>1</v>
      </c>
      <c r="D9934">
        <v>18.790600000000001</v>
      </c>
      <c r="E9934">
        <v>2</v>
      </c>
    </row>
    <row r="9935" spans="1:5" x14ac:dyDescent="0.8">
      <c r="A9935">
        <v>10499</v>
      </c>
      <c r="B9935">
        <v>40752</v>
      </c>
      <c r="C9935">
        <v>1</v>
      </c>
      <c r="D9935">
        <v>15.792099999999998</v>
      </c>
      <c r="E9935">
        <v>2</v>
      </c>
    </row>
    <row r="9936" spans="1:5" x14ac:dyDescent="0.8">
      <c r="A9936">
        <v>13149</v>
      </c>
      <c r="B9936">
        <v>41821</v>
      </c>
      <c r="C9936">
        <v>1</v>
      </c>
      <c r="D9936">
        <v>14.992499999999998</v>
      </c>
      <c r="E9936">
        <v>2</v>
      </c>
    </row>
    <row r="9937" spans="1:5" x14ac:dyDescent="0.8">
      <c r="A9937">
        <v>13161</v>
      </c>
      <c r="B9937">
        <v>41825</v>
      </c>
      <c r="C9937">
        <v>1</v>
      </c>
      <c r="D9937">
        <v>19.1904</v>
      </c>
      <c r="E9937">
        <v>2</v>
      </c>
    </row>
    <row r="9938" spans="1:5" x14ac:dyDescent="0.8">
      <c r="A9938">
        <v>13234</v>
      </c>
      <c r="B9938">
        <v>41852</v>
      </c>
      <c r="C9938">
        <v>1</v>
      </c>
      <c r="D9938">
        <v>15.991999999999996</v>
      </c>
      <c r="E9938">
        <v>2</v>
      </c>
    </row>
    <row r="9939" spans="1:5" x14ac:dyDescent="0.8">
      <c r="A9939">
        <v>15242</v>
      </c>
      <c r="B9939">
        <v>42645</v>
      </c>
      <c r="C9939">
        <v>1</v>
      </c>
      <c r="D9939">
        <v>17.191399999999998</v>
      </c>
      <c r="E9939">
        <v>2</v>
      </c>
    </row>
    <row r="9940" spans="1:5" x14ac:dyDescent="0.8">
      <c r="A9940">
        <v>15364</v>
      </c>
      <c r="B9940">
        <v>42693</v>
      </c>
      <c r="C9940">
        <v>1</v>
      </c>
      <c r="D9940">
        <v>15.192399999999997</v>
      </c>
      <c r="E9940">
        <v>2</v>
      </c>
    </row>
    <row r="9941" spans="1:5" x14ac:dyDescent="0.8">
      <c r="A9941">
        <v>15439</v>
      </c>
      <c r="B9941">
        <v>42723</v>
      </c>
      <c r="C9941">
        <v>1</v>
      </c>
      <c r="D9941">
        <v>15.792099999999998</v>
      </c>
      <c r="E9941">
        <v>2</v>
      </c>
    </row>
    <row r="9942" spans="1:5" x14ac:dyDescent="0.8">
      <c r="A9942">
        <v>17636</v>
      </c>
      <c r="B9942">
        <v>43610</v>
      </c>
      <c r="C9942">
        <v>1</v>
      </c>
      <c r="D9942">
        <v>19.989999999999998</v>
      </c>
      <c r="E9942">
        <v>2</v>
      </c>
    </row>
    <row r="9943" spans="1:5" x14ac:dyDescent="0.8">
      <c r="A9943">
        <v>17881</v>
      </c>
      <c r="B9943">
        <v>43699</v>
      </c>
      <c r="C9943">
        <v>1</v>
      </c>
      <c r="D9943">
        <v>16.791599999999999</v>
      </c>
      <c r="E9943">
        <v>2</v>
      </c>
    </row>
    <row r="9944" spans="1:5" x14ac:dyDescent="0.8">
      <c r="A9944">
        <v>18166</v>
      </c>
      <c r="B9944">
        <v>43813</v>
      </c>
      <c r="C9944">
        <v>1</v>
      </c>
      <c r="D9944">
        <v>14.992499999999998</v>
      </c>
      <c r="E9944">
        <v>2</v>
      </c>
    </row>
    <row r="9945" spans="1:5" x14ac:dyDescent="0.8">
      <c r="A9945">
        <v>18486</v>
      </c>
      <c r="B9945">
        <v>43944</v>
      </c>
      <c r="C9945">
        <v>1</v>
      </c>
      <c r="D9945">
        <v>16.3918</v>
      </c>
      <c r="E9945">
        <v>2</v>
      </c>
    </row>
    <row r="9946" spans="1:5" x14ac:dyDescent="0.8">
      <c r="A9946">
        <v>18926</v>
      </c>
      <c r="B9946">
        <v>44121</v>
      </c>
      <c r="C9946">
        <v>1</v>
      </c>
      <c r="D9946">
        <v>15.192399999999997</v>
      </c>
      <c r="E9946">
        <v>2</v>
      </c>
    </row>
    <row r="9947" spans="1:5" x14ac:dyDescent="0.8">
      <c r="A9947">
        <v>19692</v>
      </c>
      <c r="B9947">
        <v>44445</v>
      </c>
      <c r="C9947">
        <v>1</v>
      </c>
      <c r="D9947">
        <v>18.190899999999999</v>
      </c>
      <c r="E9947">
        <v>2</v>
      </c>
    </row>
    <row r="9948" spans="1:5" x14ac:dyDescent="0.8">
      <c r="A9948">
        <v>19905</v>
      </c>
      <c r="B9948">
        <v>44528</v>
      </c>
      <c r="C9948">
        <v>1</v>
      </c>
      <c r="D9948">
        <v>17.7911</v>
      </c>
      <c r="E9948">
        <v>2</v>
      </c>
    </row>
    <row r="9949" spans="1:5" x14ac:dyDescent="0.8">
      <c r="A9949">
        <v>20817</v>
      </c>
      <c r="B9949">
        <v>44903</v>
      </c>
      <c r="C9949">
        <v>1</v>
      </c>
      <c r="D9949">
        <v>16.791599999999999</v>
      </c>
      <c r="E9949">
        <v>2</v>
      </c>
    </row>
    <row r="9950" spans="1:5" x14ac:dyDescent="0.8">
      <c r="A9950">
        <v>21530</v>
      </c>
      <c r="B9950">
        <v>45187</v>
      </c>
      <c r="C9950">
        <v>1</v>
      </c>
      <c r="D9950">
        <v>17.591200000000001</v>
      </c>
      <c r="E9950">
        <v>2</v>
      </c>
    </row>
    <row r="9951" spans="1:5" x14ac:dyDescent="0.8">
      <c r="A9951">
        <v>21861</v>
      </c>
      <c r="B9951">
        <v>45317</v>
      </c>
      <c r="C9951">
        <v>1</v>
      </c>
      <c r="D9951">
        <v>19.790099999999999</v>
      </c>
      <c r="E9951">
        <v>2</v>
      </c>
    </row>
    <row r="9952" spans="1:5" x14ac:dyDescent="0.8">
      <c r="A9952">
        <v>22095</v>
      </c>
      <c r="B9952">
        <v>45412</v>
      </c>
      <c r="C9952">
        <v>1</v>
      </c>
      <c r="D9952">
        <v>19.1904</v>
      </c>
      <c r="E9952">
        <v>2</v>
      </c>
    </row>
    <row r="9953" spans="1:5" x14ac:dyDescent="0.8">
      <c r="A9953">
        <v>23469</v>
      </c>
      <c r="B9953">
        <v>45945</v>
      </c>
      <c r="C9953">
        <v>1</v>
      </c>
      <c r="D9953">
        <v>17.391299999999998</v>
      </c>
      <c r="E9953">
        <v>2</v>
      </c>
    </row>
    <row r="9954" spans="1:5" x14ac:dyDescent="0.8">
      <c r="A9954">
        <v>23712</v>
      </c>
      <c r="B9954">
        <v>46037</v>
      </c>
      <c r="C9954">
        <v>1</v>
      </c>
      <c r="D9954">
        <v>17.191399999999998</v>
      </c>
      <c r="E9954">
        <v>2</v>
      </c>
    </row>
    <row r="9955" spans="1:5" x14ac:dyDescent="0.8">
      <c r="A9955">
        <v>24328</v>
      </c>
      <c r="B9955">
        <v>46288</v>
      </c>
      <c r="C9955">
        <v>1</v>
      </c>
      <c r="D9955">
        <v>19.1904</v>
      </c>
      <c r="E9955">
        <v>2</v>
      </c>
    </row>
    <row r="9956" spans="1:5" x14ac:dyDescent="0.8">
      <c r="A9956">
        <v>25126</v>
      </c>
      <c r="B9956">
        <v>46609</v>
      </c>
      <c r="C9956">
        <v>1</v>
      </c>
      <c r="D9956">
        <v>16.191899999999997</v>
      </c>
      <c r="E9956">
        <v>2</v>
      </c>
    </row>
    <row r="9957" spans="1:5" x14ac:dyDescent="0.8">
      <c r="A9957">
        <v>25188</v>
      </c>
      <c r="B9957">
        <v>46633</v>
      </c>
      <c r="C9957">
        <v>1</v>
      </c>
      <c r="D9957">
        <v>15.392300000000001</v>
      </c>
      <c r="E9957">
        <v>2</v>
      </c>
    </row>
    <row r="9958" spans="1:5" x14ac:dyDescent="0.8">
      <c r="A9958">
        <v>26062</v>
      </c>
      <c r="B9958">
        <v>46984</v>
      </c>
      <c r="C9958">
        <v>1</v>
      </c>
      <c r="D9958">
        <v>18.190899999999999</v>
      </c>
      <c r="E9958">
        <v>2</v>
      </c>
    </row>
    <row r="9959" spans="1:5" x14ac:dyDescent="0.8">
      <c r="A9959">
        <v>28659</v>
      </c>
      <c r="B9959">
        <v>48027</v>
      </c>
      <c r="C9959">
        <v>1</v>
      </c>
      <c r="D9959">
        <v>19.390299999999996</v>
      </c>
      <c r="E9959">
        <v>2</v>
      </c>
    </row>
    <row r="9960" spans="1:5" x14ac:dyDescent="0.8">
      <c r="A9960">
        <v>30518</v>
      </c>
      <c r="B9960">
        <v>48769</v>
      </c>
      <c r="C9960">
        <v>1</v>
      </c>
      <c r="D9960">
        <v>18.790600000000001</v>
      </c>
      <c r="E9960">
        <v>2</v>
      </c>
    </row>
    <row r="9961" spans="1:5" x14ac:dyDescent="0.8">
      <c r="A9961">
        <v>30686</v>
      </c>
      <c r="B9961">
        <v>48833</v>
      </c>
      <c r="C9961">
        <v>1</v>
      </c>
      <c r="D9961">
        <v>14.392799999999999</v>
      </c>
      <c r="E9961">
        <v>2</v>
      </c>
    </row>
    <row r="9962" spans="1:5" x14ac:dyDescent="0.8">
      <c r="A9962">
        <v>32099</v>
      </c>
      <c r="B9962">
        <v>49405</v>
      </c>
      <c r="C9962">
        <v>1</v>
      </c>
      <c r="D9962">
        <v>14.1929</v>
      </c>
      <c r="E9962">
        <v>2</v>
      </c>
    </row>
    <row r="9963" spans="1:5" x14ac:dyDescent="0.8">
      <c r="A9963">
        <v>33518</v>
      </c>
      <c r="B9963">
        <v>49976</v>
      </c>
      <c r="C9963">
        <v>1</v>
      </c>
      <c r="D9963">
        <v>18.390799999999999</v>
      </c>
      <c r="E9963">
        <v>2</v>
      </c>
    </row>
    <row r="9964" spans="1:5" x14ac:dyDescent="0.8">
      <c r="A9964">
        <v>35110</v>
      </c>
      <c r="B9964">
        <v>50612</v>
      </c>
      <c r="C9964">
        <v>1</v>
      </c>
      <c r="D9964">
        <v>17.391299999999998</v>
      </c>
      <c r="E9964">
        <v>2</v>
      </c>
    </row>
    <row r="9965" spans="1:5" x14ac:dyDescent="0.8">
      <c r="A9965">
        <v>35163</v>
      </c>
      <c r="B9965">
        <v>50634</v>
      </c>
      <c r="C9965">
        <v>1</v>
      </c>
      <c r="D9965">
        <v>18.590699999999998</v>
      </c>
      <c r="E9965">
        <v>2</v>
      </c>
    </row>
    <row r="9966" spans="1:5" x14ac:dyDescent="0.8">
      <c r="A9966">
        <v>36421</v>
      </c>
      <c r="B9966">
        <v>51140</v>
      </c>
      <c r="C9966">
        <v>1</v>
      </c>
      <c r="D9966">
        <v>14.7926</v>
      </c>
      <c r="E9966">
        <v>2</v>
      </c>
    </row>
    <row r="9967" spans="1:5" x14ac:dyDescent="0.8">
      <c r="A9967">
        <v>37485</v>
      </c>
      <c r="B9967">
        <v>51561</v>
      </c>
      <c r="C9967">
        <v>1</v>
      </c>
      <c r="D9967">
        <v>16.3918</v>
      </c>
      <c r="E9967">
        <v>2</v>
      </c>
    </row>
    <row r="9968" spans="1:5" x14ac:dyDescent="0.8">
      <c r="A9968">
        <v>37778</v>
      </c>
      <c r="B9968">
        <v>51679</v>
      </c>
      <c r="C9968">
        <v>1</v>
      </c>
      <c r="D9968">
        <v>15.991999999999996</v>
      </c>
      <c r="E9968">
        <v>2</v>
      </c>
    </row>
    <row r="9969" spans="1:5" x14ac:dyDescent="0.8">
      <c r="A9969">
        <v>37799</v>
      </c>
      <c r="B9969">
        <v>51686</v>
      </c>
      <c r="C9969">
        <v>1</v>
      </c>
      <c r="D9969">
        <v>15.792099999999998</v>
      </c>
      <c r="E9969">
        <v>2</v>
      </c>
    </row>
    <row r="9970" spans="1:5" x14ac:dyDescent="0.8">
      <c r="A9970">
        <v>38181</v>
      </c>
      <c r="B9970">
        <v>51835</v>
      </c>
      <c r="C9970">
        <v>1</v>
      </c>
      <c r="D9970">
        <v>16.191899999999997</v>
      </c>
      <c r="E9970">
        <v>2</v>
      </c>
    </row>
    <row r="9971" spans="1:5" x14ac:dyDescent="0.8">
      <c r="A9971">
        <v>39707</v>
      </c>
      <c r="B9971">
        <v>52446</v>
      </c>
      <c r="C9971">
        <v>1</v>
      </c>
      <c r="D9971">
        <v>19.390299999999996</v>
      </c>
      <c r="E9971">
        <v>2</v>
      </c>
    </row>
    <row r="9972" spans="1:5" x14ac:dyDescent="0.8">
      <c r="A9972">
        <v>39998</v>
      </c>
      <c r="B9972">
        <v>52569</v>
      </c>
      <c r="C9972">
        <v>1</v>
      </c>
      <c r="D9972">
        <v>13.993</v>
      </c>
      <c r="E9972">
        <v>2</v>
      </c>
    </row>
    <row r="9973" spans="1:5" x14ac:dyDescent="0.8">
      <c r="A9973">
        <v>40996</v>
      </c>
      <c r="B9973">
        <v>52971</v>
      </c>
      <c r="C9973">
        <v>1</v>
      </c>
      <c r="D9973">
        <v>14.7926</v>
      </c>
      <c r="E9973">
        <v>2</v>
      </c>
    </row>
    <row r="9974" spans="1:5" x14ac:dyDescent="0.8">
      <c r="A9974">
        <v>42993</v>
      </c>
      <c r="B9974">
        <v>53768</v>
      </c>
      <c r="C9974">
        <v>1</v>
      </c>
      <c r="D9974">
        <v>18.790600000000001</v>
      </c>
      <c r="E9974">
        <v>2</v>
      </c>
    </row>
    <row r="9975" spans="1:5" x14ac:dyDescent="0.8">
      <c r="A9975">
        <v>43099</v>
      </c>
      <c r="B9975">
        <v>53812</v>
      </c>
      <c r="C9975">
        <v>1</v>
      </c>
      <c r="D9975">
        <v>18.990500000000001</v>
      </c>
      <c r="E9975">
        <v>2</v>
      </c>
    </row>
    <row r="9976" spans="1:5" x14ac:dyDescent="0.8">
      <c r="A9976">
        <v>45760</v>
      </c>
      <c r="B9976">
        <v>54879</v>
      </c>
      <c r="C9976">
        <v>1</v>
      </c>
      <c r="D9976">
        <v>18.990500000000001</v>
      </c>
      <c r="E9976">
        <v>2</v>
      </c>
    </row>
    <row r="9977" spans="1:5" x14ac:dyDescent="0.8">
      <c r="A9977">
        <v>45801</v>
      </c>
      <c r="B9977">
        <v>54894</v>
      </c>
      <c r="C9977">
        <v>1</v>
      </c>
      <c r="D9977">
        <v>18.190899999999999</v>
      </c>
      <c r="E9977">
        <v>2</v>
      </c>
    </row>
    <row r="9978" spans="1:5" x14ac:dyDescent="0.8">
      <c r="A9978">
        <v>46952</v>
      </c>
      <c r="B9978">
        <v>55342</v>
      </c>
      <c r="C9978">
        <v>1</v>
      </c>
      <c r="D9978">
        <v>19.989999999999998</v>
      </c>
      <c r="E9978">
        <v>2</v>
      </c>
    </row>
    <row r="9979" spans="1:5" x14ac:dyDescent="0.8">
      <c r="A9979">
        <v>49144</v>
      </c>
      <c r="B9979">
        <v>56209</v>
      </c>
      <c r="C9979">
        <v>1</v>
      </c>
      <c r="D9979">
        <v>19.590199999999996</v>
      </c>
      <c r="E9979">
        <v>2</v>
      </c>
    </row>
    <row r="9980" spans="1:5" x14ac:dyDescent="0.8">
      <c r="A9980">
        <v>50479</v>
      </c>
      <c r="B9980">
        <v>56748</v>
      </c>
      <c r="C9980">
        <v>1</v>
      </c>
      <c r="D9980">
        <v>15.792099999999998</v>
      </c>
      <c r="E9980">
        <v>2</v>
      </c>
    </row>
    <row r="9981" spans="1:5" x14ac:dyDescent="0.8">
      <c r="A9981">
        <v>50481</v>
      </c>
      <c r="B9981">
        <v>56750</v>
      </c>
      <c r="C9981">
        <v>1</v>
      </c>
      <c r="D9981">
        <v>19.1904</v>
      </c>
      <c r="E9981">
        <v>2</v>
      </c>
    </row>
    <row r="9982" spans="1:5" x14ac:dyDescent="0.8">
      <c r="A9982">
        <v>50783</v>
      </c>
      <c r="B9982">
        <v>56872</v>
      </c>
      <c r="C9982">
        <v>1</v>
      </c>
      <c r="D9982">
        <v>18.790600000000001</v>
      </c>
      <c r="E9982">
        <v>2</v>
      </c>
    </row>
    <row r="9983" spans="1:5" x14ac:dyDescent="0.8">
      <c r="A9983">
        <v>51792</v>
      </c>
      <c r="B9983">
        <v>57277</v>
      </c>
      <c r="C9983">
        <v>1</v>
      </c>
      <c r="D9983">
        <v>19.390299999999996</v>
      </c>
      <c r="E9983">
        <v>2</v>
      </c>
    </row>
    <row r="9984" spans="1:5" x14ac:dyDescent="0.8">
      <c r="A9984">
        <v>51891</v>
      </c>
      <c r="B9984">
        <v>57319</v>
      </c>
      <c r="C9984">
        <v>1</v>
      </c>
      <c r="D9984">
        <v>18.190899999999999</v>
      </c>
      <c r="E9984">
        <v>2</v>
      </c>
    </row>
    <row r="9985" spans="1:5" x14ac:dyDescent="0.8">
      <c r="A9985">
        <v>51959</v>
      </c>
      <c r="B9985">
        <v>57346</v>
      </c>
      <c r="C9985">
        <v>1</v>
      </c>
      <c r="D9985">
        <v>17.391299999999998</v>
      </c>
      <c r="E9985">
        <v>2</v>
      </c>
    </row>
    <row r="9986" spans="1:5" x14ac:dyDescent="0.8">
      <c r="A9986">
        <v>53249</v>
      </c>
      <c r="B9986">
        <v>57874</v>
      </c>
      <c r="C9986">
        <v>1</v>
      </c>
      <c r="D9986">
        <v>15.592199999999998</v>
      </c>
      <c r="E9986">
        <v>2</v>
      </c>
    </row>
    <row r="9987" spans="1:5" x14ac:dyDescent="0.8">
      <c r="A9987">
        <v>53795</v>
      </c>
      <c r="B9987">
        <v>58097</v>
      </c>
      <c r="C9987">
        <v>1</v>
      </c>
      <c r="D9987">
        <v>15.792099999999998</v>
      </c>
      <c r="E9987">
        <v>2</v>
      </c>
    </row>
    <row r="9988" spans="1:5" x14ac:dyDescent="0.8">
      <c r="A9988">
        <v>55544</v>
      </c>
      <c r="B9988">
        <v>58792</v>
      </c>
      <c r="C9988">
        <v>1</v>
      </c>
      <c r="D9988">
        <v>15.392300000000001</v>
      </c>
      <c r="E9988">
        <v>2</v>
      </c>
    </row>
    <row r="9989" spans="1:5" x14ac:dyDescent="0.8">
      <c r="A9989">
        <v>55895</v>
      </c>
      <c r="B9989">
        <v>58930</v>
      </c>
      <c r="C9989">
        <v>1</v>
      </c>
      <c r="D9989">
        <v>17.191399999999998</v>
      </c>
      <c r="E9989">
        <v>2</v>
      </c>
    </row>
    <row r="9990" spans="1:5" x14ac:dyDescent="0.8">
      <c r="A9990">
        <v>56672</v>
      </c>
      <c r="B9990">
        <v>59249</v>
      </c>
      <c r="C9990">
        <v>1</v>
      </c>
      <c r="D9990">
        <v>19.790099999999999</v>
      </c>
      <c r="E9990">
        <v>2</v>
      </c>
    </row>
    <row r="9991" spans="1:5" x14ac:dyDescent="0.8">
      <c r="A9991">
        <v>56990</v>
      </c>
      <c r="B9991">
        <v>59380</v>
      </c>
      <c r="C9991">
        <v>1</v>
      </c>
      <c r="D9991">
        <v>18.390799999999999</v>
      </c>
      <c r="E9991">
        <v>2</v>
      </c>
    </row>
    <row r="9992" spans="1:5" x14ac:dyDescent="0.8">
      <c r="A9992">
        <v>58763</v>
      </c>
      <c r="B9992">
        <v>60091</v>
      </c>
      <c r="C9992">
        <v>1</v>
      </c>
      <c r="D9992">
        <v>18.390799999999999</v>
      </c>
      <c r="E9992">
        <v>2</v>
      </c>
    </row>
    <row r="9993" spans="1:5" x14ac:dyDescent="0.8">
      <c r="A9993">
        <v>60976</v>
      </c>
      <c r="B9993">
        <v>60989</v>
      </c>
      <c r="C9993">
        <v>1</v>
      </c>
      <c r="D9993">
        <v>14.992499999999998</v>
      </c>
      <c r="E9993">
        <v>2</v>
      </c>
    </row>
    <row r="9994" spans="1:5" x14ac:dyDescent="0.8">
      <c r="A9994">
        <v>61409</v>
      </c>
      <c r="B9994">
        <v>61164</v>
      </c>
      <c r="C9994">
        <v>1</v>
      </c>
      <c r="D9994">
        <v>19.390299999999996</v>
      </c>
      <c r="E9994">
        <v>2</v>
      </c>
    </row>
    <row r="9995" spans="1:5" x14ac:dyDescent="0.8">
      <c r="A9995">
        <v>63296</v>
      </c>
      <c r="B9995">
        <v>61930</v>
      </c>
      <c r="C9995">
        <v>1</v>
      </c>
      <c r="D9995">
        <v>18.990500000000001</v>
      </c>
      <c r="E9995">
        <v>2</v>
      </c>
    </row>
    <row r="9996" spans="1:5" x14ac:dyDescent="0.8">
      <c r="A9996">
        <v>63923</v>
      </c>
      <c r="B9996">
        <v>62193</v>
      </c>
      <c r="C9996">
        <v>1</v>
      </c>
      <c r="D9996">
        <v>17.191399999999998</v>
      </c>
      <c r="E9996">
        <v>2</v>
      </c>
    </row>
    <row r="9997" spans="1:5" x14ac:dyDescent="0.8">
      <c r="A9997">
        <v>65397</v>
      </c>
      <c r="B9997">
        <v>62777</v>
      </c>
      <c r="C9997">
        <v>1</v>
      </c>
      <c r="D9997">
        <v>15.991999999999996</v>
      </c>
      <c r="E9997">
        <v>2</v>
      </c>
    </row>
    <row r="9998" spans="1:5" x14ac:dyDescent="0.8">
      <c r="A9998">
        <v>67539</v>
      </c>
      <c r="B9998">
        <v>63635</v>
      </c>
      <c r="C9998">
        <v>1</v>
      </c>
      <c r="D9998">
        <v>16.791599999999999</v>
      </c>
      <c r="E9998">
        <v>2</v>
      </c>
    </row>
    <row r="9999" spans="1:5" x14ac:dyDescent="0.8">
      <c r="A9999">
        <v>68402</v>
      </c>
      <c r="B9999">
        <v>63974</v>
      </c>
      <c r="C9999">
        <v>1</v>
      </c>
      <c r="D9999">
        <v>16.791599999999999</v>
      </c>
      <c r="E9999">
        <v>2</v>
      </c>
    </row>
    <row r="10000" spans="1:5" x14ac:dyDescent="0.8">
      <c r="A10000">
        <v>68914</v>
      </c>
      <c r="B10000">
        <v>64178</v>
      </c>
      <c r="C10000">
        <v>1</v>
      </c>
      <c r="D10000">
        <v>15.192399999999997</v>
      </c>
      <c r="E10000">
        <v>2</v>
      </c>
    </row>
    <row r="10001" spans="1:5" x14ac:dyDescent="0.8">
      <c r="A10001">
        <v>70557</v>
      </c>
      <c r="B10001">
        <v>64832</v>
      </c>
      <c r="C10001">
        <v>1</v>
      </c>
      <c r="D10001">
        <v>17.991</v>
      </c>
      <c r="E10001">
        <v>2</v>
      </c>
    </row>
    <row r="10002" spans="1:5" x14ac:dyDescent="0.8">
      <c r="A10002">
        <v>70679</v>
      </c>
      <c r="B10002">
        <v>64880</v>
      </c>
      <c r="C10002">
        <v>1</v>
      </c>
      <c r="D10002">
        <v>15.392300000000001</v>
      </c>
      <c r="E10002">
        <v>2</v>
      </c>
    </row>
    <row r="10003" spans="1:5" x14ac:dyDescent="0.8">
      <c r="A10003">
        <v>71080</v>
      </c>
      <c r="B10003">
        <v>65042</v>
      </c>
      <c r="C10003">
        <v>1</v>
      </c>
      <c r="D10003">
        <v>17.991</v>
      </c>
      <c r="E10003">
        <v>2</v>
      </c>
    </row>
    <row r="10004" spans="1:5" x14ac:dyDescent="0.8">
      <c r="A10004">
        <v>73010</v>
      </c>
      <c r="B10004">
        <v>65815</v>
      </c>
      <c r="C10004">
        <v>1</v>
      </c>
      <c r="D10004">
        <v>18.990500000000001</v>
      </c>
      <c r="E10004">
        <v>2</v>
      </c>
    </row>
    <row r="10005" spans="1:5" x14ac:dyDescent="0.8">
      <c r="A10005">
        <v>73260</v>
      </c>
      <c r="B10005">
        <v>65920</v>
      </c>
      <c r="C10005">
        <v>1</v>
      </c>
      <c r="D10005">
        <v>19.590199999999996</v>
      </c>
      <c r="E10005">
        <v>2</v>
      </c>
    </row>
    <row r="10006" spans="1:5" x14ac:dyDescent="0.8">
      <c r="A10006">
        <v>73783</v>
      </c>
      <c r="B10006">
        <v>66126</v>
      </c>
      <c r="C10006">
        <v>1</v>
      </c>
      <c r="D10006">
        <v>15.392300000000001</v>
      </c>
      <c r="E10006">
        <v>2</v>
      </c>
    </row>
    <row r="10007" spans="1:5" x14ac:dyDescent="0.8">
      <c r="A10007">
        <v>73856</v>
      </c>
      <c r="B10007">
        <v>66152</v>
      </c>
      <c r="C10007">
        <v>1</v>
      </c>
      <c r="D10007">
        <v>14.7926</v>
      </c>
      <c r="E10007">
        <v>2</v>
      </c>
    </row>
    <row r="10008" spans="1:5" x14ac:dyDescent="0.8">
      <c r="A10008">
        <v>73859</v>
      </c>
      <c r="B10008">
        <v>66154</v>
      </c>
      <c r="C10008">
        <v>1</v>
      </c>
      <c r="D10008">
        <v>15.991999999999996</v>
      </c>
      <c r="E10008">
        <v>2</v>
      </c>
    </row>
    <row r="10009" spans="1:5" x14ac:dyDescent="0.8">
      <c r="A10009">
        <v>74513</v>
      </c>
      <c r="B10009">
        <v>66416</v>
      </c>
      <c r="C10009">
        <v>1</v>
      </c>
      <c r="D10009">
        <v>18.390799999999999</v>
      </c>
      <c r="E10009">
        <v>2</v>
      </c>
    </row>
    <row r="10010" spans="1:5" x14ac:dyDescent="0.8">
      <c r="A10010">
        <v>74542</v>
      </c>
      <c r="B10010">
        <v>66428</v>
      </c>
      <c r="C10010">
        <v>1</v>
      </c>
      <c r="D10010">
        <v>17.7911</v>
      </c>
      <c r="E10010">
        <v>2</v>
      </c>
    </row>
    <row r="10011" spans="1:5" x14ac:dyDescent="0.8">
      <c r="A10011">
        <v>74645</v>
      </c>
      <c r="B10011">
        <v>66469</v>
      </c>
      <c r="C10011">
        <v>1</v>
      </c>
      <c r="D10011">
        <v>17.391299999999998</v>
      </c>
      <c r="E10011">
        <v>2</v>
      </c>
    </row>
    <row r="10012" spans="1:5" x14ac:dyDescent="0.8">
      <c r="A10012">
        <v>74691</v>
      </c>
      <c r="B10012">
        <v>66488</v>
      </c>
      <c r="C10012">
        <v>1</v>
      </c>
      <c r="D10012">
        <v>17.191399999999998</v>
      </c>
      <c r="E10012">
        <v>2</v>
      </c>
    </row>
    <row r="10013" spans="1:5" x14ac:dyDescent="0.8">
      <c r="A10013">
        <v>74869</v>
      </c>
      <c r="B10013">
        <v>66563</v>
      </c>
      <c r="C10013">
        <v>1</v>
      </c>
      <c r="D10013">
        <v>16.191899999999997</v>
      </c>
      <c r="E10013">
        <v>2</v>
      </c>
    </row>
    <row r="10014" spans="1:5" x14ac:dyDescent="0.8">
      <c r="A10014">
        <v>76253</v>
      </c>
      <c r="B10014">
        <v>67117</v>
      </c>
      <c r="C10014">
        <v>1</v>
      </c>
      <c r="D10014">
        <v>16.3918</v>
      </c>
      <c r="E10014">
        <v>2</v>
      </c>
    </row>
    <row r="10015" spans="1:5" x14ac:dyDescent="0.8">
      <c r="A10015">
        <v>77605</v>
      </c>
      <c r="B10015">
        <v>67661</v>
      </c>
      <c r="C10015">
        <v>1</v>
      </c>
      <c r="D10015">
        <v>15.192399999999997</v>
      </c>
      <c r="E10015">
        <v>2</v>
      </c>
    </row>
    <row r="10016" spans="1:5" x14ac:dyDescent="0.8">
      <c r="A10016">
        <v>79082</v>
      </c>
      <c r="B10016">
        <v>68248</v>
      </c>
      <c r="C10016">
        <v>1</v>
      </c>
      <c r="D10016">
        <v>19.590199999999996</v>
      </c>
      <c r="E10016">
        <v>2</v>
      </c>
    </row>
    <row r="10017" spans="1:5" x14ac:dyDescent="0.8">
      <c r="A10017">
        <v>80053</v>
      </c>
      <c r="B10017">
        <v>68619</v>
      </c>
      <c r="C10017">
        <v>1</v>
      </c>
      <c r="D10017">
        <v>19.1904</v>
      </c>
      <c r="E10017">
        <v>2</v>
      </c>
    </row>
    <row r="10018" spans="1:5" x14ac:dyDescent="0.8">
      <c r="A10018">
        <v>82238</v>
      </c>
      <c r="B10018">
        <v>69492</v>
      </c>
      <c r="C10018">
        <v>1</v>
      </c>
      <c r="D10018">
        <v>16.991499999999998</v>
      </c>
      <c r="E10018">
        <v>2</v>
      </c>
    </row>
    <row r="10019" spans="1:5" x14ac:dyDescent="0.8">
      <c r="A10019">
        <v>82609</v>
      </c>
      <c r="B10019">
        <v>69640</v>
      </c>
      <c r="C10019">
        <v>1</v>
      </c>
      <c r="D10019">
        <v>17.591200000000001</v>
      </c>
      <c r="E10019">
        <v>2</v>
      </c>
    </row>
    <row r="10020" spans="1:5" x14ac:dyDescent="0.8">
      <c r="A10020">
        <v>82801</v>
      </c>
      <c r="B10020">
        <v>69715</v>
      </c>
      <c r="C10020">
        <v>1</v>
      </c>
      <c r="D10020">
        <v>19.989999999999998</v>
      </c>
      <c r="E10020">
        <v>2</v>
      </c>
    </row>
    <row r="10021" spans="1:5" x14ac:dyDescent="0.8">
      <c r="A10021">
        <v>82847</v>
      </c>
      <c r="B10021">
        <v>69732</v>
      </c>
      <c r="C10021">
        <v>1</v>
      </c>
      <c r="D10021">
        <v>18.790600000000001</v>
      </c>
      <c r="E10021">
        <v>2</v>
      </c>
    </row>
    <row r="10022" spans="1:5" x14ac:dyDescent="0.8">
      <c r="A10022">
        <v>86114</v>
      </c>
      <c r="B10022">
        <v>71056</v>
      </c>
      <c r="C10022">
        <v>1</v>
      </c>
      <c r="D10022">
        <v>18.790600000000001</v>
      </c>
      <c r="E10022">
        <v>2</v>
      </c>
    </row>
    <row r="10023" spans="1:5" x14ac:dyDescent="0.8">
      <c r="A10023">
        <v>88020</v>
      </c>
      <c r="B10023">
        <v>71829</v>
      </c>
      <c r="C10023">
        <v>1</v>
      </c>
      <c r="D10023">
        <v>13.993</v>
      </c>
      <c r="E10023">
        <v>2</v>
      </c>
    </row>
    <row r="10024" spans="1:5" x14ac:dyDescent="0.8">
      <c r="A10024">
        <v>88959</v>
      </c>
      <c r="B10024">
        <v>72188</v>
      </c>
      <c r="C10024">
        <v>1</v>
      </c>
      <c r="D10024">
        <v>18.790600000000001</v>
      </c>
      <c r="E10024">
        <v>2</v>
      </c>
    </row>
    <row r="10025" spans="1:5" x14ac:dyDescent="0.8">
      <c r="A10025">
        <v>89288</v>
      </c>
      <c r="B10025">
        <v>72316</v>
      </c>
      <c r="C10025">
        <v>1</v>
      </c>
      <c r="D10025">
        <v>18.790600000000001</v>
      </c>
      <c r="E10025">
        <v>2</v>
      </c>
    </row>
    <row r="10026" spans="1:5" x14ac:dyDescent="0.8">
      <c r="A10026">
        <v>89871</v>
      </c>
      <c r="B10026">
        <v>72548</v>
      </c>
      <c r="C10026">
        <v>1</v>
      </c>
      <c r="D10026">
        <v>19.790099999999999</v>
      </c>
      <c r="E10026">
        <v>2</v>
      </c>
    </row>
    <row r="10027" spans="1:5" x14ac:dyDescent="0.8">
      <c r="A10027">
        <v>90588</v>
      </c>
      <c r="B10027">
        <v>72835</v>
      </c>
      <c r="C10027">
        <v>1</v>
      </c>
      <c r="D10027">
        <v>19.590199999999996</v>
      </c>
      <c r="E10027">
        <v>2</v>
      </c>
    </row>
    <row r="10028" spans="1:5" x14ac:dyDescent="0.8">
      <c r="A10028">
        <v>91870</v>
      </c>
      <c r="B10028">
        <v>73342</v>
      </c>
      <c r="C10028">
        <v>1</v>
      </c>
      <c r="D10028">
        <v>16.791599999999999</v>
      </c>
      <c r="E10028">
        <v>2</v>
      </c>
    </row>
    <row r="10029" spans="1:5" x14ac:dyDescent="0.8">
      <c r="A10029">
        <v>92262</v>
      </c>
      <c r="B10029">
        <v>73506</v>
      </c>
      <c r="C10029">
        <v>1</v>
      </c>
      <c r="D10029">
        <v>13.993</v>
      </c>
      <c r="E10029">
        <v>2</v>
      </c>
    </row>
    <row r="10030" spans="1:5" x14ac:dyDescent="0.8">
      <c r="A10030">
        <v>93199</v>
      </c>
      <c r="B10030">
        <v>73873</v>
      </c>
      <c r="C10030">
        <v>1</v>
      </c>
      <c r="D10030">
        <v>19.590199999999996</v>
      </c>
      <c r="E10030">
        <v>2</v>
      </c>
    </row>
    <row r="10031" spans="1:5" x14ac:dyDescent="0.8">
      <c r="A10031">
        <v>94431</v>
      </c>
      <c r="B10031">
        <v>74353</v>
      </c>
      <c r="C10031">
        <v>1</v>
      </c>
      <c r="D10031">
        <v>16.191899999999997</v>
      </c>
      <c r="E10031">
        <v>2</v>
      </c>
    </row>
    <row r="10032" spans="1:5" x14ac:dyDescent="0.8">
      <c r="A10032">
        <v>94958</v>
      </c>
      <c r="B10032">
        <v>74560</v>
      </c>
      <c r="C10032">
        <v>1</v>
      </c>
      <c r="D10032">
        <v>16.591699999999999</v>
      </c>
      <c r="E10032">
        <v>2</v>
      </c>
    </row>
    <row r="10033" spans="1:5" x14ac:dyDescent="0.8">
      <c r="A10033">
        <v>95200</v>
      </c>
      <c r="B10033">
        <v>74653</v>
      </c>
      <c r="C10033">
        <v>1</v>
      </c>
      <c r="D10033">
        <v>15.192399999999997</v>
      </c>
      <c r="E10033">
        <v>2</v>
      </c>
    </row>
    <row r="10034" spans="1:5" x14ac:dyDescent="0.8">
      <c r="A10034">
        <v>96440</v>
      </c>
      <c r="B10034">
        <v>75156</v>
      </c>
      <c r="C10034">
        <v>1</v>
      </c>
      <c r="D10034">
        <v>15.392300000000001</v>
      </c>
      <c r="E10034">
        <v>2</v>
      </c>
    </row>
    <row r="10035" spans="1:5" x14ac:dyDescent="0.8">
      <c r="A10035">
        <v>96473</v>
      </c>
      <c r="B10035">
        <v>75170</v>
      </c>
      <c r="C10035">
        <v>1</v>
      </c>
      <c r="D10035">
        <v>19.1904</v>
      </c>
      <c r="E10035">
        <v>2</v>
      </c>
    </row>
    <row r="10036" spans="1:5" x14ac:dyDescent="0.8">
      <c r="A10036">
        <v>96507</v>
      </c>
      <c r="B10036">
        <v>75186</v>
      </c>
      <c r="C10036">
        <v>1</v>
      </c>
      <c r="D10036">
        <v>15.592199999999998</v>
      </c>
      <c r="E10036">
        <v>2</v>
      </c>
    </row>
    <row r="10037" spans="1:5" x14ac:dyDescent="0.8">
      <c r="A10037">
        <v>97023</v>
      </c>
      <c r="B10037">
        <v>75389</v>
      </c>
      <c r="C10037">
        <v>1</v>
      </c>
      <c r="D10037">
        <v>15.792099999999998</v>
      </c>
      <c r="E10037">
        <v>2</v>
      </c>
    </row>
    <row r="10038" spans="1:5" x14ac:dyDescent="0.8">
      <c r="A10038">
        <v>97714</v>
      </c>
      <c r="B10038">
        <v>75650</v>
      </c>
      <c r="C10038">
        <v>1</v>
      </c>
      <c r="D10038">
        <v>17.7911</v>
      </c>
      <c r="E10038">
        <v>2</v>
      </c>
    </row>
    <row r="10039" spans="1:5" x14ac:dyDescent="0.8">
      <c r="A10039">
        <v>98150</v>
      </c>
      <c r="B10039">
        <v>75819</v>
      </c>
      <c r="C10039">
        <v>1</v>
      </c>
      <c r="D10039">
        <v>17.591200000000001</v>
      </c>
      <c r="E10039">
        <v>2</v>
      </c>
    </row>
    <row r="10040" spans="1:5" x14ac:dyDescent="0.8">
      <c r="A10040">
        <v>99608</v>
      </c>
      <c r="B10040">
        <v>76388</v>
      </c>
      <c r="C10040">
        <v>1</v>
      </c>
      <c r="D10040">
        <v>17.7911</v>
      </c>
      <c r="E10040">
        <v>2</v>
      </c>
    </row>
    <row r="10041" spans="1:5" x14ac:dyDescent="0.8">
      <c r="A10041">
        <v>101348</v>
      </c>
      <c r="B10041">
        <v>77078</v>
      </c>
      <c r="C10041">
        <v>1</v>
      </c>
      <c r="D10041">
        <v>17.191399999999998</v>
      </c>
      <c r="E10041">
        <v>2</v>
      </c>
    </row>
    <row r="10042" spans="1:5" x14ac:dyDescent="0.8">
      <c r="A10042">
        <v>101392</v>
      </c>
      <c r="B10042">
        <v>77097</v>
      </c>
      <c r="C10042">
        <v>1</v>
      </c>
      <c r="D10042">
        <v>14.592700000000001</v>
      </c>
      <c r="E10042">
        <v>2</v>
      </c>
    </row>
    <row r="10043" spans="1:5" x14ac:dyDescent="0.8">
      <c r="A10043">
        <v>101599</v>
      </c>
      <c r="B10043">
        <v>77176</v>
      </c>
      <c r="C10043">
        <v>1</v>
      </c>
      <c r="D10043">
        <v>14.592700000000001</v>
      </c>
      <c r="E10043">
        <v>2</v>
      </c>
    </row>
    <row r="10044" spans="1:5" x14ac:dyDescent="0.8">
      <c r="A10044">
        <v>104599</v>
      </c>
      <c r="B10044">
        <v>78375</v>
      </c>
      <c r="C10044">
        <v>1</v>
      </c>
      <c r="D10044">
        <v>15.792099999999998</v>
      </c>
      <c r="E10044">
        <v>2</v>
      </c>
    </row>
    <row r="10045" spans="1:5" x14ac:dyDescent="0.8">
      <c r="A10045">
        <v>105056</v>
      </c>
      <c r="B10045">
        <v>78561</v>
      </c>
      <c r="C10045">
        <v>1</v>
      </c>
      <c r="D10045">
        <v>17.591200000000001</v>
      </c>
      <c r="E10045">
        <v>2</v>
      </c>
    </row>
    <row r="10046" spans="1:5" x14ac:dyDescent="0.8">
      <c r="A10046">
        <v>105294</v>
      </c>
      <c r="B10046">
        <v>78656</v>
      </c>
      <c r="C10046">
        <v>1</v>
      </c>
      <c r="D10046">
        <v>15.392300000000001</v>
      </c>
      <c r="E10046">
        <v>2</v>
      </c>
    </row>
    <row r="10047" spans="1:5" x14ac:dyDescent="0.8">
      <c r="A10047">
        <v>105518</v>
      </c>
      <c r="B10047">
        <v>78744</v>
      </c>
      <c r="C10047">
        <v>1</v>
      </c>
      <c r="D10047">
        <v>16.991499999999998</v>
      </c>
      <c r="E10047">
        <v>2</v>
      </c>
    </row>
    <row r="10048" spans="1:5" x14ac:dyDescent="0.8">
      <c r="A10048">
        <v>107274</v>
      </c>
      <c r="B10048">
        <v>79451</v>
      </c>
      <c r="C10048">
        <v>1</v>
      </c>
      <c r="D10048">
        <v>18.590699999999998</v>
      </c>
      <c r="E10048">
        <v>2</v>
      </c>
    </row>
    <row r="10049" spans="1:5" x14ac:dyDescent="0.8">
      <c r="A10049">
        <v>107853</v>
      </c>
      <c r="B10049">
        <v>79683</v>
      </c>
      <c r="C10049">
        <v>1</v>
      </c>
      <c r="D10049">
        <v>17.7911</v>
      </c>
      <c r="E10049">
        <v>2</v>
      </c>
    </row>
    <row r="10050" spans="1:5" x14ac:dyDescent="0.8">
      <c r="A10050">
        <v>107862</v>
      </c>
      <c r="B10050">
        <v>79686</v>
      </c>
      <c r="C10050">
        <v>1</v>
      </c>
      <c r="D10050">
        <v>18.590699999999998</v>
      </c>
      <c r="E10050">
        <v>2</v>
      </c>
    </row>
    <row r="10051" spans="1:5" x14ac:dyDescent="0.8">
      <c r="A10051">
        <v>108261</v>
      </c>
      <c r="B10051">
        <v>79845</v>
      </c>
      <c r="C10051">
        <v>1</v>
      </c>
      <c r="D10051">
        <v>17.7911</v>
      </c>
      <c r="E10051">
        <v>2</v>
      </c>
    </row>
    <row r="10052" spans="1:5" x14ac:dyDescent="0.8">
      <c r="A10052">
        <v>109226</v>
      </c>
      <c r="B10052">
        <v>80219</v>
      </c>
      <c r="C10052">
        <v>1</v>
      </c>
      <c r="D10052">
        <v>16.591699999999999</v>
      </c>
      <c r="E10052">
        <v>2</v>
      </c>
    </row>
    <row r="10053" spans="1:5" x14ac:dyDescent="0.8">
      <c r="A10053">
        <v>110734</v>
      </c>
      <c r="B10053">
        <v>80830</v>
      </c>
      <c r="C10053">
        <v>1</v>
      </c>
      <c r="D10053">
        <v>15.792099999999998</v>
      </c>
      <c r="E10053">
        <v>2</v>
      </c>
    </row>
    <row r="10054" spans="1:5" x14ac:dyDescent="0.8">
      <c r="A10054">
        <v>111165</v>
      </c>
      <c r="B10054">
        <v>80998</v>
      </c>
      <c r="C10054">
        <v>1</v>
      </c>
      <c r="D10054">
        <v>19.1904</v>
      </c>
      <c r="E10054">
        <v>2</v>
      </c>
    </row>
    <row r="10055" spans="1:5" x14ac:dyDescent="0.8">
      <c r="A10055">
        <v>111869</v>
      </c>
      <c r="B10055">
        <v>81272</v>
      </c>
      <c r="C10055">
        <v>1</v>
      </c>
      <c r="D10055">
        <v>13.993</v>
      </c>
      <c r="E10055">
        <v>2</v>
      </c>
    </row>
    <row r="10056" spans="1:5" x14ac:dyDescent="0.8">
      <c r="A10056">
        <v>112167</v>
      </c>
      <c r="B10056">
        <v>81395</v>
      </c>
      <c r="C10056">
        <v>1</v>
      </c>
      <c r="D10056">
        <v>17.991</v>
      </c>
      <c r="E10056">
        <v>2</v>
      </c>
    </row>
    <row r="10057" spans="1:5" x14ac:dyDescent="0.8">
      <c r="A10057">
        <v>843</v>
      </c>
      <c r="B10057">
        <v>36907</v>
      </c>
      <c r="C10057">
        <v>10</v>
      </c>
      <c r="D10057">
        <v>8.1999999999999993</v>
      </c>
      <c r="E10057">
        <v>2</v>
      </c>
    </row>
    <row r="10058" spans="1:5" x14ac:dyDescent="0.8">
      <c r="A10058">
        <v>938</v>
      </c>
      <c r="B10058">
        <v>36945</v>
      </c>
      <c r="C10058">
        <v>10</v>
      </c>
      <c r="D10058">
        <v>9.5</v>
      </c>
      <c r="E10058">
        <v>2</v>
      </c>
    </row>
    <row r="10059" spans="1:5" x14ac:dyDescent="0.8">
      <c r="A10059">
        <v>1193</v>
      </c>
      <c r="B10059">
        <v>37049</v>
      </c>
      <c r="C10059">
        <v>10</v>
      </c>
      <c r="D10059">
        <v>9.1999999999999993</v>
      </c>
      <c r="E10059">
        <v>2</v>
      </c>
    </row>
    <row r="10060" spans="1:5" x14ac:dyDescent="0.8">
      <c r="A10060">
        <v>2600</v>
      </c>
      <c r="B10060">
        <v>37597</v>
      </c>
      <c r="C10060">
        <v>10</v>
      </c>
      <c r="D10060">
        <v>7.4</v>
      </c>
      <c r="E10060">
        <v>2</v>
      </c>
    </row>
    <row r="10061" spans="1:5" x14ac:dyDescent="0.8">
      <c r="A10061">
        <v>2605</v>
      </c>
      <c r="B10061">
        <v>37599</v>
      </c>
      <c r="C10061">
        <v>10</v>
      </c>
      <c r="D10061">
        <v>9</v>
      </c>
      <c r="E10061">
        <v>2</v>
      </c>
    </row>
    <row r="10062" spans="1:5" x14ac:dyDescent="0.8">
      <c r="A10062">
        <v>3369</v>
      </c>
      <c r="B10062">
        <v>37905</v>
      </c>
      <c r="C10062">
        <v>10</v>
      </c>
      <c r="D10062">
        <v>8.4</v>
      </c>
      <c r="E10062">
        <v>2</v>
      </c>
    </row>
    <row r="10063" spans="1:5" x14ac:dyDescent="0.8">
      <c r="A10063">
        <v>3385</v>
      </c>
      <c r="B10063">
        <v>37912</v>
      </c>
      <c r="C10063">
        <v>10</v>
      </c>
      <c r="D10063">
        <v>7.8</v>
      </c>
      <c r="E10063">
        <v>2</v>
      </c>
    </row>
    <row r="10064" spans="1:5" x14ac:dyDescent="0.8">
      <c r="A10064">
        <v>6568</v>
      </c>
      <c r="B10064">
        <v>39202</v>
      </c>
      <c r="C10064">
        <v>10</v>
      </c>
      <c r="D10064">
        <v>7.2</v>
      </c>
      <c r="E10064">
        <v>2</v>
      </c>
    </row>
    <row r="10065" spans="1:5" x14ac:dyDescent="0.8">
      <c r="A10065">
        <v>6688</v>
      </c>
      <c r="B10065">
        <v>39251</v>
      </c>
      <c r="C10065">
        <v>10</v>
      </c>
      <c r="D10065">
        <v>9.1</v>
      </c>
      <c r="E10065">
        <v>2</v>
      </c>
    </row>
    <row r="10066" spans="1:5" x14ac:dyDescent="0.8">
      <c r="A10066">
        <v>7736</v>
      </c>
      <c r="B10066">
        <v>39663</v>
      </c>
      <c r="C10066">
        <v>10</v>
      </c>
      <c r="D10066">
        <v>9.8000000000000007</v>
      </c>
      <c r="E10066">
        <v>2</v>
      </c>
    </row>
    <row r="10067" spans="1:5" x14ac:dyDescent="0.8">
      <c r="A10067">
        <v>7754</v>
      </c>
      <c r="B10067">
        <v>39670</v>
      </c>
      <c r="C10067">
        <v>10</v>
      </c>
      <c r="D10067">
        <v>7.2</v>
      </c>
      <c r="E10067">
        <v>2</v>
      </c>
    </row>
    <row r="10068" spans="1:5" x14ac:dyDescent="0.8">
      <c r="A10068">
        <v>7806</v>
      </c>
      <c r="B10068">
        <v>39690</v>
      </c>
      <c r="C10068">
        <v>10</v>
      </c>
      <c r="D10068">
        <v>9.6</v>
      </c>
      <c r="E10068">
        <v>2</v>
      </c>
    </row>
    <row r="10069" spans="1:5" x14ac:dyDescent="0.8">
      <c r="A10069">
        <v>7880</v>
      </c>
      <c r="B10069">
        <v>39724</v>
      </c>
      <c r="C10069">
        <v>10</v>
      </c>
      <c r="D10069">
        <v>7.8</v>
      </c>
      <c r="E10069">
        <v>2</v>
      </c>
    </row>
    <row r="10070" spans="1:5" x14ac:dyDescent="0.8">
      <c r="A10070">
        <v>8072</v>
      </c>
      <c r="B10070">
        <v>39804</v>
      </c>
      <c r="C10070">
        <v>10</v>
      </c>
      <c r="D10070">
        <v>9.1999999999999993</v>
      </c>
      <c r="E10070">
        <v>2</v>
      </c>
    </row>
    <row r="10071" spans="1:5" x14ac:dyDescent="0.8">
      <c r="A10071">
        <v>8147</v>
      </c>
      <c r="B10071">
        <v>39831</v>
      </c>
      <c r="C10071">
        <v>10</v>
      </c>
      <c r="D10071">
        <v>9.4</v>
      </c>
      <c r="E10071">
        <v>2</v>
      </c>
    </row>
    <row r="10072" spans="1:5" x14ac:dyDescent="0.8">
      <c r="A10072">
        <v>8568</v>
      </c>
      <c r="B10072">
        <v>39991</v>
      </c>
      <c r="C10072">
        <v>10</v>
      </c>
      <c r="D10072">
        <v>9.4</v>
      </c>
      <c r="E10072">
        <v>2</v>
      </c>
    </row>
    <row r="10073" spans="1:5" x14ac:dyDescent="0.8">
      <c r="A10073">
        <v>8832</v>
      </c>
      <c r="B10073">
        <v>40097</v>
      </c>
      <c r="C10073">
        <v>10</v>
      </c>
      <c r="D10073">
        <v>8.6</v>
      </c>
      <c r="E10073">
        <v>2</v>
      </c>
    </row>
    <row r="10074" spans="1:5" x14ac:dyDescent="0.8">
      <c r="A10074">
        <v>9170</v>
      </c>
      <c r="B10074">
        <v>40227</v>
      </c>
      <c r="C10074">
        <v>10</v>
      </c>
      <c r="D10074">
        <v>8.1</v>
      </c>
      <c r="E10074">
        <v>2</v>
      </c>
    </row>
    <row r="10075" spans="1:5" x14ac:dyDescent="0.8">
      <c r="A10075">
        <v>9219</v>
      </c>
      <c r="B10075">
        <v>40246</v>
      </c>
      <c r="C10075">
        <v>10</v>
      </c>
      <c r="D10075">
        <v>8.5</v>
      </c>
      <c r="E10075">
        <v>2</v>
      </c>
    </row>
    <row r="10076" spans="1:5" x14ac:dyDescent="0.8">
      <c r="A10076">
        <v>9726</v>
      </c>
      <c r="B10076">
        <v>40450</v>
      </c>
      <c r="C10076">
        <v>10</v>
      </c>
      <c r="D10076">
        <v>7.9</v>
      </c>
      <c r="E10076">
        <v>2</v>
      </c>
    </row>
    <row r="10077" spans="1:5" x14ac:dyDescent="0.8">
      <c r="A10077">
        <v>9809</v>
      </c>
      <c r="B10077">
        <v>40482</v>
      </c>
      <c r="C10077">
        <v>10</v>
      </c>
      <c r="D10077">
        <v>7.3</v>
      </c>
      <c r="E10077">
        <v>2</v>
      </c>
    </row>
    <row r="10078" spans="1:5" x14ac:dyDescent="0.8">
      <c r="A10078">
        <v>9841</v>
      </c>
      <c r="B10078">
        <v>40492</v>
      </c>
      <c r="C10078">
        <v>10</v>
      </c>
      <c r="D10078">
        <v>7.5</v>
      </c>
      <c r="E10078">
        <v>2</v>
      </c>
    </row>
    <row r="10079" spans="1:5" x14ac:dyDescent="0.8">
      <c r="A10079">
        <v>10028</v>
      </c>
      <c r="B10079">
        <v>40567</v>
      </c>
      <c r="C10079">
        <v>10</v>
      </c>
      <c r="D10079">
        <v>8.5</v>
      </c>
      <c r="E10079">
        <v>2</v>
      </c>
    </row>
    <row r="10080" spans="1:5" x14ac:dyDescent="0.8">
      <c r="A10080">
        <v>10246</v>
      </c>
      <c r="B10080">
        <v>40651</v>
      </c>
      <c r="C10080">
        <v>10</v>
      </c>
      <c r="D10080">
        <v>8.9</v>
      </c>
      <c r="E10080">
        <v>2</v>
      </c>
    </row>
    <row r="10081" spans="1:5" x14ac:dyDescent="0.8">
      <c r="A10081">
        <v>11319</v>
      </c>
      <c r="B10081">
        <v>41076</v>
      </c>
      <c r="C10081">
        <v>10</v>
      </c>
      <c r="D10081">
        <v>7.6</v>
      </c>
      <c r="E10081">
        <v>2</v>
      </c>
    </row>
    <row r="10082" spans="1:5" x14ac:dyDescent="0.8">
      <c r="A10082">
        <v>11647</v>
      </c>
      <c r="B10082">
        <v>41213</v>
      </c>
      <c r="C10082">
        <v>10</v>
      </c>
      <c r="D10082">
        <v>7.7</v>
      </c>
      <c r="E10082">
        <v>2</v>
      </c>
    </row>
    <row r="10083" spans="1:5" x14ac:dyDescent="0.8">
      <c r="A10083">
        <v>11857</v>
      </c>
      <c r="B10083">
        <v>41298</v>
      </c>
      <c r="C10083">
        <v>10</v>
      </c>
      <c r="D10083">
        <v>7.2</v>
      </c>
      <c r="E10083">
        <v>2</v>
      </c>
    </row>
    <row r="10084" spans="1:5" x14ac:dyDescent="0.8">
      <c r="A10084">
        <v>11925</v>
      </c>
      <c r="B10084">
        <v>41326</v>
      </c>
      <c r="C10084">
        <v>10</v>
      </c>
      <c r="D10084">
        <v>9.6999999999999993</v>
      </c>
      <c r="E10084">
        <v>2</v>
      </c>
    </row>
    <row r="10085" spans="1:5" x14ac:dyDescent="0.8">
      <c r="A10085">
        <v>11966</v>
      </c>
      <c r="B10085">
        <v>41343</v>
      </c>
      <c r="C10085">
        <v>10</v>
      </c>
      <c r="D10085">
        <v>7.4</v>
      </c>
      <c r="E10085">
        <v>2</v>
      </c>
    </row>
    <row r="10086" spans="1:5" x14ac:dyDescent="0.8">
      <c r="A10086">
        <v>12298</v>
      </c>
      <c r="B10086">
        <v>41470</v>
      </c>
      <c r="C10086">
        <v>10</v>
      </c>
      <c r="D10086">
        <v>9.4</v>
      </c>
      <c r="E10086">
        <v>2</v>
      </c>
    </row>
    <row r="10087" spans="1:5" x14ac:dyDescent="0.8">
      <c r="A10087">
        <v>12418</v>
      </c>
      <c r="B10087">
        <v>41518</v>
      </c>
      <c r="C10087">
        <v>10</v>
      </c>
      <c r="D10087">
        <v>9.5</v>
      </c>
      <c r="E10087">
        <v>2</v>
      </c>
    </row>
    <row r="10088" spans="1:5" x14ac:dyDescent="0.8">
      <c r="A10088">
        <v>12513</v>
      </c>
      <c r="B10088">
        <v>41558</v>
      </c>
      <c r="C10088">
        <v>10</v>
      </c>
      <c r="D10088">
        <v>8.1999999999999993</v>
      </c>
      <c r="E10088">
        <v>2</v>
      </c>
    </row>
    <row r="10089" spans="1:5" x14ac:dyDescent="0.8">
      <c r="A10089">
        <v>13107</v>
      </c>
      <c r="B10089">
        <v>41803</v>
      </c>
      <c r="C10089">
        <v>10</v>
      </c>
      <c r="D10089">
        <v>7.5</v>
      </c>
      <c r="E10089">
        <v>2</v>
      </c>
    </row>
    <row r="10090" spans="1:5" x14ac:dyDescent="0.8">
      <c r="A10090">
        <v>13406</v>
      </c>
      <c r="B10090">
        <v>41917</v>
      </c>
      <c r="C10090">
        <v>10</v>
      </c>
      <c r="D10090">
        <v>8</v>
      </c>
      <c r="E10090">
        <v>2</v>
      </c>
    </row>
    <row r="10091" spans="1:5" x14ac:dyDescent="0.8">
      <c r="A10091">
        <v>13757</v>
      </c>
      <c r="B10091">
        <v>42054</v>
      </c>
      <c r="C10091">
        <v>10</v>
      </c>
      <c r="D10091">
        <v>8</v>
      </c>
      <c r="E10091">
        <v>2</v>
      </c>
    </row>
    <row r="10092" spans="1:5" x14ac:dyDescent="0.8">
      <c r="A10092">
        <v>13988</v>
      </c>
      <c r="B10092">
        <v>42147</v>
      </c>
      <c r="C10092">
        <v>10</v>
      </c>
      <c r="D10092">
        <v>7.1</v>
      </c>
      <c r="E10092">
        <v>2</v>
      </c>
    </row>
    <row r="10093" spans="1:5" x14ac:dyDescent="0.8">
      <c r="A10093">
        <v>14016</v>
      </c>
      <c r="B10093">
        <v>42157</v>
      </c>
      <c r="C10093">
        <v>10</v>
      </c>
      <c r="D10093">
        <v>7.2</v>
      </c>
      <c r="E10093">
        <v>2</v>
      </c>
    </row>
    <row r="10094" spans="1:5" x14ac:dyDescent="0.8">
      <c r="A10094">
        <v>14146</v>
      </c>
      <c r="B10094">
        <v>42211</v>
      </c>
      <c r="C10094">
        <v>10</v>
      </c>
      <c r="D10094">
        <v>8.1</v>
      </c>
      <c r="E10094">
        <v>2</v>
      </c>
    </row>
    <row r="10095" spans="1:5" x14ac:dyDescent="0.8">
      <c r="A10095">
        <v>14991</v>
      </c>
      <c r="B10095">
        <v>42547</v>
      </c>
      <c r="C10095">
        <v>10</v>
      </c>
      <c r="D10095">
        <v>7.7</v>
      </c>
      <c r="E10095">
        <v>2</v>
      </c>
    </row>
    <row r="10096" spans="1:5" x14ac:dyDescent="0.8">
      <c r="A10096">
        <v>15397</v>
      </c>
      <c r="B10096">
        <v>42706</v>
      </c>
      <c r="C10096">
        <v>10</v>
      </c>
      <c r="D10096">
        <v>8.1</v>
      </c>
      <c r="E10096">
        <v>2</v>
      </c>
    </row>
    <row r="10097" spans="1:5" x14ac:dyDescent="0.8">
      <c r="A10097">
        <v>15908</v>
      </c>
      <c r="B10097">
        <v>42906</v>
      </c>
      <c r="C10097">
        <v>10</v>
      </c>
      <c r="D10097">
        <v>8.3000000000000007</v>
      </c>
      <c r="E10097">
        <v>2</v>
      </c>
    </row>
    <row r="10098" spans="1:5" x14ac:dyDescent="0.8">
      <c r="A10098">
        <v>15969</v>
      </c>
      <c r="B10098">
        <v>42930</v>
      </c>
      <c r="C10098">
        <v>10</v>
      </c>
      <c r="D10098">
        <v>9.1999999999999993</v>
      </c>
      <c r="E10098">
        <v>2</v>
      </c>
    </row>
    <row r="10099" spans="1:5" x14ac:dyDescent="0.8">
      <c r="A10099">
        <v>16354</v>
      </c>
      <c r="B10099">
        <v>43088</v>
      </c>
      <c r="C10099">
        <v>10</v>
      </c>
      <c r="D10099">
        <v>8.5</v>
      </c>
      <c r="E10099">
        <v>2</v>
      </c>
    </row>
    <row r="10100" spans="1:5" x14ac:dyDescent="0.8">
      <c r="A10100">
        <v>16355</v>
      </c>
      <c r="B10100">
        <v>43088</v>
      </c>
      <c r="C10100">
        <v>10</v>
      </c>
      <c r="D10100">
        <v>9.4</v>
      </c>
      <c r="E10100">
        <v>2</v>
      </c>
    </row>
    <row r="10101" spans="1:5" x14ac:dyDescent="0.8">
      <c r="A10101">
        <v>17282</v>
      </c>
      <c r="B10101">
        <v>43463</v>
      </c>
      <c r="C10101">
        <v>10</v>
      </c>
      <c r="D10101">
        <v>7.4</v>
      </c>
      <c r="E10101">
        <v>2</v>
      </c>
    </row>
    <row r="10102" spans="1:5" x14ac:dyDescent="0.8">
      <c r="A10102">
        <v>17650</v>
      </c>
      <c r="B10102">
        <v>43616</v>
      </c>
      <c r="C10102">
        <v>10</v>
      </c>
      <c r="D10102">
        <v>9.1</v>
      </c>
      <c r="E10102">
        <v>2</v>
      </c>
    </row>
    <row r="10103" spans="1:5" x14ac:dyDescent="0.8">
      <c r="A10103">
        <v>17970</v>
      </c>
      <c r="B10103">
        <v>43732</v>
      </c>
      <c r="C10103">
        <v>10</v>
      </c>
      <c r="D10103">
        <v>7.1</v>
      </c>
      <c r="E10103">
        <v>2</v>
      </c>
    </row>
    <row r="10104" spans="1:5" x14ac:dyDescent="0.8">
      <c r="A10104">
        <v>18141</v>
      </c>
      <c r="B10104">
        <v>43802</v>
      </c>
      <c r="C10104">
        <v>10</v>
      </c>
      <c r="D10104">
        <v>8</v>
      </c>
      <c r="E10104">
        <v>2</v>
      </c>
    </row>
    <row r="10105" spans="1:5" x14ac:dyDescent="0.8">
      <c r="A10105">
        <v>18369</v>
      </c>
      <c r="B10105">
        <v>43897</v>
      </c>
      <c r="C10105">
        <v>10</v>
      </c>
      <c r="D10105">
        <v>8.1999999999999993</v>
      </c>
      <c r="E10105">
        <v>2</v>
      </c>
    </row>
    <row r="10106" spans="1:5" x14ac:dyDescent="0.8">
      <c r="A10106">
        <v>18534</v>
      </c>
      <c r="B10106">
        <v>43962</v>
      </c>
      <c r="C10106">
        <v>10</v>
      </c>
      <c r="D10106">
        <v>9.4</v>
      </c>
      <c r="E10106">
        <v>2</v>
      </c>
    </row>
    <row r="10107" spans="1:5" x14ac:dyDescent="0.8">
      <c r="A10107">
        <v>18666</v>
      </c>
      <c r="B10107">
        <v>44012</v>
      </c>
      <c r="C10107">
        <v>10</v>
      </c>
      <c r="D10107">
        <v>7.7</v>
      </c>
      <c r="E10107">
        <v>2</v>
      </c>
    </row>
    <row r="10108" spans="1:5" x14ac:dyDescent="0.8">
      <c r="A10108">
        <v>18770</v>
      </c>
      <c r="B10108">
        <v>44055</v>
      </c>
      <c r="C10108">
        <v>10</v>
      </c>
      <c r="D10108">
        <v>9.8000000000000007</v>
      </c>
      <c r="E10108">
        <v>2</v>
      </c>
    </row>
    <row r="10109" spans="1:5" x14ac:dyDescent="0.8">
      <c r="A10109">
        <v>19906</v>
      </c>
      <c r="B10109">
        <v>44528</v>
      </c>
      <c r="C10109">
        <v>10</v>
      </c>
      <c r="D10109">
        <v>7.9</v>
      </c>
      <c r="E10109">
        <v>2</v>
      </c>
    </row>
    <row r="10110" spans="1:5" x14ac:dyDescent="0.8">
      <c r="A10110">
        <v>20274</v>
      </c>
      <c r="B10110">
        <v>44683</v>
      </c>
      <c r="C10110">
        <v>10</v>
      </c>
      <c r="D10110">
        <v>7.4</v>
      </c>
      <c r="E10110">
        <v>2</v>
      </c>
    </row>
    <row r="10111" spans="1:5" x14ac:dyDescent="0.8">
      <c r="A10111">
        <v>20462</v>
      </c>
      <c r="B10111">
        <v>44762</v>
      </c>
      <c r="C10111">
        <v>10</v>
      </c>
      <c r="D10111">
        <v>7.6</v>
      </c>
      <c r="E10111">
        <v>2</v>
      </c>
    </row>
    <row r="10112" spans="1:5" x14ac:dyDescent="0.8">
      <c r="A10112">
        <v>20543</v>
      </c>
      <c r="B10112">
        <v>44794</v>
      </c>
      <c r="C10112">
        <v>10</v>
      </c>
      <c r="D10112">
        <v>9.6999999999999993</v>
      </c>
      <c r="E10112">
        <v>2</v>
      </c>
    </row>
    <row r="10113" spans="1:5" x14ac:dyDescent="0.8">
      <c r="A10113">
        <v>20575</v>
      </c>
      <c r="B10113">
        <v>44806</v>
      </c>
      <c r="C10113">
        <v>10</v>
      </c>
      <c r="D10113">
        <v>9.1999999999999993</v>
      </c>
      <c r="E10113">
        <v>2</v>
      </c>
    </row>
    <row r="10114" spans="1:5" x14ac:dyDescent="0.8">
      <c r="A10114">
        <v>21143</v>
      </c>
      <c r="B10114">
        <v>45038</v>
      </c>
      <c r="C10114">
        <v>10</v>
      </c>
      <c r="D10114">
        <v>9.9</v>
      </c>
      <c r="E10114">
        <v>2</v>
      </c>
    </row>
    <row r="10115" spans="1:5" x14ac:dyDescent="0.8">
      <c r="A10115">
        <v>21748</v>
      </c>
      <c r="B10115">
        <v>45272</v>
      </c>
      <c r="C10115">
        <v>10</v>
      </c>
      <c r="D10115">
        <v>9.1</v>
      </c>
      <c r="E10115">
        <v>2</v>
      </c>
    </row>
    <row r="10116" spans="1:5" x14ac:dyDescent="0.8">
      <c r="A10116">
        <v>21932</v>
      </c>
      <c r="B10116">
        <v>45347</v>
      </c>
      <c r="C10116">
        <v>10</v>
      </c>
      <c r="D10116">
        <v>8.1</v>
      </c>
      <c r="E10116">
        <v>2</v>
      </c>
    </row>
    <row r="10117" spans="1:5" x14ac:dyDescent="0.8">
      <c r="A10117">
        <v>23727</v>
      </c>
      <c r="B10117">
        <v>46043</v>
      </c>
      <c r="C10117">
        <v>10</v>
      </c>
      <c r="D10117">
        <v>8.6999999999999993</v>
      </c>
      <c r="E10117">
        <v>2</v>
      </c>
    </row>
    <row r="10118" spans="1:5" x14ac:dyDescent="0.8">
      <c r="A10118">
        <v>24330</v>
      </c>
      <c r="B10118">
        <v>46288</v>
      </c>
      <c r="C10118">
        <v>10</v>
      </c>
      <c r="D10118">
        <v>7.2</v>
      </c>
      <c r="E10118">
        <v>2</v>
      </c>
    </row>
    <row r="10119" spans="1:5" x14ac:dyDescent="0.8">
      <c r="A10119">
        <v>24336</v>
      </c>
      <c r="B10119">
        <v>46291</v>
      </c>
      <c r="C10119">
        <v>10</v>
      </c>
      <c r="D10119">
        <v>7.7</v>
      </c>
      <c r="E10119">
        <v>2</v>
      </c>
    </row>
    <row r="10120" spans="1:5" x14ac:dyDescent="0.8">
      <c r="A10120">
        <v>24754</v>
      </c>
      <c r="B10120">
        <v>46456</v>
      </c>
      <c r="C10120">
        <v>10</v>
      </c>
      <c r="D10120">
        <v>7</v>
      </c>
      <c r="E10120">
        <v>2</v>
      </c>
    </row>
    <row r="10121" spans="1:5" x14ac:dyDescent="0.8">
      <c r="A10121">
        <v>24793</v>
      </c>
      <c r="B10121">
        <v>46472</v>
      </c>
      <c r="C10121">
        <v>10</v>
      </c>
      <c r="D10121">
        <v>8.8000000000000007</v>
      </c>
      <c r="E10121">
        <v>2</v>
      </c>
    </row>
    <row r="10122" spans="1:5" x14ac:dyDescent="0.8">
      <c r="A10122">
        <v>24948</v>
      </c>
      <c r="B10122">
        <v>46537</v>
      </c>
      <c r="C10122">
        <v>10</v>
      </c>
      <c r="D10122">
        <v>7.6</v>
      </c>
      <c r="E10122">
        <v>2</v>
      </c>
    </row>
    <row r="10123" spans="1:5" x14ac:dyDescent="0.8">
      <c r="A10123">
        <v>26702</v>
      </c>
      <c r="B10123">
        <v>47244</v>
      </c>
      <c r="C10123">
        <v>10</v>
      </c>
      <c r="D10123">
        <v>7.6</v>
      </c>
      <c r="E10123">
        <v>2</v>
      </c>
    </row>
    <row r="10124" spans="1:5" x14ac:dyDescent="0.8">
      <c r="A10124">
        <v>26929</v>
      </c>
      <c r="B10124">
        <v>47336</v>
      </c>
      <c r="C10124">
        <v>10</v>
      </c>
      <c r="D10124">
        <v>8.3000000000000007</v>
      </c>
      <c r="E10124">
        <v>2</v>
      </c>
    </row>
    <row r="10125" spans="1:5" x14ac:dyDescent="0.8">
      <c r="A10125">
        <v>28103</v>
      </c>
      <c r="B10125">
        <v>47808</v>
      </c>
      <c r="C10125">
        <v>10</v>
      </c>
      <c r="D10125">
        <v>7.9</v>
      </c>
      <c r="E10125">
        <v>2</v>
      </c>
    </row>
    <row r="10126" spans="1:5" x14ac:dyDescent="0.8">
      <c r="A10126">
        <v>29043</v>
      </c>
      <c r="B10126">
        <v>48177</v>
      </c>
      <c r="C10126">
        <v>10</v>
      </c>
      <c r="D10126">
        <v>10</v>
      </c>
      <c r="E10126">
        <v>2</v>
      </c>
    </row>
    <row r="10127" spans="1:5" x14ac:dyDescent="0.8">
      <c r="A10127">
        <v>30647</v>
      </c>
      <c r="B10127">
        <v>48819</v>
      </c>
      <c r="C10127">
        <v>10</v>
      </c>
      <c r="D10127">
        <v>10</v>
      </c>
      <c r="E10127">
        <v>2</v>
      </c>
    </row>
    <row r="10128" spans="1:5" x14ac:dyDescent="0.8">
      <c r="A10128">
        <v>30676</v>
      </c>
      <c r="B10128">
        <v>48830</v>
      </c>
      <c r="C10128">
        <v>10</v>
      </c>
      <c r="D10128">
        <v>8.1999999999999993</v>
      </c>
      <c r="E10128">
        <v>2</v>
      </c>
    </row>
    <row r="10129" spans="1:5" x14ac:dyDescent="0.8">
      <c r="A10129">
        <v>31510</v>
      </c>
      <c r="B10129">
        <v>49163</v>
      </c>
      <c r="C10129">
        <v>10</v>
      </c>
      <c r="D10129">
        <v>8.1999999999999993</v>
      </c>
      <c r="E10129">
        <v>2</v>
      </c>
    </row>
    <row r="10130" spans="1:5" x14ac:dyDescent="0.8">
      <c r="A10130">
        <v>32648</v>
      </c>
      <c r="B10130">
        <v>49623</v>
      </c>
      <c r="C10130">
        <v>10</v>
      </c>
      <c r="D10130">
        <v>9.5</v>
      </c>
      <c r="E10130">
        <v>2</v>
      </c>
    </row>
    <row r="10131" spans="1:5" x14ac:dyDescent="0.8">
      <c r="A10131">
        <v>32771</v>
      </c>
      <c r="B10131">
        <v>49674</v>
      </c>
      <c r="C10131">
        <v>10</v>
      </c>
      <c r="D10131">
        <v>7</v>
      </c>
      <c r="E10131">
        <v>2</v>
      </c>
    </row>
    <row r="10132" spans="1:5" x14ac:dyDescent="0.8">
      <c r="A10132">
        <v>33344</v>
      </c>
      <c r="B10132">
        <v>49906</v>
      </c>
      <c r="C10132">
        <v>10</v>
      </c>
      <c r="D10132">
        <v>8.6999999999999993</v>
      </c>
      <c r="E10132">
        <v>2</v>
      </c>
    </row>
    <row r="10133" spans="1:5" x14ac:dyDescent="0.8">
      <c r="A10133">
        <v>33907</v>
      </c>
      <c r="B10133">
        <v>50130</v>
      </c>
      <c r="C10133">
        <v>10</v>
      </c>
      <c r="D10133">
        <v>8.9</v>
      </c>
      <c r="E10133">
        <v>2</v>
      </c>
    </row>
    <row r="10134" spans="1:5" x14ac:dyDescent="0.8">
      <c r="A10134">
        <v>34140</v>
      </c>
      <c r="B10134">
        <v>50225</v>
      </c>
      <c r="C10134">
        <v>10</v>
      </c>
      <c r="D10134">
        <v>7.1</v>
      </c>
      <c r="E10134">
        <v>2</v>
      </c>
    </row>
    <row r="10135" spans="1:5" x14ac:dyDescent="0.8">
      <c r="A10135">
        <v>34588</v>
      </c>
      <c r="B10135">
        <v>50393</v>
      </c>
      <c r="C10135">
        <v>10</v>
      </c>
      <c r="D10135">
        <v>9.1</v>
      </c>
      <c r="E10135">
        <v>2</v>
      </c>
    </row>
    <row r="10136" spans="1:5" x14ac:dyDescent="0.8">
      <c r="A10136">
        <v>34971</v>
      </c>
      <c r="B10136">
        <v>50550</v>
      </c>
      <c r="C10136">
        <v>10</v>
      </c>
      <c r="D10136">
        <v>9.5</v>
      </c>
      <c r="E10136">
        <v>2</v>
      </c>
    </row>
    <row r="10137" spans="1:5" x14ac:dyDescent="0.8">
      <c r="A10137">
        <v>35843</v>
      </c>
      <c r="B10137">
        <v>50906</v>
      </c>
      <c r="C10137">
        <v>10</v>
      </c>
      <c r="D10137">
        <v>7.2</v>
      </c>
      <c r="E10137">
        <v>2</v>
      </c>
    </row>
    <row r="10138" spans="1:5" x14ac:dyDescent="0.8">
      <c r="A10138">
        <v>36137</v>
      </c>
      <c r="B10138">
        <v>51025</v>
      </c>
      <c r="C10138">
        <v>10</v>
      </c>
      <c r="D10138">
        <v>7.9</v>
      </c>
      <c r="E10138">
        <v>2</v>
      </c>
    </row>
    <row r="10139" spans="1:5" x14ac:dyDescent="0.8">
      <c r="A10139">
        <v>36684</v>
      </c>
      <c r="B10139">
        <v>51252</v>
      </c>
      <c r="C10139">
        <v>10</v>
      </c>
      <c r="D10139">
        <v>9.4</v>
      </c>
      <c r="E10139">
        <v>2</v>
      </c>
    </row>
    <row r="10140" spans="1:5" x14ac:dyDescent="0.8">
      <c r="A10140">
        <v>37699</v>
      </c>
      <c r="B10140">
        <v>51648</v>
      </c>
      <c r="C10140">
        <v>10</v>
      </c>
      <c r="D10140">
        <v>8.5</v>
      </c>
      <c r="E10140">
        <v>2</v>
      </c>
    </row>
    <row r="10141" spans="1:5" x14ac:dyDescent="0.8">
      <c r="A10141">
        <v>37899</v>
      </c>
      <c r="B10141">
        <v>51722</v>
      </c>
      <c r="C10141">
        <v>10</v>
      </c>
      <c r="D10141">
        <v>7.2</v>
      </c>
      <c r="E10141">
        <v>2</v>
      </c>
    </row>
    <row r="10142" spans="1:5" x14ac:dyDescent="0.8">
      <c r="A10142">
        <v>38554</v>
      </c>
      <c r="B10142">
        <v>51986</v>
      </c>
      <c r="C10142">
        <v>10</v>
      </c>
      <c r="D10142">
        <v>8.8000000000000007</v>
      </c>
      <c r="E10142">
        <v>2</v>
      </c>
    </row>
    <row r="10143" spans="1:5" x14ac:dyDescent="0.8">
      <c r="A10143">
        <v>39574</v>
      </c>
      <c r="B10143">
        <v>52394</v>
      </c>
      <c r="C10143">
        <v>10</v>
      </c>
      <c r="D10143">
        <v>7.8</v>
      </c>
      <c r="E10143">
        <v>2</v>
      </c>
    </row>
    <row r="10144" spans="1:5" x14ac:dyDescent="0.8">
      <c r="A10144">
        <v>39935</v>
      </c>
      <c r="B10144">
        <v>52541</v>
      </c>
      <c r="C10144">
        <v>10</v>
      </c>
      <c r="D10144">
        <v>7.2</v>
      </c>
      <c r="E10144">
        <v>2</v>
      </c>
    </row>
    <row r="10145" spans="1:5" x14ac:dyDescent="0.8">
      <c r="A10145">
        <v>40726</v>
      </c>
      <c r="B10145">
        <v>52863</v>
      </c>
      <c r="C10145">
        <v>10</v>
      </c>
      <c r="D10145">
        <v>8.4</v>
      </c>
      <c r="E10145">
        <v>2</v>
      </c>
    </row>
    <row r="10146" spans="1:5" x14ac:dyDescent="0.8">
      <c r="A10146">
        <v>41014</v>
      </c>
      <c r="B10146">
        <v>52980</v>
      </c>
      <c r="C10146">
        <v>10</v>
      </c>
      <c r="D10146">
        <v>7.3</v>
      </c>
      <c r="E10146">
        <v>2</v>
      </c>
    </row>
    <row r="10147" spans="1:5" x14ac:dyDescent="0.8">
      <c r="A10147">
        <v>41488</v>
      </c>
      <c r="B10147">
        <v>53158</v>
      </c>
      <c r="C10147">
        <v>10</v>
      </c>
      <c r="D10147">
        <v>9.1999999999999993</v>
      </c>
      <c r="E10147">
        <v>2</v>
      </c>
    </row>
    <row r="10148" spans="1:5" x14ac:dyDescent="0.8">
      <c r="A10148">
        <v>41984</v>
      </c>
      <c r="B10148">
        <v>53367</v>
      </c>
      <c r="C10148">
        <v>10</v>
      </c>
      <c r="D10148">
        <v>8.1999999999999993</v>
      </c>
      <c r="E10148">
        <v>2</v>
      </c>
    </row>
    <row r="10149" spans="1:5" x14ac:dyDescent="0.8">
      <c r="A10149">
        <v>42619</v>
      </c>
      <c r="B10149">
        <v>53616</v>
      </c>
      <c r="C10149">
        <v>10</v>
      </c>
      <c r="D10149">
        <v>7.3</v>
      </c>
      <c r="E10149">
        <v>2</v>
      </c>
    </row>
    <row r="10150" spans="1:5" x14ac:dyDescent="0.8">
      <c r="A10150">
        <v>42868</v>
      </c>
      <c r="B10150">
        <v>53716</v>
      </c>
      <c r="C10150">
        <v>10</v>
      </c>
      <c r="D10150">
        <v>8.1999999999999993</v>
      </c>
      <c r="E10150">
        <v>2</v>
      </c>
    </row>
    <row r="10151" spans="1:5" x14ac:dyDescent="0.8">
      <c r="A10151">
        <v>43932</v>
      </c>
      <c r="B10151">
        <v>54143</v>
      </c>
      <c r="C10151">
        <v>10</v>
      </c>
      <c r="D10151">
        <v>7.7</v>
      </c>
      <c r="E10151">
        <v>2</v>
      </c>
    </row>
    <row r="10152" spans="1:5" x14ac:dyDescent="0.8">
      <c r="A10152">
        <v>44042</v>
      </c>
      <c r="B10152">
        <v>54192</v>
      </c>
      <c r="C10152">
        <v>10</v>
      </c>
      <c r="D10152">
        <v>9</v>
      </c>
      <c r="E10152">
        <v>2</v>
      </c>
    </row>
    <row r="10153" spans="1:5" x14ac:dyDescent="0.8">
      <c r="A10153">
        <v>44060</v>
      </c>
      <c r="B10153">
        <v>54199</v>
      </c>
      <c r="C10153">
        <v>10</v>
      </c>
      <c r="D10153">
        <v>8</v>
      </c>
      <c r="E10153">
        <v>2</v>
      </c>
    </row>
    <row r="10154" spans="1:5" x14ac:dyDescent="0.8">
      <c r="A10154">
        <v>44355</v>
      </c>
      <c r="B10154">
        <v>54322</v>
      </c>
      <c r="C10154">
        <v>10</v>
      </c>
      <c r="D10154">
        <v>7.4</v>
      </c>
      <c r="E10154">
        <v>2</v>
      </c>
    </row>
    <row r="10155" spans="1:5" x14ac:dyDescent="0.8">
      <c r="A10155">
        <v>45115</v>
      </c>
      <c r="B10155">
        <v>54617</v>
      </c>
      <c r="C10155">
        <v>10</v>
      </c>
      <c r="D10155">
        <v>8</v>
      </c>
      <c r="E10155">
        <v>2</v>
      </c>
    </row>
    <row r="10156" spans="1:5" x14ac:dyDescent="0.8">
      <c r="A10156">
        <v>46320</v>
      </c>
      <c r="B10156">
        <v>55094</v>
      </c>
      <c r="C10156">
        <v>10</v>
      </c>
      <c r="D10156">
        <v>9.9</v>
      </c>
      <c r="E10156">
        <v>2</v>
      </c>
    </row>
    <row r="10157" spans="1:5" x14ac:dyDescent="0.8">
      <c r="A10157">
        <v>46786</v>
      </c>
      <c r="B10157">
        <v>55280</v>
      </c>
      <c r="C10157">
        <v>10</v>
      </c>
      <c r="D10157">
        <v>9.3000000000000007</v>
      </c>
      <c r="E10157">
        <v>2</v>
      </c>
    </row>
    <row r="10158" spans="1:5" x14ac:dyDescent="0.8">
      <c r="A10158">
        <v>47850</v>
      </c>
      <c r="B10158">
        <v>55694</v>
      </c>
      <c r="C10158">
        <v>10</v>
      </c>
      <c r="D10158">
        <v>7.8</v>
      </c>
      <c r="E10158">
        <v>2</v>
      </c>
    </row>
    <row r="10159" spans="1:5" x14ac:dyDescent="0.8">
      <c r="A10159">
        <v>47982</v>
      </c>
      <c r="B10159">
        <v>55749</v>
      </c>
      <c r="C10159">
        <v>10</v>
      </c>
      <c r="D10159">
        <v>8.5</v>
      </c>
      <c r="E10159">
        <v>2</v>
      </c>
    </row>
    <row r="10160" spans="1:5" x14ac:dyDescent="0.8">
      <c r="A10160">
        <v>49310</v>
      </c>
      <c r="B10160">
        <v>56279</v>
      </c>
      <c r="C10160">
        <v>10</v>
      </c>
      <c r="D10160">
        <v>9.4</v>
      </c>
      <c r="E10160">
        <v>2</v>
      </c>
    </row>
    <row r="10161" spans="1:5" x14ac:dyDescent="0.8">
      <c r="A10161">
        <v>49762</v>
      </c>
      <c r="B10161">
        <v>56459</v>
      </c>
      <c r="C10161">
        <v>10</v>
      </c>
      <c r="D10161">
        <v>9.9</v>
      </c>
      <c r="E10161">
        <v>2</v>
      </c>
    </row>
    <row r="10162" spans="1:5" x14ac:dyDescent="0.8">
      <c r="A10162">
        <v>49772</v>
      </c>
      <c r="B10162">
        <v>56463</v>
      </c>
      <c r="C10162">
        <v>10</v>
      </c>
      <c r="D10162">
        <v>7.2</v>
      </c>
      <c r="E10162">
        <v>2</v>
      </c>
    </row>
    <row r="10163" spans="1:5" x14ac:dyDescent="0.8">
      <c r="A10163">
        <v>50112</v>
      </c>
      <c r="B10163">
        <v>56594</v>
      </c>
      <c r="C10163">
        <v>10</v>
      </c>
      <c r="D10163">
        <v>8.9</v>
      </c>
      <c r="E10163">
        <v>2</v>
      </c>
    </row>
    <row r="10164" spans="1:5" x14ac:dyDescent="0.8">
      <c r="A10164">
        <v>51517</v>
      </c>
      <c r="B10164">
        <v>57162</v>
      </c>
      <c r="C10164">
        <v>10</v>
      </c>
      <c r="D10164">
        <v>8.8000000000000007</v>
      </c>
      <c r="E10164">
        <v>2</v>
      </c>
    </row>
    <row r="10165" spans="1:5" x14ac:dyDescent="0.8">
      <c r="A10165">
        <v>51796</v>
      </c>
      <c r="B10165">
        <v>57279</v>
      </c>
      <c r="C10165">
        <v>10</v>
      </c>
      <c r="D10165">
        <v>8.5</v>
      </c>
      <c r="E10165">
        <v>2</v>
      </c>
    </row>
    <row r="10166" spans="1:5" x14ac:dyDescent="0.8">
      <c r="A10166">
        <v>51944</v>
      </c>
      <c r="B10166">
        <v>57339</v>
      </c>
      <c r="C10166">
        <v>10</v>
      </c>
      <c r="D10166">
        <v>9.3000000000000007</v>
      </c>
      <c r="E10166">
        <v>2</v>
      </c>
    </row>
    <row r="10167" spans="1:5" x14ac:dyDescent="0.8">
      <c r="A10167">
        <v>52089</v>
      </c>
      <c r="B10167">
        <v>57395</v>
      </c>
      <c r="C10167">
        <v>10</v>
      </c>
      <c r="D10167">
        <v>9.5</v>
      </c>
      <c r="E10167">
        <v>2</v>
      </c>
    </row>
    <row r="10168" spans="1:5" x14ac:dyDescent="0.8">
      <c r="A10168">
        <v>52402</v>
      </c>
      <c r="B10168">
        <v>57529</v>
      </c>
      <c r="C10168">
        <v>10</v>
      </c>
      <c r="D10168">
        <v>8.9</v>
      </c>
      <c r="E10168">
        <v>2</v>
      </c>
    </row>
    <row r="10169" spans="1:5" x14ac:dyDescent="0.8">
      <c r="A10169">
        <v>52414</v>
      </c>
      <c r="B10169">
        <v>57533</v>
      </c>
      <c r="C10169">
        <v>10</v>
      </c>
      <c r="D10169">
        <v>9.6999999999999993</v>
      </c>
      <c r="E10169">
        <v>2</v>
      </c>
    </row>
    <row r="10170" spans="1:5" x14ac:dyDescent="0.8">
      <c r="A10170">
        <v>53034</v>
      </c>
      <c r="B10170">
        <v>57789</v>
      </c>
      <c r="C10170">
        <v>10</v>
      </c>
      <c r="D10170">
        <v>9.9</v>
      </c>
      <c r="E10170">
        <v>2</v>
      </c>
    </row>
    <row r="10171" spans="1:5" x14ac:dyDescent="0.8">
      <c r="A10171">
        <v>53614</v>
      </c>
      <c r="B10171">
        <v>58025</v>
      </c>
      <c r="C10171">
        <v>10</v>
      </c>
      <c r="D10171">
        <v>8.3000000000000007</v>
      </c>
      <c r="E10171">
        <v>2</v>
      </c>
    </row>
    <row r="10172" spans="1:5" x14ac:dyDescent="0.8">
      <c r="A10172">
        <v>53797</v>
      </c>
      <c r="B10172">
        <v>58098</v>
      </c>
      <c r="C10172">
        <v>10</v>
      </c>
      <c r="D10172">
        <v>7.8</v>
      </c>
      <c r="E10172">
        <v>2</v>
      </c>
    </row>
    <row r="10173" spans="1:5" x14ac:dyDescent="0.8">
      <c r="A10173">
        <v>53798</v>
      </c>
      <c r="B10173">
        <v>58098</v>
      </c>
      <c r="C10173">
        <v>10</v>
      </c>
      <c r="D10173">
        <v>8.6</v>
      </c>
      <c r="E10173">
        <v>2</v>
      </c>
    </row>
    <row r="10174" spans="1:5" x14ac:dyDescent="0.8">
      <c r="A10174">
        <v>53843</v>
      </c>
      <c r="B10174">
        <v>58114</v>
      </c>
      <c r="C10174">
        <v>10</v>
      </c>
      <c r="D10174">
        <v>9.6999999999999993</v>
      </c>
      <c r="E10174">
        <v>2</v>
      </c>
    </row>
    <row r="10175" spans="1:5" x14ac:dyDescent="0.8">
      <c r="A10175">
        <v>53870</v>
      </c>
      <c r="B10175">
        <v>58126</v>
      </c>
      <c r="C10175">
        <v>10</v>
      </c>
      <c r="D10175">
        <v>8.1</v>
      </c>
      <c r="E10175">
        <v>2</v>
      </c>
    </row>
    <row r="10176" spans="1:5" x14ac:dyDescent="0.8">
      <c r="A10176">
        <v>54252</v>
      </c>
      <c r="B10176">
        <v>58277</v>
      </c>
      <c r="C10176">
        <v>10</v>
      </c>
      <c r="D10176">
        <v>9.6999999999999993</v>
      </c>
      <c r="E10176">
        <v>2</v>
      </c>
    </row>
    <row r="10177" spans="1:5" x14ac:dyDescent="0.8">
      <c r="A10177">
        <v>54689</v>
      </c>
      <c r="B10177">
        <v>58450</v>
      </c>
      <c r="C10177">
        <v>10</v>
      </c>
      <c r="D10177">
        <v>9.8000000000000007</v>
      </c>
      <c r="E10177">
        <v>2</v>
      </c>
    </row>
    <row r="10178" spans="1:5" x14ac:dyDescent="0.8">
      <c r="A10178">
        <v>54692</v>
      </c>
      <c r="B10178">
        <v>58451</v>
      </c>
      <c r="C10178">
        <v>10</v>
      </c>
      <c r="D10178">
        <v>9.4</v>
      </c>
      <c r="E10178">
        <v>2</v>
      </c>
    </row>
    <row r="10179" spans="1:5" x14ac:dyDescent="0.8">
      <c r="A10179">
        <v>55219</v>
      </c>
      <c r="B10179">
        <v>58671</v>
      </c>
      <c r="C10179">
        <v>10</v>
      </c>
      <c r="D10179">
        <v>9.1</v>
      </c>
      <c r="E10179">
        <v>2</v>
      </c>
    </row>
    <row r="10180" spans="1:5" x14ac:dyDescent="0.8">
      <c r="A10180">
        <v>55699</v>
      </c>
      <c r="B10180">
        <v>58854</v>
      </c>
      <c r="C10180">
        <v>10</v>
      </c>
      <c r="D10180">
        <v>8.6999999999999993</v>
      </c>
      <c r="E10180">
        <v>2</v>
      </c>
    </row>
    <row r="10181" spans="1:5" x14ac:dyDescent="0.8">
      <c r="A10181">
        <v>55736</v>
      </c>
      <c r="B10181">
        <v>58869</v>
      </c>
      <c r="C10181">
        <v>10</v>
      </c>
      <c r="D10181">
        <v>7.7</v>
      </c>
      <c r="E10181">
        <v>2</v>
      </c>
    </row>
    <row r="10182" spans="1:5" x14ac:dyDescent="0.8">
      <c r="A10182">
        <v>55914</v>
      </c>
      <c r="B10182">
        <v>58937</v>
      </c>
      <c r="C10182">
        <v>10</v>
      </c>
      <c r="D10182">
        <v>7.4</v>
      </c>
      <c r="E10182">
        <v>2</v>
      </c>
    </row>
    <row r="10183" spans="1:5" x14ac:dyDescent="0.8">
      <c r="A10183">
        <v>56050</v>
      </c>
      <c r="B10183">
        <v>58992</v>
      </c>
      <c r="C10183">
        <v>10</v>
      </c>
      <c r="D10183">
        <v>7.5</v>
      </c>
      <c r="E10183">
        <v>2</v>
      </c>
    </row>
    <row r="10184" spans="1:5" x14ac:dyDescent="0.8">
      <c r="A10184">
        <v>57787</v>
      </c>
      <c r="B10184">
        <v>59700</v>
      </c>
      <c r="C10184">
        <v>10</v>
      </c>
      <c r="D10184">
        <v>7.1</v>
      </c>
      <c r="E10184">
        <v>2</v>
      </c>
    </row>
    <row r="10185" spans="1:5" x14ac:dyDescent="0.8">
      <c r="A10185">
        <v>58023</v>
      </c>
      <c r="B10185">
        <v>59797</v>
      </c>
      <c r="C10185">
        <v>10</v>
      </c>
      <c r="D10185">
        <v>7.2</v>
      </c>
      <c r="E10185">
        <v>2</v>
      </c>
    </row>
    <row r="10186" spans="1:5" x14ac:dyDescent="0.8">
      <c r="A10186">
        <v>58434</v>
      </c>
      <c r="B10186">
        <v>59962</v>
      </c>
      <c r="C10186">
        <v>10</v>
      </c>
      <c r="D10186">
        <v>10</v>
      </c>
      <c r="E10186">
        <v>2</v>
      </c>
    </row>
    <row r="10187" spans="1:5" x14ac:dyDescent="0.8">
      <c r="A10187">
        <v>58484</v>
      </c>
      <c r="B10187">
        <v>59982</v>
      </c>
      <c r="C10187">
        <v>10</v>
      </c>
      <c r="D10187">
        <v>9.5</v>
      </c>
      <c r="E10187">
        <v>2</v>
      </c>
    </row>
    <row r="10188" spans="1:5" x14ac:dyDescent="0.8">
      <c r="A10188">
        <v>60714</v>
      </c>
      <c r="B10188">
        <v>60876</v>
      </c>
      <c r="C10188">
        <v>10</v>
      </c>
      <c r="D10188">
        <v>9.5</v>
      </c>
      <c r="E10188">
        <v>2</v>
      </c>
    </row>
    <row r="10189" spans="1:5" x14ac:dyDescent="0.8">
      <c r="A10189">
        <v>61649</v>
      </c>
      <c r="B10189">
        <v>61262</v>
      </c>
      <c r="C10189">
        <v>10</v>
      </c>
      <c r="D10189">
        <v>10</v>
      </c>
      <c r="E10189">
        <v>2</v>
      </c>
    </row>
    <row r="10190" spans="1:5" x14ac:dyDescent="0.8">
      <c r="A10190">
        <v>61938</v>
      </c>
      <c r="B10190">
        <v>61376</v>
      </c>
      <c r="C10190">
        <v>10</v>
      </c>
      <c r="D10190">
        <v>9.1</v>
      </c>
      <c r="E10190">
        <v>2</v>
      </c>
    </row>
    <row r="10191" spans="1:5" x14ac:dyDescent="0.8">
      <c r="A10191">
        <v>64014</v>
      </c>
      <c r="B10191">
        <v>62228</v>
      </c>
      <c r="C10191">
        <v>10</v>
      </c>
      <c r="D10191">
        <v>8.5</v>
      </c>
      <c r="E10191">
        <v>2</v>
      </c>
    </row>
    <row r="10192" spans="1:5" x14ac:dyDescent="0.8">
      <c r="A10192">
        <v>64522</v>
      </c>
      <c r="B10192">
        <v>62441</v>
      </c>
      <c r="C10192">
        <v>10</v>
      </c>
      <c r="D10192">
        <v>9</v>
      </c>
      <c r="E10192">
        <v>2</v>
      </c>
    </row>
    <row r="10193" spans="1:5" x14ac:dyDescent="0.8">
      <c r="A10193">
        <v>65250</v>
      </c>
      <c r="B10193">
        <v>62726</v>
      </c>
      <c r="C10193">
        <v>10</v>
      </c>
      <c r="D10193">
        <v>7.1</v>
      </c>
      <c r="E10193">
        <v>2</v>
      </c>
    </row>
    <row r="10194" spans="1:5" x14ac:dyDescent="0.8">
      <c r="A10194">
        <v>65427</v>
      </c>
      <c r="B10194">
        <v>62792</v>
      </c>
      <c r="C10194">
        <v>10</v>
      </c>
      <c r="D10194">
        <v>8.6999999999999993</v>
      </c>
      <c r="E10194">
        <v>2</v>
      </c>
    </row>
    <row r="10195" spans="1:5" x14ac:dyDescent="0.8">
      <c r="A10195">
        <v>66142</v>
      </c>
      <c r="B10195">
        <v>63076</v>
      </c>
      <c r="C10195">
        <v>10</v>
      </c>
      <c r="D10195">
        <v>9</v>
      </c>
      <c r="E10195">
        <v>2</v>
      </c>
    </row>
    <row r="10196" spans="1:5" x14ac:dyDescent="0.8">
      <c r="A10196">
        <v>66328</v>
      </c>
      <c r="B10196">
        <v>63152</v>
      </c>
      <c r="C10196">
        <v>10</v>
      </c>
      <c r="D10196">
        <v>9.6</v>
      </c>
      <c r="E10196">
        <v>2</v>
      </c>
    </row>
    <row r="10197" spans="1:5" x14ac:dyDescent="0.8">
      <c r="A10197">
        <v>66852</v>
      </c>
      <c r="B10197">
        <v>63371</v>
      </c>
      <c r="C10197">
        <v>10</v>
      </c>
      <c r="D10197">
        <v>9.6999999999999993</v>
      </c>
      <c r="E10197">
        <v>2</v>
      </c>
    </row>
    <row r="10198" spans="1:5" x14ac:dyDescent="0.8">
      <c r="A10198">
        <v>67576</v>
      </c>
      <c r="B10198">
        <v>63650</v>
      </c>
      <c r="C10198">
        <v>10</v>
      </c>
      <c r="D10198">
        <v>7.6</v>
      </c>
      <c r="E10198">
        <v>2</v>
      </c>
    </row>
    <row r="10199" spans="1:5" x14ac:dyDescent="0.8">
      <c r="A10199">
        <v>67825</v>
      </c>
      <c r="B10199">
        <v>63747</v>
      </c>
      <c r="C10199">
        <v>10</v>
      </c>
      <c r="D10199">
        <v>8.6999999999999993</v>
      </c>
      <c r="E10199">
        <v>2</v>
      </c>
    </row>
    <row r="10200" spans="1:5" x14ac:dyDescent="0.8">
      <c r="A10200">
        <v>68182</v>
      </c>
      <c r="B10200">
        <v>63888</v>
      </c>
      <c r="C10200">
        <v>10</v>
      </c>
      <c r="D10200">
        <v>8.1999999999999993</v>
      </c>
      <c r="E10200">
        <v>2</v>
      </c>
    </row>
    <row r="10201" spans="1:5" x14ac:dyDescent="0.8">
      <c r="A10201">
        <v>68897</v>
      </c>
      <c r="B10201">
        <v>64172</v>
      </c>
      <c r="C10201">
        <v>10</v>
      </c>
      <c r="D10201">
        <v>9.4</v>
      </c>
      <c r="E10201">
        <v>2</v>
      </c>
    </row>
    <row r="10202" spans="1:5" x14ac:dyDescent="0.8">
      <c r="A10202">
        <v>69310</v>
      </c>
      <c r="B10202">
        <v>64334</v>
      </c>
      <c r="C10202">
        <v>10</v>
      </c>
      <c r="D10202">
        <v>8.8000000000000007</v>
      </c>
      <c r="E10202">
        <v>2</v>
      </c>
    </row>
    <row r="10203" spans="1:5" x14ac:dyDescent="0.8">
      <c r="A10203">
        <v>69749</v>
      </c>
      <c r="B10203">
        <v>64515</v>
      </c>
      <c r="C10203">
        <v>10</v>
      </c>
      <c r="D10203">
        <v>8.9</v>
      </c>
      <c r="E10203">
        <v>2</v>
      </c>
    </row>
    <row r="10204" spans="1:5" x14ac:dyDescent="0.8">
      <c r="A10204">
        <v>70688</v>
      </c>
      <c r="B10204">
        <v>64883</v>
      </c>
      <c r="C10204">
        <v>10</v>
      </c>
      <c r="D10204">
        <v>8.3000000000000007</v>
      </c>
      <c r="E10204">
        <v>2</v>
      </c>
    </row>
    <row r="10205" spans="1:5" x14ac:dyDescent="0.8">
      <c r="A10205">
        <v>70689</v>
      </c>
      <c r="B10205">
        <v>64883</v>
      </c>
      <c r="C10205">
        <v>10</v>
      </c>
      <c r="D10205">
        <v>7.3</v>
      </c>
      <c r="E10205">
        <v>2</v>
      </c>
    </row>
    <row r="10206" spans="1:5" x14ac:dyDescent="0.8">
      <c r="A10206">
        <v>70731</v>
      </c>
      <c r="B10206">
        <v>64900</v>
      </c>
      <c r="C10206">
        <v>10</v>
      </c>
      <c r="D10206">
        <v>7.5</v>
      </c>
      <c r="E10206">
        <v>2</v>
      </c>
    </row>
    <row r="10207" spans="1:5" x14ac:dyDescent="0.8">
      <c r="A10207">
        <v>71146</v>
      </c>
      <c r="B10207">
        <v>65071</v>
      </c>
      <c r="C10207">
        <v>10</v>
      </c>
      <c r="D10207">
        <v>7.3</v>
      </c>
      <c r="E10207">
        <v>2</v>
      </c>
    </row>
    <row r="10208" spans="1:5" x14ac:dyDescent="0.8">
      <c r="A10208">
        <v>71930</v>
      </c>
      <c r="B10208">
        <v>65378</v>
      </c>
      <c r="C10208">
        <v>10</v>
      </c>
      <c r="D10208">
        <v>7.2</v>
      </c>
      <c r="E10208">
        <v>2</v>
      </c>
    </row>
    <row r="10209" spans="1:5" x14ac:dyDescent="0.8">
      <c r="A10209">
        <v>71939</v>
      </c>
      <c r="B10209">
        <v>65381</v>
      </c>
      <c r="C10209">
        <v>10</v>
      </c>
      <c r="D10209">
        <v>9</v>
      </c>
      <c r="E10209">
        <v>2</v>
      </c>
    </row>
    <row r="10210" spans="1:5" x14ac:dyDescent="0.8">
      <c r="A10210">
        <v>72474</v>
      </c>
      <c r="B10210">
        <v>65599</v>
      </c>
      <c r="C10210">
        <v>10</v>
      </c>
      <c r="D10210">
        <v>9.8000000000000007</v>
      </c>
      <c r="E10210">
        <v>2</v>
      </c>
    </row>
    <row r="10211" spans="1:5" x14ac:dyDescent="0.8">
      <c r="A10211">
        <v>74124</v>
      </c>
      <c r="B10211">
        <v>66261</v>
      </c>
      <c r="C10211">
        <v>10</v>
      </c>
      <c r="D10211">
        <v>7.6</v>
      </c>
      <c r="E10211">
        <v>2</v>
      </c>
    </row>
    <row r="10212" spans="1:5" x14ac:dyDescent="0.8">
      <c r="A10212">
        <v>74376</v>
      </c>
      <c r="B10212">
        <v>66363</v>
      </c>
      <c r="C10212">
        <v>10</v>
      </c>
      <c r="D10212">
        <v>9.8000000000000007</v>
      </c>
      <c r="E10212">
        <v>2</v>
      </c>
    </row>
    <row r="10213" spans="1:5" x14ac:dyDescent="0.8">
      <c r="A10213">
        <v>74867</v>
      </c>
      <c r="B10213">
        <v>66562</v>
      </c>
      <c r="C10213">
        <v>10</v>
      </c>
      <c r="D10213">
        <v>8.6999999999999993</v>
      </c>
      <c r="E10213">
        <v>2</v>
      </c>
    </row>
    <row r="10214" spans="1:5" x14ac:dyDescent="0.8">
      <c r="A10214">
        <v>76550</v>
      </c>
      <c r="B10214">
        <v>67237</v>
      </c>
      <c r="C10214">
        <v>10</v>
      </c>
      <c r="D10214">
        <v>9.6</v>
      </c>
      <c r="E10214">
        <v>2</v>
      </c>
    </row>
    <row r="10215" spans="1:5" x14ac:dyDescent="0.8">
      <c r="A10215">
        <v>76692</v>
      </c>
      <c r="B10215">
        <v>67298</v>
      </c>
      <c r="C10215">
        <v>10</v>
      </c>
      <c r="D10215">
        <v>7.6</v>
      </c>
      <c r="E10215">
        <v>2</v>
      </c>
    </row>
    <row r="10216" spans="1:5" x14ac:dyDescent="0.8">
      <c r="A10216">
        <v>76845</v>
      </c>
      <c r="B10216">
        <v>67357</v>
      </c>
      <c r="C10216">
        <v>10</v>
      </c>
      <c r="D10216">
        <v>7.7</v>
      </c>
      <c r="E10216">
        <v>2</v>
      </c>
    </row>
    <row r="10217" spans="1:5" x14ac:dyDescent="0.8">
      <c r="A10217">
        <v>77250</v>
      </c>
      <c r="B10217">
        <v>67521</v>
      </c>
      <c r="C10217">
        <v>10</v>
      </c>
      <c r="D10217">
        <v>8.6999999999999993</v>
      </c>
      <c r="E10217">
        <v>2</v>
      </c>
    </row>
    <row r="10218" spans="1:5" x14ac:dyDescent="0.8">
      <c r="A10218">
        <v>77421</v>
      </c>
      <c r="B10218">
        <v>67591</v>
      </c>
      <c r="C10218">
        <v>10</v>
      </c>
      <c r="D10218">
        <v>8</v>
      </c>
      <c r="E10218">
        <v>2</v>
      </c>
    </row>
    <row r="10219" spans="1:5" x14ac:dyDescent="0.8">
      <c r="A10219">
        <v>77484</v>
      </c>
      <c r="B10219">
        <v>67614</v>
      </c>
      <c r="C10219">
        <v>10</v>
      </c>
      <c r="D10219">
        <v>7.1</v>
      </c>
      <c r="E10219">
        <v>2</v>
      </c>
    </row>
    <row r="10220" spans="1:5" x14ac:dyDescent="0.8">
      <c r="A10220">
        <v>77999</v>
      </c>
      <c r="B10220">
        <v>67824</v>
      </c>
      <c r="C10220">
        <v>10</v>
      </c>
      <c r="D10220">
        <v>9.1</v>
      </c>
      <c r="E10220">
        <v>2</v>
      </c>
    </row>
    <row r="10221" spans="1:5" x14ac:dyDescent="0.8">
      <c r="A10221">
        <v>78262</v>
      </c>
      <c r="B10221">
        <v>67924</v>
      </c>
      <c r="C10221">
        <v>10</v>
      </c>
      <c r="D10221">
        <v>9.1</v>
      </c>
      <c r="E10221">
        <v>2</v>
      </c>
    </row>
    <row r="10222" spans="1:5" x14ac:dyDescent="0.8">
      <c r="A10222">
        <v>78502</v>
      </c>
      <c r="B10222">
        <v>68016</v>
      </c>
      <c r="C10222">
        <v>10</v>
      </c>
      <c r="D10222">
        <v>9</v>
      </c>
      <c r="E10222">
        <v>2</v>
      </c>
    </row>
    <row r="10223" spans="1:5" x14ac:dyDescent="0.8">
      <c r="A10223">
        <v>79209</v>
      </c>
      <c r="B10223">
        <v>68294</v>
      </c>
      <c r="C10223">
        <v>10</v>
      </c>
      <c r="D10223">
        <v>9.6</v>
      </c>
      <c r="E10223">
        <v>2</v>
      </c>
    </row>
    <row r="10224" spans="1:5" x14ac:dyDescent="0.8">
      <c r="A10224">
        <v>79548</v>
      </c>
      <c r="B10224">
        <v>68422</v>
      </c>
      <c r="C10224">
        <v>10</v>
      </c>
      <c r="D10224">
        <v>8.8000000000000007</v>
      </c>
      <c r="E10224">
        <v>2</v>
      </c>
    </row>
    <row r="10225" spans="1:5" x14ac:dyDescent="0.8">
      <c r="A10225">
        <v>80197</v>
      </c>
      <c r="B10225">
        <v>68673</v>
      </c>
      <c r="C10225">
        <v>10</v>
      </c>
      <c r="D10225">
        <v>8.1999999999999993</v>
      </c>
      <c r="E10225">
        <v>2</v>
      </c>
    </row>
    <row r="10226" spans="1:5" x14ac:dyDescent="0.8">
      <c r="A10226">
        <v>81360</v>
      </c>
      <c r="B10226">
        <v>69138</v>
      </c>
      <c r="C10226">
        <v>10</v>
      </c>
      <c r="D10226">
        <v>7.5</v>
      </c>
      <c r="E10226">
        <v>2</v>
      </c>
    </row>
    <row r="10227" spans="1:5" x14ac:dyDescent="0.8">
      <c r="A10227">
        <v>81977</v>
      </c>
      <c r="B10227">
        <v>69386</v>
      </c>
      <c r="C10227">
        <v>10</v>
      </c>
      <c r="D10227">
        <v>9.1</v>
      </c>
      <c r="E10227">
        <v>2</v>
      </c>
    </row>
    <row r="10228" spans="1:5" x14ac:dyDescent="0.8">
      <c r="A10228">
        <v>82012</v>
      </c>
      <c r="B10228">
        <v>69401</v>
      </c>
      <c r="C10228">
        <v>10</v>
      </c>
      <c r="D10228">
        <v>7.5</v>
      </c>
      <c r="E10228">
        <v>2</v>
      </c>
    </row>
    <row r="10229" spans="1:5" x14ac:dyDescent="0.8">
      <c r="A10229">
        <v>82184</v>
      </c>
      <c r="B10229">
        <v>69468</v>
      </c>
      <c r="C10229">
        <v>10</v>
      </c>
      <c r="D10229">
        <v>9.9</v>
      </c>
      <c r="E10229">
        <v>2</v>
      </c>
    </row>
    <row r="10230" spans="1:5" x14ac:dyDescent="0.8">
      <c r="A10230">
        <v>82431</v>
      </c>
      <c r="B10230">
        <v>69566</v>
      </c>
      <c r="C10230">
        <v>10</v>
      </c>
      <c r="D10230">
        <v>8.9</v>
      </c>
      <c r="E10230">
        <v>2</v>
      </c>
    </row>
    <row r="10231" spans="1:5" x14ac:dyDescent="0.8">
      <c r="A10231">
        <v>83928</v>
      </c>
      <c r="B10231">
        <v>70169</v>
      </c>
      <c r="C10231">
        <v>10</v>
      </c>
      <c r="D10231">
        <v>9.6</v>
      </c>
      <c r="E10231">
        <v>2</v>
      </c>
    </row>
    <row r="10232" spans="1:5" x14ac:dyDescent="0.8">
      <c r="A10232">
        <v>84571</v>
      </c>
      <c r="B10232">
        <v>70431</v>
      </c>
      <c r="C10232">
        <v>10</v>
      </c>
      <c r="D10232">
        <v>8.6</v>
      </c>
      <c r="E10232">
        <v>2</v>
      </c>
    </row>
    <row r="10233" spans="1:5" x14ac:dyDescent="0.8">
      <c r="A10233">
        <v>84998</v>
      </c>
      <c r="B10233">
        <v>70600</v>
      </c>
      <c r="C10233">
        <v>10</v>
      </c>
      <c r="D10233">
        <v>7.2</v>
      </c>
      <c r="E10233">
        <v>2</v>
      </c>
    </row>
    <row r="10234" spans="1:5" x14ac:dyDescent="0.8">
      <c r="A10234">
        <v>85115</v>
      </c>
      <c r="B10234">
        <v>70647</v>
      </c>
      <c r="C10234">
        <v>10</v>
      </c>
      <c r="D10234">
        <v>9.4</v>
      </c>
      <c r="E10234">
        <v>2</v>
      </c>
    </row>
    <row r="10235" spans="1:5" x14ac:dyDescent="0.8">
      <c r="A10235">
        <v>85183</v>
      </c>
      <c r="B10235">
        <v>70672</v>
      </c>
      <c r="C10235">
        <v>10</v>
      </c>
      <c r="D10235">
        <v>7.7</v>
      </c>
      <c r="E10235">
        <v>2</v>
      </c>
    </row>
    <row r="10236" spans="1:5" x14ac:dyDescent="0.8">
      <c r="A10236">
        <v>85754</v>
      </c>
      <c r="B10236">
        <v>70911</v>
      </c>
      <c r="C10236">
        <v>10</v>
      </c>
      <c r="D10236">
        <v>7.8</v>
      </c>
      <c r="E10236">
        <v>2</v>
      </c>
    </row>
    <row r="10237" spans="1:5" x14ac:dyDescent="0.8">
      <c r="A10237">
        <v>86466</v>
      </c>
      <c r="B10237">
        <v>71202</v>
      </c>
      <c r="C10237">
        <v>10</v>
      </c>
      <c r="D10237">
        <v>8.8000000000000007</v>
      </c>
      <c r="E10237">
        <v>2</v>
      </c>
    </row>
    <row r="10238" spans="1:5" x14ac:dyDescent="0.8">
      <c r="A10238">
        <v>87036</v>
      </c>
      <c r="B10238">
        <v>71430</v>
      </c>
      <c r="C10238">
        <v>10</v>
      </c>
      <c r="D10238">
        <v>9.3000000000000007</v>
      </c>
      <c r="E10238">
        <v>2</v>
      </c>
    </row>
    <row r="10239" spans="1:5" x14ac:dyDescent="0.8">
      <c r="A10239">
        <v>87367</v>
      </c>
      <c r="B10239">
        <v>71569</v>
      </c>
      <c r="C10239">
        <v>10</v>
      </c>
      <c r="D10239">
        <v>9.6</v>
      </c>
      <c r="E10239">
        <v>2</v>
      </c>
    </row>
    <row r="10240" spans="1:5" x14ac:dyDescent="0.8">
      <c r="A10240">
        <v>88549</v>
      </c>
      <c r="B10240">
        <v>72029</v>
      </c>
      <c r="C10240">
        <v>10</v>
      </c>
      <c r="D10240">
        <v>7.3</v>
      </c>
      <c r="E10240">
        <v>2</v>
      </c>
    </row>
    <row r="10241" spans="1:5" x14ac:dyDescent="0.8">
      <c r="A10241">
        <v>88912</v>
      </c>
      <c r="B10241">
        <v>72169</v>
      </c>
      <c r="C10241">
        <v>10</v>
      </c>
      <c r="D10241">
        <v>8.3000000000000007</v>
      </c>
      <c r="E10241">
        <v>2</v>
      </c>
    </row>
    <row r="10242" spans="1:5" x14ac:dyDescent="0.8">
      <c r="A10242">
        <v>89444</v>
      </c>
      <c r="B10242">
        <v>72380</v>
      </c>
      <c r="C10242">
        <v>10</v>
      </c>
      <c r="D10242">
        <v>9.5</v>
      </c>
      <c r="E10242">
        <v>2</v>
      </c>
    </row>
    <row r="10243" spans="1:5" x14ac:dyDescent="0.8">
      <c r="A10243">
        <v>89915</v>
      </c>
      <c r="B10243">
        <v>72565</v>
      </c>
      <c r="C10243">
        <v>10</v>
      </c>
      <c r="D10243">
        <v>9.1</v>
      </c>
      <c r="E10243">
        <v>2</v>
      </c>
    </row>
    <row r="10244" spans="1:5" x14ac:dyDescent="0.8">
      <c r="A10244">
        <v>90242</v>
      </c>
      <c r="B10244">
        <v>72699</v>
      </c>
      <c r="C10244">
        <v>10</v>
      </c>
      <c r="D10244">
        <v>9.3000000000000007</v>
      </c>
      <c r="E10244">
        <v>2</v>
      </c>
    </row>
    <row r="10245" spans="1:5" x14ac:dyDescent="0.8">
      <c r="A10245">
        <v>91335</v>
      </c>
      <c r="B10245">
        <v>73137</v>
      </c>
      <c r="C10245">
        <v>10</v>
      </c>
      <c r="D10245">
        <v>7.2</v>
      </c>
      <c r="E10245">
        <v>2</v>
      </c>
    </row>
    <row r="10246" spans="1:5" x14ac:dyDescent="0.8">
      <c r="A10246">
        <v>91506</v>
      </c>
      <c r="B10246">
        <v>73203</v>
      </c>
      <c r="C10246">
        <v>10</v>
      </c>
      <c r="D10246">
        <v>8.1</v>
      </c>
      <c r="E10246">
        <v>2</v>
      </c>
    </row>
    <row r="10247" spans="1:5" x14ac:dyDescent="0.8">
      <c r="A10247">
        <v>92395</v>
      </c>
      <c r="B10247">
        <v>73560</v>
      </c>
      <c r="C10247">
        <v>10</v>
      </c>
      <c r="D10247">
        <v>8.6999999999999993</v>
      </c>
      <c r="E10247">
        <v>2</v>
      </c>
    </row>
    <row r="10248" spans="1:5" x14ac:dyDescent="0.8">
      <c r="A10248">
        <v>92561</v>
      </c>
      <c r="B10248">
        <v>73626</v>
      </c>
      <c r="C10248">
        <v>10</v>
      </c>
      <c r="D10248">
        <v>9.9</v>
      </c>
      <c r="E10248">
        <v>2</v>
      </c>
    </row>
    <row r="10249" spans="1:5" x14ac:dyDescent="0.8">
      <c r="A10249">
        <v>92633</v>
      </c>
      <c r="B10249">
        <v>73652</v>
      </c>
      <c r="C10249">
        <v>10</v>
      </c>
      <c r="D10249">
        <v>8</v>
      </c>
      <c r="E10249">
        <v>2</v>
      </c>
    </row>
    <row r="10250" spans="1:5" x14ac:dyDescent="0.8">
      <c r="A10250">
        <v>92741</v>
      </c>
      <c r="B10250">
        <v>73693</v>
      </c>
      <c r="C10250">
        <v>10</v>
      </c>
      <c r="D10250">
        <v>8.1</v>
      </c>
      <c r="E10250">
        <v>2</v>
      </c>
    </row>
    <row r="10251" spans="1:5" x14ac:dyDescent="0.8">
      <c r="A10251">
        <v>92901</v>
      </c>
      <c r="B10251">
        <v>73755</v>
      </c>
      <c r="C10251">
        <v>10</v>
      </c>
      <c r="D10251">
        <v>9.6999999999999993</v>
      </c>
      <c r="E10251">
        <v>2</v>
      </c>
    </row>
    <row r="10252" spans="1:5" x14ac:dyDescent="0.8">
      <c r="A10252">
        <v>92908</v>
      </c>
      <c r="B10252">
        <v>73757</v>
      </c>
      <c r="C10252">
        <v>10</v>
      </c>
      <c r="D10252">
        <v>8</v>
      </c>
      <c r="E10252">
        <v>2</v>
      </c>
    </row>
    <row r="10253" spans="1:5" x14ac:dyDescent="0.8">
      <c r="A10253">
        <v>93298</v>
      </c>
      <c r="B10253">
        <v>73914</v>
      </c>
      <c r="C10253">
        <v>10</v>
      </c>
      <c r="D10253">
        <v>8.5</v>
      </c>
      <c r="E10253">
        <v>2</v>
      </c>
    </row>
    <row r="10254" spans="1:5" x14ac:dyDescent="0.8">
      <c r="A10254">
        <v>93549</v>
      </c>
      <c r="B10254">
        <v>74009</v>
      </c>
      <c r="C10254">
        <v>10</v>
      </c>
      <c r="D10254">
        <v>8.3000000000000007</v>
      </c>
      <c r="E10254">
        <v>2</v>
      </c>
    </row>
    <row r="10255" spans="1:5" x14ac:dyDescent="0.8">
      <c r="A10255">
        <v>94178</v>
      </c>
      <c r="B10255">
        <v>74254</v>
      </c>
      <c r="C10255">
        <v>10</v>
      </c>
      <c r="D10255">
        <v>9.3000000000000007</v>
      </c>
      <c r="E10255">
        <v>2</v>
      </c>
    </row>
    <row r="10256" spans="1:5" x14ac:dyDescent="0.8">
      <c r="A10256">
        <v>94429</v>
      </c>
      <c r="B10256">
        <v>74353</v>
      </c>
      <c r="C10256">
        <v>10</v>
      </c>
      <c r="D10256">
        <v>9.5</v>
      </c>
      <c r="E10256">
        <v>2</v>
      </c>
    </row>
    <row r="10257" spans="1:5" x14ac:dyDescent="0.8">
      <c r="A10257">
        <v>94510</v>
      </c>
      <c r="B10257">
        <v>74383</v>
      </c>
      <c r="C10257">
        <v>10</v>
      </c>
      <c r="D10257">
        <v>9.5</v>
      </c>
      <c r="E10257">
        <v>2</v>
      </c>
    </row>
    <row r="10258" spans="1:5" x14ac:dyDescent="0.8">
      <c r="A10258">
        <v>94636</v>
      </c>
      <c r="B10258">
        <v>74435</v>
      </c>
      <c r="C10258">
        <v>10</v>
      </c>
      <c r="D10258">
        <v>9.6</v>
      </c>
      <c r="E10258">
        <v>2</v>
      </c>
    </row>
    <row r="10259" spans="1:5" x14ac:dyDescent="0.8">
      <c r="A10259">
        <v>95093</v>
      </c>
      <c r="B10259">
        <v>74614</v>
      </c>
      <c r="C10259">
        <v>10</v>
      </c>
      <c r="D10259">
        <v>7.3</v>
      </c>
      <c r="E10259">
        <v>2</v>
      </c>
    </row>
    <row r="10260" spans="1:5" x14ac:dyDescent="0.8">
      <c r="A10260">
        <v>95452</v>
      </c>
      <c r="B10260">
        <v>74752</v>
      </c>
      <c r="C10260">
        <v>10</v>
      </c>
      <c r="D10260">
        <v>8.5</v>
      </c>
      <c r="E10260">
        <v>2</v>
      </c>
    </row>
    <row r="10261" spans="1:5" x14ac:dyDescent="0.8">
      <c r="A10261">
        <v>95639</v>
      </c>
      <c r="B10261">
        <v>74830</v>
      </c>
      <c r="C10261">
        <v>10</v>
      </c>
      <c r="D10261">
        <v>9.1999999999999993</v>
      </c>
      <c r="E10261">
        <v>2</v>
      </c>
    </row>
    <row r="10262" spans="1:5" x14ac:dyDescent="0.8">
      <c r="A10262">
        <v>95831</v>
      </c>
      <c r="B10262">
        <v>74908</v>
      </c>
      <c r="C10262">
        <v>10</v>
      </c>
      <c r="D10262">
        <v>8.5</v>
      </c>
      <c r="E10262">
        <v>2</v>
      </c>
    </row>
    <row r="10263" spans="1:5" x14ac:dyDescent="0.8">
      <c r="A10263">
        <v>96313</v>
      </c>
      <c r="B10263">
        <v>75104</v>
      </c>
      <c r="C10263">
        <v>10</v>
      </c>
      <c r="D10263">
        <v>7.6</v>
      </c>
      <c r="E10263">
        <v>2</v>
      </c>
    </row>
    <row r="10264" spans="1:5" x14ac:dyDescent="0.8">
      <c r="A10264">
        <v>96805</v>
      </c>
      <c r="B10264">
        <v>75307</v>
      </c>
      <c r="C10264">
        <v>10</v>
      </c>
      <c r="D10264">
        <v>7.5</v>
      </c>
      <c r="E10264">
        <v>2</v>
      </c>
    </row>
    <row r="10265" spans="1:5" x14ac:dyDescent="0.8">
      <c r="A10265">
        <v>97695</v>
      </c>
      <c r="B10265">
        <v>75644</v>
      </c>
      <c r="C10265">
        <v>10</v>
      </c>
      <c r="D10265">
        <v>9.5</v>
      </c>
      <c r="E10265">
        <v>2</v>
      </c>
    </row>
    <row r="10266" spans="1:5" x14ac:dyDescent="0.8">
      <c r="A10266">
        <v>98182</v>
      </c>
      <c r="B10266">
        <v>75832</v>
      </c>
      <c r="C10266">
        <v>10</v>
      </c>
      <c r="D10266">
        <v>8.1999999999999993</v>
      </c>
      <c r="E10266">
        <v>2</v>
      </c>
    </row>
    <row r="10267" spans="1:5" x14ac:dyDescent="0.8">
      <c r="A10267">
        <v>98328</v>
      </c>
      <c r="B10267">
        <v>75888</v>
      </c>
      <c r="C10267">
        <v>10</v>
      </c>
      <c r="D10267">
        <v>8.1</v>
      </c>
      <c r="E10267">
        <v>2</v>
      </c>
    </row>
    <row r="10268" spans="1:5" x14ac:dyDescent="0.8">
      <c r="A10268">
        <v>98767</v>
      </c>
      <c r="B10268">
        <v>76062</v>
      </c>
      <c r="C10268">
        <v>10</v>
      </c>
      <c r="D10268">
        <v>7.4</v>
      </c>
      <c r="E10268">
        <v>2</v>
      </c>
    </row>
    <row r="10269" spans="1:5" x14ac:dyDescent="0.8">
      <c r="A10269">
        <v>98798</v>
      </c>
      <c r="B10269">
        <v>76076</v>
      </c>
      <c r="C10269">
        <v>10</v>
      </c>
      <c r="D10269">
        <v>8.5</v>
      </c>
      <c r="E10269">
        <v>2</v>
      </c>
    </row>
    <row r="10270" spans="1:5" x14ac:dyDescent="0.8">
      <c r="A10270">
        <v>98852</v>
      </c>
      <c r="B10270">
        <v>76096</v>
      </c>
      <c r="C10270">
        <v>10</v>
      </c>
      <c r="D10270">
        <v>7.5</v>
      </c>
      <c r="E10270">
        <v>2</v>
      </c>
    </row>
    <row r="10271" spans="1:5" x14ac:dyDescent="0.8">
      <c r="A10271">
        <v>100298</v>
      </c>
      <c r="B10271">
        <v>76655</v>
      </c>
      <c r="C10271">
        <v>10</v>
      </c>
      <c r="D10271">
        <v>7</v>
      </c>
      <c r="E10271">
        <v>2</v>
      </c>
    </row>
    <row r="10272" spans="1:5" x14ac:dyDescent="0.8">
      <c r="A10272">
        <v>100540</v>
      </c>
      <c r="B10272">
        <v>76755</v>
      </c>
      <c r="C10272">
        <v>10</v>
      </c>
      <c r="D10272">
        <v>8.6999999999999993</v>
      </c>
      <c r="E10272">
        <v>2</v>
      </c>
    </row>
    <row r="10273" spans="1:5" x14ac:dyDescent="0.8">
      <c r="A10273">
        <v>100684</v>
      </c>
      <c r="B10273">
        <v>76815</v>
      </c>
      <c r="C10273">
        <v>10</v>
      </c>
      <c r="D10273">
        <v>8.3000000000000007</v>
      </c>
      <c r="E10273">
        <v>2</v>
      </c>
    </row>
    <row r="10274" spans="1:5" x14ac:dyDescent="0.8">
      <c r="A10274">
        <v>100753</v>
      </c>
      <c r="B10274">
        <v>76842</v>
      </c>
      <c r="C10274">
        <v>10</v>
      </c>
      <c r="D10274">
        <v>7.7</v>
      </c>
      <c r="E10274">
        <v>2</v>
      </c>
    </row>
    <row r="10275" spans="1:5" x14ac:dyDescent="0.8">
      <c r="A10275">
        <v>101245</v>
      </c>
      <c r="B10275">
        <v>77034</v>
      </c>
      <c r="C10275">
        <v>10</v>
      </c>
      <c r="D10275">
        <v>9.5</v>
      </c>
      <c r="E10275">
        <v>2</v>
      </c>
    </row>
    <row r="10276" spans="1:5" x14ac:dyDescent="0.8">
      <c r="A10276">
        <v>101504</v>
      </c>
      <c r="B10276">
        <v>77142</v>
      </c>
      <c r="C10276">
        <v>10</v>
      </c>
      <c r="D10276">
        <v>7.2</v>
      </c>
      <c r="E10276">
        <v>2</v>
      </c>
    </row>
    <row r="10277" spans="1:5" x14ac:dyDescent="0.8">
      <c r="A10277">
        <v>101995</v>
      </c>
      <c r="B10277">
        <v>77328</v>
      </c>
      <c r="C10277">
        <v>10</v>
      </c>
      <c r="D10277">
        <v>8</v>
      </c>
      <c r="E10277">
        <v>2</v>
      </c>
    </row>
    <row r="10278" spans="1:5" x14ac:dyDescent="0.8">
      <c r="A10278">
        <v>102411</v>
      </c>
      <c r="B10278">
        <v>77496</v>
      </c>
      <c r="C10278">
        <v>10</v>
      </c>
      <c r="D10278">
        <v>9.4</v>
      </c>
      <c r="E10278">
        <v>2</v>
      </c>
    </row>
    <row r="10279" spans="1:5" x14ac:dyDescent="0.8">
      <c r="A10279">
        <v>102693</v>
      </c>
      <c r="B10279">
        <v>77607</v>
      </c>
      <c r="C10279">
        <v>10</v>
      </c>
      <c r="D10279">
        <v>8.4</v>
      </c>
      <c r="E10279">
        <v>2</v>
      </c>
    </row>
    <row r="10280" spans="1:5" x14ac:dyDescent="0.8">
      <c r="A10280">
        <v>102791</v>
      </c>
      <c r="B10280">
        <v>77649</v>
      </c>
      <c r="C10280">
        <v>10</v>
      </c>
      <c r="D10280">
        <v>9.1999999999999993</v>
      </c>
      <c r="E10280">
        <v>2</v>
      </c>
    </row>
    <row r="10281" spans="1:5" x14ac:dyDescent="0.8">
      <c r="A10281">
        <v>102795</v>
      </c>
      <c r="B10281">
        <v>77651</v>
      </c>
      <c r="C10281">
        <v>10</v>
      </c>
      <c r="D10281">
        <v>8.6</v>
      </c>
      <c r="E10281">
        <v>2</v>
      </c>
    </row>
    <row r="10282" spans="1:5" x14ac:dyDescent="0.8">
      <c r="A10282">
        <v>103434</v>
      </c>
      <c r="B10282">
        <v>77905</v>
      </c>
      <c r="C10282">
        <v>10</v>
      </c>
      <c r="D10282">
        <v>7.2</v>
      </c>
      <c r="E10282">
        <v>2</v>
      </c>
    </row>
    <row r="10283" spans="1:5" x14ac:dyDescent="0.8">
      <c r="A10283">
        <v>103564</v>
      </c>
      <c r="B10283">
        <v>77954</v>
      </c>
      <c r="C10283">
        <v>10</v>
      </c>
      <c r="D10283">
        <v>8.3000000000000007</v>
      </c>
      <c r="E10283">
        <v>2</v>
      </c>
    </row>
    <row r="10284" spans="1:5" x14ac:dyDescent="0.8">
      <c r="A10284">
        <v>103885</v>
      </c>
      <c r="B10284">
        <v>78088</v>
      </c>
      <c r="C10284">
        <v>10</v>
      </c>
      <c r="D10284">
        <v>8.1</v>
      </c>
      <c r="E10284">
        <v>2</v>
      </c>
    </row>
    <row r="10285" spans="1:5" x14ac:dyDescent="0.8">
      <c r="A10285">
        <v>104239</v>
      </c>
      <c r="B10285">
        <v>78227</v>
      </c>
      <c r="C10285">
        <v>10</v>
      </c>
      <c r="D10285">
        <v>9.9</v>
      </c>
      <c r="E10285">
        <v>2</v>
      </c>
    </row>
    <row r="10286" spans="1:5" x14ac:dyDescent="0.8">
      <c r="A10286">
        <v>104857</v>
      </c>
      <c r="B10286">
        <v>78477</v>
      </c>
      <c r="C10286">
        <v>10</v>
      </c>
      <c r="D10286">
        <v>7.8</v>
      </c>
      <c r="E10286">
        <v>2</v>
      </c>
    </row>
    <row r="10287" spans="1:5" x14ac:dyDescent="0.8">
      <c r="A10287">
        <v>106324</v>
      </c>
      <c r="B10287">
        <v>79062</v>
      </c>
      <c r="C10287">
        <v>10</v>
      </c>
      <c r="D10287">
        <v>9.4</v>
      </c>
      <c r="E10287">
        <v>2</v>
      </c>
    </row>
    <row r="10288" spans="1:5" x14ac:dyDescent="0.8">
      <c r="A10288">
        <v>106366</v>
      </c>
      <c r="B10288">
        <v>79078</v>
      </c>
      <c r="C10288">
        <v>10</v>
      </c>
      <c r="D10288">
        <v>8.5</v>
      </c>
      <c r="E10288">
        <v>2</v>
      </c>
    </row>
    <row r="10289" spans="1:5" x14ac:dyDescent="0.8">
      <c r="A10289">
        <v>107305</v>
      </c>
      <c r="B10289">
        <v>79464</v>
      </c>
      <c r="C10289">
        <v>10</v>
      </c>
      <c r="D10289">
        <v>7.6</v>
      </c>
      <c r="E10289">
        <v>2</v>
      </c>
    </row>
    <row r="10290" spans="1:5" x14ac:dyDescent="0.8">
      <c r="A10290">
        <v>107470</v>
      </c>
      <c r="B10290">
        <v>79533</v>
      </c>
      <c r="C10290">
        <v>10</v>
      </c>
      <c r="D10290">
        <v>9.4</v>
      </c>
      <c r="E10290">
        <v>2</v>
      </c>
    </row>
    <row r="10291" spans="1:5" x14ac:dyDescent="0.8">
      <c r="A10291">
        <v>108046</v>
      </c>
      <c r="B10291">
        <v>79757</v>
      </c>
      <c r="C10291">
        <v>10</v>
      </c>
      <c r="D10291">
        <v>10</v>
      </c>
      <c r="E10291">
        <v>2</v>
      </c>
    </row>
    <row r="10292" spans="1:5" x14ac:dyDescent="0.8">
      <c r="A10292">
        <v>109042</v>
      </c>
      <c r="B10292">
        <v>80144</v>
      </c>
      <c r="C10292">
        <v>10</v>
      </c>
      <c r="D10292">
        <v>9.1</v>
      </c>
      <c r="E10292">
        <v>2</v>
      </c>
    </row>
    <row r="10293" spans="1:5" x14ac:dyDescent="0.8">
      <c r="A10293">
        <v>109617</v>
      </c>
      <c r="B10293">
        <v>80377</v>
      </c>
      <c r="C10293">
        <v>10</v>
      </c>
      <c r="D10293">
        <v>9.8000000000000007</v>
      </c>
      <c r="E10293">
        <v>2</v>
      </c>
    </row>
    <row r="10294" spans="1:5" x14ac:dyDescent="0.8">
      <c r="A10294">
        <v>109719</v>
      </c>
      <c r="B10294">
        <v>80425</v>
      </c>
      <c r="C10294">
        <v>10</v>
      </c>
      <c r="D10294">
        <v>7.5</v>
      </c>
      <c r="E10294">
        <v>2</v>
      </c>
    </row>
    <row r="10295" spans="1:5" x14ac:dyDescent="0.8">
      <c r="A10295">
        <v>109981</v>
      </c>
      <c r="B10295">
        <v>80537</v>
      </c>
      <c r="C10295">
        <v>10</v>
      </c>
      <c r="D10295">
        <v>9.9</v>
      </c>
      <c r="E10295">
        <v>2</v>
      </c>
    </row>
    <row r="10296" spans="1:5" x14ac:dyDescent="0.8">
      <c r="A10296">
        <v>110813</v>
      </c>
      <c r="B10296">
        <v>80861</v>
      </c>
      <c r="C10296">
        <v>10</v>
      </c>
      <c r="D10296">
        <v>10</v>
      </c>
      <c r="E10296">
        <v>2</v>
      </c>
    </row>
    <row r="10297" spans="1:5" x14ac:dyDescent="0.8">
      <c r="A10297">
        <v>111438</v>
      </c>
      <c r="B10297">
        <v>81104</v>
      </c>
      <c r="C10297">
        <v>10</v>
      </c>
      <c r="D10297">
        <v>8.4</v>
      </c>
      <c r="E10297">
        <v>2</v>
      </c>
    </row>
    <row r="10298" spans="1:5" x14ac:dyDescent="0.8">
      <c r="A10298">
        <v>111479</v>
      </c>
      <c r="B10298">
        <v>81118</v>
      </c>
      <c r="C10298">
        <v>10</v>
      </c>
      <c r="D10298">
        <v>8.3000000000000007</v>
      </c>
      <c r="E10298">
        <v>2</v>
      </c>
    </row>
    <row r="10299" spans="1:5" x14ac:dyDescent="0.8">
      <c r="A10299">
        <v>111541</v>
      </c>
      <c r="B10299">
        <v>81144</v>
      </c>
      <c r="C10299">
        <v>10</v>
      </c>
      <c r="D10299">
        <v>7.4</v>
      </c>
      <c r="E10299">
        <v>2</v>
      </c>
    </row>
    <row r="10300" spans="1:5" x14ac:dyDescent="0.8">
      <c r="A10300">
        <v>111675</v>
      </c>
      <c r="B10300">
        <v>81198</v>
      </c>
      <c r="C10300">
        <v>10</v>
      </c>
      <c r="D10300">
        <v>8.1</v>
      </c>
      <c r="E10300">
        <v>2</v>
      </c>
    </row>
    <row r="10301" spans="1:5" x14ac:dyDescent="0.8">
      <c r="A10301">
        <v>1097</v>
      </c>
      <c r="B10301">
        <v>37007</v>
      </c>
      <c r="C10301">
        <v>2</v>
      </c>
      <c r="D10301">
        <v>3.1995</v>
      </c>
      <c r="E10301">
        <v>2</v>
      </c>
    </row>
    <row r="10302" spans="1:5" x14ac:dyDescent="0.8">
      <c r="A10302">
        <v>1324</v>
      </c>
      <c r="B10302">
        <v>37100</v>
      </c>
      <c r="C10302">
        <v>2</v>
      </c>
      <c r="D10302">
        <v>3.2785000000000002</v>
      </c>
      <c r="E10302">
        <v>2</v>
      </c>
    </row>
    <row r="10303" spans="1:5" x14ac:dyDescent="0.8">
      <c r="A10303">
        <v>1432</v>
      </c>
      <c r="B10303">
        <v>37143</v>
      </c>
      <c r="C10303">
        <v>2</v>
      </c>
      <c r="D10303">
        <v>3.7524999999999999</v>
      </c>
      <c r="E10303">
        <v>2</v>
      </c>
    </row>
    <row r="10304" spans="1:5" x14ac:dyDescent="0.8">
      <c r="A10304">
        <v>1637</v>
      </c>
      <c r="B10304">
        <v>37221</v>
      </c>
      <c r="C10304">
        <v>2</v>
      </c>
      <c r="D10304">
        <v>3.2785000000000002</v>
      </c>
      <c r="E10304">
        <v>2</v>
      </c>
    </row>
    <row r="10305" spans="1:5" x14ac:dyDescent="0.8">
      <c r="A10305">
        <v>2099</v>
      </c>
      <c r="B10305">
        <v>37399</v>
      </c>
      <c r="C10305">
        <v>2</v>
      </c>
      <c r="D10305">
        <v>3.95</v>
      </c>
      <c r="E10305">
        <v>2</v>
      </c>
    </row>
    <row r="10306" spans="1:5" x14ac:dyDescent="0.8">
      <c r="A10306">
        <v>2175</v>
      </c>
      <c r="B10306">
        <v>37431</v>
      </c>
      <c r="C10306">
        <v>2</v>
      </c>
      <c r="D10306">
        <v>3.4760000000000004</v>
      </c>
      <c r="E10306">
        <v>2</v>
      </c>
    </row>
    <row r="10307" spans="1:5" x14ac:dyDescent="0.8">
      <c r="A10307">
        <v>2616</v>
      </c>
      <c r="B10307">
        <v>37603</v>
      </c>
      <c r="C10307">
        <v>2</v>
      </c>
      <c r="D10307">
        <v>3.7919999999999998</v>
      </c>
      <c r="E10307">
        <v>2</v>
      </c>
    </row>
    <row r="10308" spans="1:5" x14ac:dyDescent="0.8">
      <c r="A10308">
        <v>3069</v>
      </c>
      <c r="B10308">
        <v>37789</v>
      </c>
      <c r="C10308">
        <v>2</v>
      </c>
      <c r="D10308">
        <v>3.3574999999999999</v>
      </c>
      <c r="E10308">
        <v>2</v>
      </c>
    </row>
    <row r="10309" spans="1:5" x14ac:dyDescent="0.8">
      <c r="A10309">
        <v>3084</v>
      </c>
      <c r="B10309">
        <v>37795</v>
      </c>
      <c r="C10309">
        <v>2</v>
      </c>
      <c r="D10309">
        <v>3.6339999999999999</v>
      </c>
      <c r="E10309">
        <v>2</v>
      </c>
    </row>
    <row r="10310" spans="1:5" x14ac:dyDescent="0.8">
      <c r="A10310">
        <v>3387</v>
      </c>
      <c r="B10310">
        <v>37912</v>
      </c>
      <c r="C10310">
        <v>2</v>
      </c>
      <c r="D10310">
        <v>3.2390000000000003</v>
      </c>
      <c r="E10310">
        <v>2</v>
      </c>
    </row>
    <row r="10311" spans="1:5" x14ac:dyDescent="0.8">
      <c r="A10311">
        <v>3866</v>
      </c>
      <c r="B10311">
        <v>38111</v>
      </c>
      <c r="C10311">
        <v>2</v>
      </c>
      <c r="D10311">
        <v>3.6339999999999999</v>
      </c>
      <c r="E10311">
        <v>2</v>
      </c>
    </row>
    <row r="10312" spans="1:5" x14ac:dyDescent="0.8">
      <c r="A10312">
        <v>3868</v>
      </c>
      <c r="B10312">
        <v>38111</v>
      </c>
      <c r="C10312">
        <v>2</v>
      </c>
      <c r="D10312">
        <v>3.7919999999999998</v>
      </c>
      <c r="E10312">
        <v>2</v>
      </c>
    </row>
    <row r="10313" spans="1:5" x14ac:dyDescent="0.8">
      <c r="A10313">
        <v>3927</v>
      </c>
      <c r="B10313">
        <v>38132</v>
      </c>
      <c r="C10313">
        <v>2</v>
      </c>
      <c r="D10313">
        <v>3.95</v>
      </c>
      <c r="E10313">
        <v>2</v>
      </c>
    </row>
    <row r="10314" spans="1:5" x14ac:dyDescent="0.8">
      <c r="A10314">
        <v>4166</v>
      </c>
      <c r="B10314">
        <v>38225</v>
      </c>
      <c r="C10314">
        <v>2</v>
      </c>
      <c r="D10314">
        <v>3.3969999999999998</v>
      </c>
      <c r="E10314">
        <v>2</v>
      </c>
    </row>
    <row r="10315" spans="1:5" x14ac:dyDescent="0.8">
      <c r="A10315">
        <v>4637</v>
      </c>
      <c r="B10315">
        <v>38420</v>
      </c>
      <c r="C10315">
        <v>2</v>
      </c>
      <c r="D10315">
        <v>3.7524999999999999</v>
      </c>
      <c r="E10315">
        <v>2</v>
      </c>
    </row>
    <row r="10316" spans="1:5" x14ac:dyDescent="0.8">
      <c r="A10316">
        <v>4791</v>
      </c>
      <c r="B10316">
        <v>38477</v>
      </c>
      <c r="C10316">
        <v>2</v>
      </c>
      <c r="D10316">
        <v>2.8045</v>
      </c>
      <c r="E10316">
        <v>2</v>
      </c>
    </row>
    <row r="10317" spans="1:5" x14ac:dyDescent="0.8">
      <c r="A10317">
        <v>5941</v>
      </c>
      <c r="B10317">
        <v>38945</v>
      </c>
      <c r="C10317">
        <v>2</v>
      </c>
      <c r="D10317">
        <v>3.16</v>
      </c>
      <c r="E10317">
        <v>2</v>
      </c>
    </row>
    <row r="10318" spans="1:5" x14ac:dyDescent="0.8">
      <c r="A10318">
        <v>6400</v>
      </c>
      <c r="B10318">
        <v>39135</v>
      </c>
      <c r="C10318">
        <v>2</v>
      </c>
      <c r="D10318">
        <v>3.5945</v>
      </c>
      <c r="E10318">
        <v>2</v>
      </c>
    </row>
    <row r="10319" spans="1:5" x14ac:dyDescent="0.8">
      <c r="A10319">
        <v>6710</v>
      </c>
      <c r="B10319">
        <v>39262</v>
      </c>
      <c r="C10319">
        <v>2</v>
      </c>
      <c r="D10319">
        <v>2.923</v>
      </c>
      <c r="E10319">
        <v>2</v>
      </c>
    </row>
    <row r="10320" spans="1:5" x14ac:dyDescent="0.8">
      <c r="A10320">
        <v>7407</v>
      </c>
      <c r="B10320">
        <v>39532</v>
      </c>
      <c r="C10320">
        <v>2</v>
      </c>
      <c r="D10320">
        <v>3.1995</v>
      </c>
      <c r="E10320">
        <v>2</v>
      </c>
    </row>
    <row r="10321" spans="1:5" x14ac:dyDescent="0.8">
      <c r="A10321">
        <v>7615</v>
      </c>
      <c r="B10321">
        <v>39618</v>
      </c>
      <c r="C10321">
        <v>2</v>
      </c>
      <c r="D10321">
        <v>3.6735000000000002</v>
      </c>
      <c r="E10321">
        <v>2</v>
      </c>
    </row>
    <row r="10322" spans="1:5" x14ac:dyDescent="0.8">
      <c r="A10322">
        <v>7881</v>
      </c>
      <c r="B10322">
        <v>39725</v>
      </c>
      <c r="C10322">
        <v>2</v>
      </c>
      <c r="D10322">
        <v>3.436500000000001</v>
      </c>
      <c r="E10322">
        <v>2</v>
      </c>
    </row>
    <row r="10323" spans="1:5" x14ac:dyDescent="0.8">
      <c r="A10323">
        <v>9172</v>
      </c>
      <c r="B10323">
        <v>40227</v>
      </c>
      <c r="C10323">
        <v>2</v>
      </c>
      <c r="D10323">
        <v>3.2390000000000003</v>
      </c>
      <c r="E10323">
        <v>2</v>
      </c>
    </row>
    <row r="10324" spans="1:5" x14ac:dyDescent="0.8">
      <c r="A10324">
        <v>9477</v>
      </c>
      <c r="B10324">
        <v>40355</v>
      </c>
      <c r="C10324">
        <v>2</v>
      </c>
      <c r="D10324">
        <v>3.7524999999999999</v>
      </c>
      <c r="E10324">
        <v>2</v>
      </c>
    </row>
    <row r="10325" spans="1:5" x14ac:dyDescent="0.8">
      <c r="A10325">
        <v>10381</v>
      </c>
      <c r="B10325">
        <v>40705</v>
      </c>
      <c r="C10325">
        <v>2</v>
      </c>
      <c r="D10325">
        <v>3.7130000000000001</v>
      </c>
      <c r="E10325">
        <v>2</v>
      </c>
    </row>
    <row r="10326" spans="1:5" x14ac:dyDescent="0.8">
      <c r="A10326">
        <v>10512</v>
      </c>
      <c r="B10326">
        <v>40756</v>
      </c>
      <c r="C10326">
        <v>2</v>
      </c>
      <c r="D10326">
        <v>3.1205000000000003</v>
      </c>
      <c r="E10326">
        <v>2</v>
      </c>
    </row>
    <row r="10327" spans="1:5" x14ac:dyDescent="0.8">
      <c r="A10327">
        <v>10525</v>
      </c>
      <c r="B10327">
        <v>40761</v>
      </c>
      <c r="C10327">
        <v>2</v>
      </c>
      <c r="D10327">
        <v>3.2785000000000002</v>
      </c>
      <c r="E10327">
        <v>2</v>
      </c>
    </row>
    <row r="10328" spans="1:5" x14ac:dyDescent="0.8">
      <c r="A10328">
        <v>11291</v>
      </c>
      <c r="B10328">
        <v>41066</v>
      </c>
      <c r="C10328">
        <v>2</v>
      </c>
      <c r="D10328">
        <v>3.4760000000000004</v>
      </c>
      <c r="E10328">
        <v>2</v>
      </c>
    </row>
    <row r="10329" spans="1:5" x14ac:dyDescent="0.8">
      <c r="A10329">
        <v>11764</v>
      </c>
      <c r="B10329">
        <v>41261</v>
      </c>
      <c r="C10329">
        <v>2</v>
      </c>
      <c r="D10329">
        <v>3.5155000000000003</v>
      </c>
      <c r="E10329">
        <v>2</v>
      </c>
    </row>
    <row r="10330" spans="1:5" x14ac:dyDescent="0.8">
      <c r="A10330">
        <v>11891</v>
      </c>
      <c r="B10330">
        <v>41311</v>
      </c>
      <c r="C10330">
        <v>2</v>
      </c>
      <c r="D10330">
        <v>3.1995</v>
      </c>
      <c r="E10330">
        <v>2</v>
      </c>
    </row>
    <row r="10331" spans="1:5" x14ac:dyDescent="0.8">
      <c r="A10331">
        <v>12433</v>
      </c>
      <c r="B10331">
        <v>41524</v>
      </c>
      <c r="C10331">
        <v>2</v>
      </c>
      <c r="D10331">
        <v>3.6339999999999999</v>
      </c>
      <c r="E10331">
        <v>2</v>
      </c>
    </row>
    <row r="10332" spans="1:5" x14ac:dyDescent="0.8">
      <c r="A10332">
        <v>12589</v>
      </c>
      <c r="B10332">
        <v>41591</v>
      </c>
      <c r="C10332">
        <v>2</v>
      </c>
      <c r="D10332">
        <v>3.9104999999999999</v>
      </c>
      <c r="E10332">
        <v>2</v>
      </c>
    </row>
    <row r="10333" spans="1:5" x14ac:dyDescent="0.8">
      <c r="A10333">
        <v>12783</v>
      </c>
      <c r="B10333">
        <v>41672</v>
      </c>
      <c r="C10333">
        <v>2</v>
      </c>
      <c r="D10333">
        <v>3.0810000000000004</v>
      </c>
      <c r="E10333">
        <v>2</v>
      </c>
    </row>
    <row r="10334" spans="1:5" x14ac:dyDescent="0.8">
      <c r="A10334">
        <v>13574</v>
      </c>
      <c r="B10334">
        <v>41988</v>
      </c>
      <c r="C10334">
        <v>2</v>
      </c>
      <c r="D10334">
        <v>3.3574999999999999</v>
      </c>
      <c r="E10334">
        <v>2</v>
      </c>
    </row>
    <row r="10335" spans="1:5" x14ac:dyDescent="0.8">
      <c r="A10335">
        <v>13629</v>
      </c>
      <c r="B10335">
        <v>42008</v>
      </c>
      <c r="C10335">
        <v>2</v>
      </c>
      <c r="D10335">
        <v>3.0415000000000005</v>
      </c>
      <c r="E10335">
        <v>2</v>
      </c>
    </row>
    <row r="10336" spans="1:5" x14ac:dyDescent="0.8">
      <c r="A10336">
        <v>13856</v>
      </c>
      <c r="B10336">
        <v>42092</v>
      </c>
      <c r="C10336">
        <v>2</v>
      </c>
      <c r="D10336">
        <v>3.6735000000000002</v>
      </c>
      <c r="E10336">
        <v>2</v>
      </c>
    </row>
    <row r="10337" spans="1:5" x14ac:dyDescent="0.8">
      <c r="A10337">
        <v>15108</v>
      </c>
      <c r="B10337">
        <v>42589</v>
      </c>
      <c r="C10337">
        <v>2</v>
      </c>
      <c r="D10337">
        <v>3.1205000000000003</v>
      </c>
      <c r="E10337">
        <v>2</v>
      </c>
    </row>
    <row r="10338" spans="1:5" x14ac:dyDescent="0.8">
      <c r="A10338">
        <v>16220</v>
      </c>
      <c r="B10338">
        <v>43033</v>
      </c>
      <c r="C10338">
        <v>2</v>
      </c>
      <c r="D10338">
        <v>2.9624999999999999</v>
      </c>
      <c r="E10338">
        <v>2</v>
      </c>
    </row>
    <row r="10339" spans="1:5" x14ac:dyDescent="0.8">
      <c r="A10339">
        <v>16473</v>
      </c>
      <c r="B10339">
        <v>43136</v>
      </c>
      <c r="C10339">
        <v>2</v>
      </c>
      <c r="D10339">
        <v>3.0019999999999998</v>
      </c>
      <c r="E10339">
        <v>2</v>
      </c>
    </row>
    <row r="10340" spans="1:5" x14ac:dyDescent="0.8">
      <c r="A10340">
        <v>16706</v>
      </c>
      <c r="B10340">
        <v>43229</v>
      </c>
      <c r="C10340">
        <v>2</v>
      </c>
      <c r="D10340">
        <v>3.4760000000000004</v>
      </c>
      <c r="E10340">
        <v>2</v>
      </c>
    </row>
    <row r="10341" spans="1:5" x14ac:dyDescent="0.8">
      <c r="A10341">
        <v>16813</v>
      </c>
      <c r="B10341">
        <v>43273</v>
      </c>
      <c r="C10341">
        <v>2</v>
      </c>
      <c r="D10341">
        <v>3.2785000000000002</v>
      </c>
      <c r="E10341">
        <v>2</v>
      </c>
    </row>
    <row r="10342" spans="1:5" x14ac:dyDescent="0.8">
      <c r="A10342">
        <v>16973</v>
      </c>
      <c r="B10342">
        <v>43340</v>
      </c>
      <c r="C10342">
        <v>2</v>
      </c>
      <c r="D10342">
        <v>3.7919999999999998</v>
      </c>
      <c r="E10342">
        <v>2</v>
      </c>
    </row>
    <row r="10343" spans="1:5" x14ac:dyDescent="0.8">
      <c r="A10343">
        <v>17597</v>
      </c>
      <c r="B10343">
        <v>43593</v>
      </c>
      <c r="C10343">
        <v>2</v>
      </c>
      <c r="D10343">
        <v>2.9624999999999999</v>
      </c>
      <c r="E10343">
        <v>2</v>
      </c>
    </row>
    <row r="10344" spans="1:5" x14ac:dyDescent="0.8">
      <c r="A10344">
        <v>18087</v>
      </c>
      <c r="B10344">
        <v>43782</v>
      </c>
      <c r="C10344">
        <v>2</v>
      </c>
      <c r="D10344">
        <v>3.6735000000000002</v>
      </c>
      <c r="E10344">
        <v>2</v>
      </c>
    </row>
    <row r="10345" spans="1:5" x14ac:dyDescent="0.8">
      <c r="A10345">
        <v>18193</v>
      </c>
      <c r="B10345">
        <v>43823</v>
      </c>
      <c r="C10345">
        <v>2</v>
      </c>
      <c r="D10345">
        <v>2.8045</v>
      </c>
      <c r="E10345">
        <v>2</v>
      </c>
    </row>
    <row r="10346" spans="1:5" x14ac:dyDescent="0.8">
      <c r="A10346">
        <v>18680</v>
      </c>
      <c r="B10346">
        <v>44018</v>
      </c>
      <c r="C10346">
        <v>2</v>
      </c>
      <c r="D10346">
        <v>3.436500000000001</v>
      </c>
      <c r="E10346">
        <v>2</v>
      </c>
    </row>
    <row r="10347" spans="1:5" x14ac:dyDescent="0.8">
      <c r="A10347">
        <v>18769</v>
      </c>
      <c r="B10347">
        <v>44055</v>
      </c>
      <c r="C10347">
        <v>2</v>
      </c>
      <c r="D10347">
        <v>3.0415000000000005</v>
      </c>
      <c r="E10347">
        <v>2</v>
      </c>
    </row>
    <row r="10348" spans="1:5" x14ac:dyDescent="0.8">
      <c r="A10348">
        <v>18783</v>
      </c>
      <c r="B10348">
        <v>44060</v>
      </c>
      <c r="C10348">
        <v>2</v>
      </c>
      <c r="D10348">
        <v>3.4760000000000004</v>
      </c>
      <c r="E10348">
        <v>2</v>
      </c>
    </row>
    <row r="10349" spans="1:5" x14ac:dyDescent="0.8">
      <c r="A10349">
        <v>18906</v>
      </c>
      <c r="B10349">
        <v>44114</v>
      </c>
      <c r="C10349">
        <v>2</v>
      </c>
      <c r="D10349">
        <v>3.2390000000000003</v>
      </c>
      <c r="E10349">
        <v>2</v>
      </c>
    </row>
    <row r="10350" spans="1:5" x14ac:dyDescent="0.8">
      <c r="A10350">
        <v>19997</v>
      </c>
      <c r="B10350">
        <v>44566</v>
      </c>
      <c r="C10350">
        <v>2</v>
      </c>
      <c r="D10350">
        <v>3.0415000000000005</v>
      </c>
      <c r="E10350">
        <v>2</v>
      </c>
    </row>
    <row r="10351" spans="1:5" x14ac:dyDescent="0.8">
      <c r="A10351">
        <v>21004</v>
      </c>
      <c r="B10351">
        <v>44982</v>
      </c>
      <c r="C10351">
        <v>2</v>
      </c>
      <c r="D10351">
        <v>2.8045</v>
      </c>
      <c r="E10351">
        <v>2</v>
      </c>
    </row>
    <row r="10352" spans="1:5" x14ac:dyDescent="0.8">
      <c r="A10352">
        <v>21240</v>
      </c>
      <c r="B10352">
        <v>45072</v>
      </c>
      <c r="C10352">
        <v>2</v>
      </c>
      <c r="D10352">
        <v>3.3969999999999998</v>
      </c>
      <c r="E10352">
        <v>2</v>
      </c>
    </row>
    <row r="10353" spans="1:5" x14ac:dyDescent="0.8">
      <c r="A10353">
        <v>21264</v>
      </c>
      <c r="B10353">
        <v>45082</v>
      </c>
      <c r="C10353">
        <v>2</v>
      </c>
      <c r="D10353">
        <v>3.8315000000000001</v>
      </c>
      <c r="E10353">
        <v>2</v>
      </c>
    </row>
    <row r="10354" spans="1:5" x14ac:dyDescent="0.8">
      <c r="A10354">
        <v>21401</v>
      </c>
      <c r="B10354">
        <v>45133</v>
      </c>
      <c r="C10354">
        <v>2</v>
      </c>
      <c r="D10354">
        <v>2.8045</v>
      </c>
      <c r="E10354">
        <v>2</v>
      </c>
    </row>
    <row r="10355" spans="1:5" x14ac:dyDescent="0.8">
      <c r="A10355">
        <v>21511</v>
      </c>
      <c r="B10355">
        <v>45180</v>
      </c>
      <c r="C10355">
        <v>2</v>
      </c>
      <c r="D10355">
        <v>3.7524999999999999</v>
      </c>
      <c r="E10355">
        <v>2</v>
      </c>
    </row>
    <row r="10356" spans="1:5" x14ac:dyDescent="0.8">
      <c r="A10356">
        <v>21675</v>
      </c>
      <c r="B10356">
        <v>45240</v>
      </c>
      <c r="C10356">
        <v>2</v>
      </c>
      <c r="D10356">
        <v>3.3180000000000001</v>
      </c>
      <c r="E10356">
        <v>2</v>
      </c>
    </row>
    <row r="10357" spans="1:5" x14ac:dyDescent="0.8">
      <c r="A10357">
        <v>21838</v>
      </c>
      <c r="B10357">
        <v>45307</v>
      </c>
      <c r="C10357">
        <v>2</v>
      </c>
      <c r="D10357">
        <v>3.2390000000000003</v>
      </c>
      <c r="E10357">
        <v>2</v>
      </c>
    </row>
    <row r="10358" spans="1:5" x14ac:dyDescent="0.8">
      <c r="A10358">
        <v>22232</v>
      </c>
      <c r="B10358">
        <v>45468</v>
      </c>
      <c r="C10358">
        <v>2</v>
      </c>
      <c r="D10358">
        <v>3.5550000000000002</v>
      </c>
      <c r="E10358">
        <v>2</v>
      </c>
    </row>
    <row r="10359" spans="1:5" x14ac:dyDescent="0.8">
      <c r="A10359">
        <v>22525</v>
      </c>
      <c r="B10359">
        <v>45579</v>
      </c>
      <c r="C10359">
        <v>2</v>
      </c>
      <c r="D10359">
        <v>2.8440000000000003</v>
      </c>
      <c r="E10359">
        <v>2</v>
      </c>
    </row>
    <row r="10360" spans="1:5" x14ac:dyDescent="0.8">
      <c r="A10360">
        <v>22631</v>
      </c>
      <c r="B10360">
        <v>45620</v>
      </c>
      <c r="C10360">
        <v>2</v>
      </c>
      <c r="D10360">
        <v>2.9624999999999999</v>
      </c>
      <c r="E10360">
        <v>2</v>
      </c>
    </row>
    <row r="10361" spans="1:5" x14ac:dyDescent="0.8">
      <c r="A10361">
        <v>22962</v>
      </c>
      <c r="B10361">
        <v>45748</v>
      </c>
      <c r="C10361">
        <v>2</v>
      </c>
      <c r="D10361">
        <v>3.3180000000000001</v>
      </c>
      <c r="E10361">
        <v>2</v>
      </c>
    </row>
    <row r="10362" spans="1:5" x14ac:dyDescent="0.8">
      <c r="A10362">
        <v>23580</v>
      </c>
      <c r="B10362">
        <v>45986</v>
      </c>
      <c r="C10362">
        <v>2</v>
      </c>
      <c r="D10362">
        <v>3.1995</v>
      </c>
      <c r="E10362">
        <v>2</v>
      </c>
    </row>
    <row r="10363" spans="1:5" x14ac:dyDescent="0.8">
      <c r="A10363">
        <v>24054</v>
      </c>
      <c r="B10363">
        <v>46171</v>
      </c>
      <c r="C10363">
        <v>2</v>
      </c>
      <c r="D10363">
        <v>3.8315000000000001</v>
      </c>
      <c r="E10363">
        <v>2</v>
      </c>
    </row>
    <row r="10364" spans="1:5" x14ac:dyDescent="0.8">
      <c r="A10364">
        <v>24445</v>
      </c>
      <c r="B10364">
        <v>46336</v>
      </c>
      <c r="C10364">
        <v>2</v>
      </c>
      <c r="D10364">
        <v>3.1205000000000003</v>
      </c>
      <c r="E10364">
        <v>2</v>
      </c>
    </row>
    <row r="10365" spans="1:5" x14ac:dyDescent="0.8">
      <c r="A10365">
        <v>24867</v>
      </c>
      <c r="B10365">
        <v>46502</v>
      </c>
      <c r="C10365">
        <v>2</v>
      </c>
      <c r="D10365">
        <v>3.0415000000000005</v>
      </c>
      <c r="E10365">
        <v>2</v>
      </c>
    </row>
    <row r="10366" spans="1:5" x14ac:dyDescent="0.8">
      <c r="A10366">
        <v>25129</v>
      </c>
      <c r="B10366">
        <v>46610</v>
      </c>
      <c r="C10366">
        <v>2</v>
      </c>
      <c r="D10366">
        <v>3.0415000000000005</v>
      </c>
      <c r="E10366">
        <v>2</v>
      </c>
    </row>
    <row r="10367" spans="1:5" x14ac:dyDescent="0.8">
      <c r="A10367">
        <v>25712</v>
      </c>
      <c r="B10367">
        <v>46839</v>
      </c>
      <c r="C10367">
        <v>2</v>
      </c>
      <c r="D10367">
        <v>3.2785000000000002</v>
      </c>
      <c r="E10367">
        <v>2</v>
      </c>
    </row>
    <row r="10368" spans="1:5" x14ac:dyDescent="0.8">
      <c r="A10368">
        <v>25843</v>
      </c>
      <c r="B10368">
        <v>46894</v>
      </c>
      <c r="C10368">
        <v>2</v>
      </c>
      <c r="D10368">
        <v>3.3180000000000001</v>
      </c>
      <c r="E10368">
        <v>2</v>
      </c>
    </row>
    <row r="10369" spans="1:5" x14ac:dyDescent="0.8">
      <c r="A10369">
        <v>25884</v>
      </c>
      <c r="B10369">
        <v>46912</v>
      </c>
      <c r="C10369">
        <v>2</v>
      </c>
      <c r="D10369">
        <v>3.0415000000000005</v>
      </c>
      <c r="E10369">
        <v>2</v>
      </c>
    </row>
    <row r="10370" spans="1:5" x14ac:dyDescent="0.8">
      <c r="A10370">
        <v>25933</v>
      </c>
      <c r="B10370">
        <v>46930</v>
      </c>
      <c r="C10370">
        <v>2</v>
      </c>
      <c r="D10370">
        <v>3.3969999999999998</v>
      </c>
      <c r="E10370">
        <v>2</v>
      </c>
    </row>
    <row r="10371" spans="1:5" x14ac:dyDescent="0.8">
      <c r="A10371">
        <v>26240</v>
      </c>
      <c r="B10371">
        <v>47063</v>
      </c>
      <c r="C10371">
        <v>2</v>
      </c>
      <c r="D10371">
        <v>3.871</v>
      </c>
      <c r="E10371">
        <v>2</v>
      </c>
    </row>
    <row r="10372" spans="1:5" x14ac:dyDescent="0.8">
      <c r="A10372">
        <v>26975</v>
      </c>
      <c r="B10372">
        <v>47354</v>
      </c>
      <c r="C10372">
        <v>2</v>
      </c>
      <c r="D10372">
        <v>3.4760000000000004</v>
      </c>
      <c r="E10372">
        <v>2</v>
      </c>
    </row>
    <row r="10373" spans="1:5" x14ac:dyDescent="0.8">
      <c r="A10373">
        <v>27194</v>
      </c>
      <c r="B10373">
        <v>47438</v>
      </c>
      <c r="C10373">
        <v>2</v>
      </c>
      <c r="D10373">
        <v>3.5550000000000002</v>
      </c>
      <c r="E10373">
        <v>2</v>
      </c>
    </row>
    <row r="10374" spans="1:5" x14ac:dyDescent="0.8">
      <c r="A10374">
        <v>28183</v>
      </c>
      <c r="B10374">
        <v>47839</v>
      </c>
      <c r="C10374">
        <v>2</v>
      </c>
      <c r="D10374">
        <v>3.5550000000000002</v>
      </c>
      <c r="E10374">
        <v>2</v>
      </c>
    </row>
    <row r="10375" spans="1:5" x14ac:dyDescent="0.8">
      <c r="A10375">
        <v>28342</v>
      </c>
      <c r="B10375">
        <v>47903</v>
      </c>
      <c r="C10375">
        <v>2</v>
      </c>
      <c r="D10375">
        <v>3.3969999999999998</v>
      </c>
      <c r="E10375">
        <v>2</v>
      </c>
    </row>
    <row r="10376" spans="1:5" x14ac:dyDescent="0.8">
      <c r="A10376">
        <v>28421</v>
      </c>
      <c r="B10376">
        <v>47931</v>
      </c>
      <c r="C10376">
        <v>2</v>
      </c>
      <c r="D10376">
        <v>3.4760000000000004</v>
      </c>
      <c r="E10376">
        <v>2</v>
      </c>
    </row>
    <row r="10377" spans="1:5" x14ac:dyDescent="0.8">
      <c r="A10377">
        <v>28674</v>
      </c>
      <c r="B10377">
        <v>48032</v>
      </c>
      <c r="C10377">
        <v>2</v>
      </c>
      <c r="D10377">
        <v>3.6735000000000002</v>
      </c>
      <c r="E10377">
        <v>2</v>
      </c>
    </row>
    <row r="10378" spans="1:5" x14ac:dyDescent="0.8">
      <c r="A10378">
        <v>29598</v>
      </c>
      <c r="B10378">
        <v>48397</v>
      </c>
      <c r="C10378">
        <v>2</v>
      </c>
      <c r="D10378">
        <v>3.95</v>
      </c>
      <c r="E10378">
        <v>2</v>
      </c>
    </row>
    <row r="10379" spans="1:5" x14ac:dyDescent="0.8">
      <c r="A10379">
        <v>29751</v>
      </c>
      <c r="B10379">
        <v>48459</v>
      </c>
      <c r="C10379">
        <v>2</v>
      </c>
      <c r="D10379">
        <v>2.8835000000000002</v>
      </c>
      <c r="E10379">
        <v>2</v>
      </c>
    </row>
    <row r="10380" spans="1:5" x14ac:dyDescent="0.8">
      <c r="A10380">
        <v>30517</v>
      </c>
      <c r="B10380">
        <v>48769</v>
      </c>
      <c r="C10380">
        <v>2</v>
      </c>
      <c r="D10380">
        <v>3.5155000000000003</v>
      </c>
      <c r="E10380">
        <v>2</v>
      </c>
    </row>
    <row r="10381" spans="1:5" x14ac:dyDescent="0.8">
      <c r="A10381">
        <v>30658</v>
      </c>
      <c r="B10381">
        <v>48824</v>
      </c>
      <c r="C10381">
        <v>2</v>
      </c>
      <c r="D10381">
        <v>3.5550000000000002</v>
      </c>
      <c r="E10381">
        <v>2</v>
      </c>
    </row>
    <row r="10382" spans="1:5" x14ac:dyDescent="0.8">
      <c r="A10382">
        <v>31511</v>
      </c>
      <c r="B10382">
        <v>49163</v>
      </c>
      <c r="C10382">
        <v>2</v>
      </c>
      <c r="D10382">
        <v>3.2390000000000003</v>
      </c>
      <c r="E10382">
        <v>2</v>
      </c>
    </row>
    <row r="10383" spans="1:5" x14ac:dyDescent="0.8">
      <c r="A10383">
        <v>32176</v>
      </c>
      <c r="B10383">
        <v>49431</v>
      </c>
      <c r="C10383">
        <v>2</v>
      </c>
      <c r="D10383">
        <v>3.3180000000000001</v>
      </c>
      <c r="E10383">
        <v>2</v>
      </c>
    </row>
    <row r="10384" spans="1:5" x14ac:dyDescent="0.8">
      <c r="A10384">
        <v>32366</v>
      </c>
      <c r="B10384">
        <v>49510</v>
      </c>
      <c r="C10384">
        <v>2</v>
      </c>
      <c r="D10384">
        <v>3.95</v>
      </c>
      <c r="E10384">
        <v>2</v>
      </c>
    </row>
    <row r="10385" spans="1:5" x14ac:dyDescent="0.8">
      <c r="A10385">
        <v>33122</v>
      </c>
      <c r="B10385">
        <v>49814</v>
      </c>
      <c r="C10385">
        <v>2</v>
      </c>
      <c r="D10385">
        <v>3.0415000000000005</v>
      </c>
      <c r="E10385">
        <v>2</v>
      </c>
    </row>
    <row r="10386" spans="1:5" x14ac:dyDescent="0.8">
      <c r="A10386">
        <v>33469</v>
      </c>
      <c r="B10386">
        <v>49956</v>
      </c>
      <c r="C10386">
        <v>2</v>
      </c>
      <c r="D10386">
        <v>3.2390000000000003</v>
      </c>
      <c r="E10386">
        <v>2</v>
      </c>
    </row>
    <row r="10387" spans="1:5" x14ac:dyDescent="0.8">
      <c r="A10387">
        <v>33901</v>
      </c>
      <c r="B10387">
        <v>50127</v>
      </c>
      <c r="C10387">
        <v>2</v>
      </c>
      <c r="D10387">
        <v>3.6339999999999999</v>
      </c>
      <c r="E10387">
        <v>2</v>
      </c>
    </row>
    <row r="10388" spans="1:5" x14ac:dyDescent="0.8">
      <c r="A10388">
        <v>35122</v>
      </c>
      <c r="B10388">
        <v>50618</v>
      </c>
      <c r="C10388">
        <v>2</v>
      </c>
      <c r="D10388">
        <v>3.2785000000000002</v>
      </c>
      <c r="E10388">
        <v>2</v>
      </c>
    </row>
    <row r="10389" spans="1:5" x14ac:dyDescent="0.8">
      <c r="A10389">
        <v>35475</v>
      </c>
      <c r="B10389">
        <v>50754</v>
      </c>
      <c r="C10389">
        <v>2</v>
      </c>
      <c r="D10389">
        <v>3.1205000000000003</v>
      </c>
      <c r="E10389">
        <v>2</v>
      </c>
    </row>
    <row r="10390" spans="1:5" x14ac:dyDescent="0.8">
      <c r="A10390">
        <v>35807</v>
      </c>
      <c r="B10390">
        <v>50892</v>
      </c>
      <c r="C10390">
        <v>2</v>
      </c>
      <c r="D10390">
        <v>3.7919999999999998</v>
      </c>
      <c r="E10390">
        <v>2</v>
      </c>
    </row>
    <row r="10391" spans="1:5" x14ac:dyDescent="0.8">
      <c r="A10391">
        <v>35953</v>
      </c>
      <c r="B10391">
        <v>50951</v>
      </c>
      <c r="C10391">
        <v>2</v>
      </c>
      <c r="D10391">
        <v>3.1995</v>
      </c>
      <c r="E10391">
        <v>2</v>
      </c>
    </row>
    <row r="10392" spans="1:5" x14ac:dyDescent="0.8">
      <c r="A10392">
        <v>36265</v>
      </c>
      <c r="B10392">
        <v>51071</v>
      </c>
      <c r="C10392">
        <v>2</v>
      </c>
      <c r="D10392">
        <v>3.8315000000000001</v>
      </c>
      <c r="E10392">
        <v>2</v>
      </c>
    </row>
    <row r="10393" spans="1:5" x14ac:dyDescent="0.8">
      <c r="A10393">
        <v>36510</v>
      </c>
      <c r="B10393">
        <v>51182</v>
      </c>
      <c r="C10393">
        <v>2</v>
      </c>
      <c r="D10393">
        <v>3.5945</v>
      </c>
      <c r="E10393">
        <v>2</v>
      </c>
    </row>
    <row r="10394" spans="1:5" x14ac:dyDescent="0.8">
      <c r="A10394">
        <v>36683</v>
      </c>
      <c r="B10394">
        <v>51252</v>
      </c>
      <c r="C10394">
        <v>2</v>
      </c>
      <c r="D10394">
        <v>3.5155000000000003</v>
      </c>
      <c r="E10394">
        <v>2</v>
      </c>
    </row>
    <row r="10395" spans="1:5" x14ac:dyDescent="0.8">
      <c r="A10395">
        <v>37970</v>
      </c>
      <c r="B10395">
        <v>51751</v>
      </c>
      <c r="C10395">
        <v>2</v>
      </c>
      <c r="D10395">
        <v>3.6735000000000002</v>
      </c>
      <c r="E10395">
        <v>2</v>
      </c>
    </row>
    <row r="10396" spans="1:5" x14ac:dyDescent="0.8">
      <c r="A10396">
        <v>38133</v>
      </c>
      <c r="B10396">
        <v>51817</v>
      </c>
      <c r="C10396">
        <v>2</v>
      </c>
      <c r="D10396">
        <v>3.4760000000000004</v>
      </c>
      <c r="E10396">
        <v>2</v>
      </c>
    </row>
    <row r="10397" spans="1:5" x14ac:dyDescent="0.8">
      <c r="A10397">
        <v>39195</v>
      </c>
      <c r="B10397">
        <v>52241</v>
      </c>
      <c r="C10397">
        <v>2</v>
      </c>
      <c r="D10397">
        <v>3.6735000000000002</v>
      </c>
      <c r="E10397">
        <v>2</v>
      </c>
    </row>
    <row r="10398" spans="1:5" x14ac:dyDescent="0.8">
      <c r="A10398">
        <v>39718</v>
      </c>
      <c r="B10398">
        <v>52451</v>
      </c>
      <c r="C10398">
        <v>2</v>
      </c>
      <c r="D10398">
        <v>3.7919999999999998</v>
      </c>
      <c r="E10398">
        <v>2</v>
      </c>
    </row>
    <row r="10399" spans="1:5" x14ac:dyDescent="0.8">
      <c r="A10399">
        <v>40316</v>
      </c>
      <c r="B10399">
        <v>52689</v>
      </c>
      <c r="C10399">
        <v>2</v>
      </c>
      <c r="D10399">
        <v>3.2785000000000002</v>
      </c>
      <c r="E10399">
        <v>2</v>
      </c>
    </row>
    <row r="10400" spans="1:5" x14ac:dyDescent="0.8">
      <c r="A10400">
        <v>40675</v>
      </c>
      <c r="B10400">
        <v>52840</v>
      </c>
      <c r="C10400">
        <v>2</v>
      </c>
      <c r="D10400">
        <v>3.2785000000000002</v>
      </c>
      <c r="E10400">
        <v>2</v>
      </c>
    </row>
    <row r="10401" spans="1:5" x14ac:dyDescent="0.8">
      <c r="A10401">
        <v>40676</v>
      </c>
      <c r="B10401">
        <v>52841</v>
      </c>
      <c r="C10401">
        <v>2</v>
      </c>
      <c r="D10401">
        <v>3.5550000000000002</v>
      </c>
      <c r="E10401">
        <v>2</v>
      </c>
    </row>
    <row r="10402" spans="1:5" x14ac:dyDescent="0.8">
      <c r="A10402">
        <v>40872</v>
      </c>
      <c r="B10402">
        <v>52925</v>
      </c>
      <c r="C10402">
        <v>2</v>
      </c>
      <c r="D10402">
        <v>3.5550000000000002</v>
      </c>
      <c r="E10402">
        <v>2</v>
      </c>
    </row>
    <row r="10403" spans="1:5" x14ac:dyDescent="0.8">
      <c r="A10403">
        <v>41025</v>
      </c>
      <c r="B10403">
        <v>52984</v>
      </c>
      <c r="C10403">
        <v>2</v>
      </c>
      <c r="D10403">
        <v>2.8440000000000003</v>
      </c>
      <c r="E10403">
        <v>2</v>
      </c>
    </row>
    <row r="10404" spans="1:5" x14ac:dyDescent="0.8">
      <c r="A10404">
        <v>41297</v>
      </c>
      <c r="B10404">
        <v>53082</v>
      </c>
      <c r="C10404">
        <v>2</v>
      </c>
      <c r="D10404">
        <v>3.2390000000000003</v>
      </c>
      <c r="E10404">
        <v>2</v>
      </c>
    </row>
    <row r="10405" spans="1:5" x14ac:dyDescent="0.8">
      <c r="A10405">
        <v>41470</v>
      </c>
      <c r="B10405">
        <v>53150</v>
      </c>
      <c r="C10405">
        <v>2</v>
      </c>
      <c r="D10405">
        <v>3.1205000000000003</v>
      </c>
      <c r="E10405">
        <v>2</v>
      </c>
    </row>
    <row r="10406" spans="1:5" x14ac:dyDescent="0.8">
      <c r="A10406">
        <v>42245</v>
      </c>
      <c r="B10406">
        <v>53471</v>
      </c>
      <c r="C10406">
        <v>2</v>
      </c>
      <c r="D10406">
        <v>3.7130000000000001</v>
      </c>
      <c r="E10406">
        <v>2</v>
      </c>
    </row>
    <row r="10407" spans="1:5" x14ac:dyDescent="0.8">
      <c r="A10407">
        <v>43544</v>
      </c>
      <c r="B10407">
        <v>53986</v>
      </c>
      <c r="C10407">
        <v>2</v>
      </c>
      <c r="D10407">
        <v>3.7130000000000001</v>
      </c>
      <c r="E10407">
        <v>2</v>
      </c>
    </row>
    <row r="10408" spans="1:5" x14ac:dyDescent="0.8">
      <c r="A10408">
        <v>43783</v>
      </c>
      <c r="B10408">
        <v>54083</v>
      </c>
      <c r="C10408">
        <v>2</v>
      </c>
      <c r="D10408">
        <v>3.5945</v>
      </c>
      <c r="E10408">
        <v>2</v>
      </c>
    </row>
    <row r="10409" spans="1:5" x14ac:dyDescent="0.8">
      <c r="A10409">
        <v>44174</v>
      </c>
      <c r="B10409">
        <v>54243</v>
      </c>
      <c r="C10409">
        <v>2</v>
      </c>
      <c r="D10409">
        <v>3.8315000000000001</v>
      </c>
      <c r="E10409">
        <v>2</v>
      </c>
    </row>
    <row r="10410" spans="1:5" x14ac:dyDescent="0.8">
      <c r="A10410">
        <v>44586</v>
      </c>
      <c r="B10410">
        <v>54411</v>
      </c>
      <c r="C10410">
        <v>2</v>
      </c>
      <c r="D10410">
        <v>3.2390000000000003</v>
      </c>
      <c r="E10410">
        <v>2</v>
      </c>
    </row>
    <row r="10411" spans="1:5" x14ac:dyDescent="0.8">
      <c r="A10411">
        <v>44743</v>
      </c>
      <c r="B10411">
        <v>54477</v>
      </c>
      <c r="C10411">
        <v>2</v>
      </c>
      <c r="D10411">
        <v>3.2785000000000002</v>
      </c>
      <c r="E10411">
        <v>2</v>
      </c>
    </row>
    <row r="10412" spans="1:5" x14ac:dyDescent="0.8">
      <c r="A10412">
        <v>45389</v>
      </c>
      <c r="B10412">
        <v>54723</v>
      </c>
      <c r="C10412">
        <v>2</v>
      </c>
      <c r="D10412">
        <v>3.871</v>
      </c>
      <c r="E10412">
        <v>2</v>
      </c>
    </row>
    <row r="10413" spans="1:5" x14ac:dyDescent="0.8">
      <c r="A10413">
        <v>45506</v>
      </c>
      <c r="B10413">
        <v>54774</v>
      </c>
      <c r="C10413">
        <v>2</v>
      </c>
      <c r="D10413">
        <v>3.5945</v>
      </c>
      <c r="E10413">
        <v>2</v>
      </c>
    </row>
    <row r="10414" spans="1:5" x14ac:dyDescent="0.8">
      <c r="A10414">
        <v>45800</v>
      </c>
      <c r="B10414">
        <v>54894</v>
      </c>
      <c r="C10414">
        <v>2</v>
      </c>
      <c r="D10414">
        <v>3.3180000000000001</v>
      </c>
      <c r="E10414">
        <v>2</v>
      </c>
    </row>
    <row r="10415" spans="1:5" x14ac:dyDescent="0.8">
      <c r="A10415">
        <v>46507</v>
      </c>
      <c r="B10415">
        <v>55170</v>
      </c>
      <c r="C10415">
        <v>2</v>
      </c>
      <c r="D10415">
        <v>3.0415000000000005</v>
      </c>
      <c r="E10415">
        <v>2</v>
      </c>
    </row>
    <row r="10416" spans="1:5" x14ac:dyDescent="0.8">
      <c r="A10416">
        <v>47059</v>
      </c>
      <c r="B10416">
        <v>55382</v>
      </c>
      <c r="C10416">
        <v>2</v>
      </c>
      <c r="D10416">
        <v>2.9624999999999999</v>
      </c>
      <c r="E10416">
        <v>2</v>
      </c>
    </row>
    <row r="10417" spans="1:5" x14ac:dyDescent="0.8">
      <c r="A10417">
        <v>47060</v>
      </c>
      <c r="B10417">
        <v>55383</v>
      </c>
      <c r="C10417">
        <v>2</v>
      </c>
      <c r="D10417">
        <v>3.2785000000000002</v>
      </c>
      <c r="E10417">
        <v>2</v>
      </c>
    </row>
    <row r="10418" spans="1:5" x14ac:dyDescent="0.8">
      <c r="A10418">
        <v>47144</v>
      </c>
      <c r="B10418">
        <v>55417</v>
      </c>
      <c r="C10418">
        <v>2</v>
      </c>
      <c r="D10418">
        <v>3.4760000000000004</v>
      </c>
      <c r="E10418">
        <v>2</v>
      </c>
    </row>
    <row r="10419" spans="1:5" x14ac:dyDescent="0.8">
      <c r="A10419">
        <v>48266</v>
      </c>
      <c r="B10419">
        <v>55870</v>
      </c>
      <c r="C10419">
        <v>2</v>
      </c>
      <c r="D10419">
        <v>3.6339999999999999</v>
      </c>
      <c r="E10419">
        <v>2</v>
      </c>
    </row>
    <row r="10420" spans="1:5" x14ac:dyDescent="0.8">
      <c r="A10420">
        <v>48339</v>
      </c>
      <c r="B10420">
        <v>55895</v>
      </c>
      <c r="C10420">
        <v>2</v>
      </c>
      <c r="D10420">
        <v>3.4760000000000004</v>
      </c>
      <c r="E10420">
        <v>2</v>
      </c>
    </row>
    <row r="10421" spans="1:5" x14ac:dyDescent="0.8">
      <c r="A10421">
        <v>48487</v>
      </c>
      <c r="B10421">
        <v>55954</v>
      </c>
      <c r="C10421">
        <v>2</v>
      </c>
      <c r="D10421">
        <v>3.16</v>
      </c>
      <c r="E10421">
        <v>2</v>
      </c>
    </row>
    <row r="10422" spans="1:5" x14ac:dyDescent="0.8">
      <c r="A10422">
        <v>48534</v>
      </c>
      <c r="B10422">
        <v>55973</v>
      </c>
      <c r="C10422">
        <v>2</v>
      </c>
      <c r="D10422">
        <v>2.8835000000000002</v>
      </c>
      <c r="E10422">
        <v>2</v>
      </c>
    </row>
    <row r="10423" spans="1:5" x14ac:dyDescent="0.8">
      <c r="A10423">
        <v>48599</v>
      </c>
      <c r="B10423">
        <v>55995</v>
      </c>
      <c r="C10423">
        <v>2</v>
      </c>
      <c r="D10423">
        <v>3.6339999999999999</v>
      </c>
      <c r="E10423">
        <v>2</v>
      </c>
    </row>
    <row r="10424" spans="1:5" x14ac:dyDescent="0.8">
      <c r="A10424">
        <v>48841</v>
      </c>
      <c r="B10424">
        <v>56090</v>
      </c>
      <c r="C10424">
        <v>2</v>
      </c>
      <c r="D10424">
        <v>3.7524999999999999</v>
      </c>
      <c r="E10424">
        <v>2</v>
      </c>
    </row>
    <row r="10425" spans="1:5" x14ac:dyDescent="0.8">
      <c r="A10425">
        <v>49253</v>
      </c>
      <c r="B10425">
        <v>56256</v>
      </c>
      <c r="C10425">
        <v>2</v>
      </c>
      <c r="D10425">
        <v>3.8315000000000001</v>
      </c>
      <c r="E10425">
        <v>2</v>
      </c>
    </row>
    <row r="10426" spans="1:5" x14ac:dyDescent="0.8">
      <c r="A10426">
        <v>49440</v>
      </c>
      <c r="B10426">
        <v>56328</v>
      </c>
      <c r="C10426">
        <v>2</v>
      </c>
      <c r="D10426">
        <v>3.8315000000000001</v>
      </c>
      <c r="E10426">
        <v>2</v>
      </c>
    </row>
    <row r="10427" spans="1:5" x14ac:dyDescent="0.8">
      <c r="A10427">
        <v>49811</v>
      </c>
      <c r="B10427">
        <v>56477</v>
      </c>
      <c r="C10427">
        <v>2</v>
      </c>
      <c r="D10427">
        <v>2.8835000000000002</v>
      </c>
      <c r="E10427">
        <v>2</v>
      </c>
    </row>
    <row r="10428" spans="1:5" x14ac:dyDescent="0.8">
      <c r="A10428">
        <v>50724</v>
      </c>
      <c r="B10428">
        <v>56847</v>
      </c>
      <c r="C10428">
        <v>2</v>
      </c>
      <c r="D10428">
        <v>3.1205000000000003</v>
      </c>
      <c r="E10428">
        <v>2</v>
      </c>
    </row>
    <row r="10429" spans="1:5" x14ac:dyDescent="0.8">
      <c r="A10429">
        <v>51008</v>
      </c>
      <c r="B10429">
        <v>56964</v>
      </c>
      <c r="C10429">
        <v>2</v>
      </c>
      <c r="D10429">
        <v>2.8440000000000003</v>
      </c>
      <c r="E10429">
        <v>2</v>
      </c>
    </row>
    <row r="10430" spans="1:5" x14ac:dyDescent="0.8">
      <c r="A10430">
        <v>51606</v>
      </c>
      <c r="B10430">
        <v>57197</v>
      </c>
      <c r="C10430">
        <v>2</v>
      </c>
      <c r="D10430">
        <v>3.0810000000000004</v>
      </c>
      <c r="E10430">
        <v>2</v>
      </c>
    </row>
    <row r="10431" spans="1:5" x14ac:dyDescent="0.8">
      <c r="A10431">
        <v>51906</v>
      </c>
      <c r="B10431">
        <v>57324</v>
      </c>
      <c r="C10431">
        <v>2</v>
      </c>
      <c r="D10431">
        <v>3.5155000000000003</v>
      </c>
      <c r="E10431">
        <v>2</v>
      </c>
    </row>
    <row r="10432" spans="1:5" x14ac:dyDescent="0.8">
      <c r="A10432">
        <v>52008</v>
      </c>
      <c r="B10432">
        <v>57366</v>
      </c>
      <c r="C10432">
        <v>2</v>
      </c>
      <c r="D10432">
        <v>3.2390000000000003</v>
      </c>
      <c r="E10432">
        <v>2</v>
      </c>
    </row>
    <row r="10433" spans="1:5" x14ac:dyDescent="0.8">
      <c r="A10433">
        <v>52318</v>
      </c>
      <c r="B10433">
        <v>57498</v>
      </c>
      <c r="C10433">
        <v>2</v>
      </c>
      <c r="D10433">
        <v>2.7650000000000001</v>
      </c>
      <c r="E10433">
        <v>2</v>
      </c>
    </row>
    <row r="10434" spans="1:5" x14ac:dyDescent="0.8">
      <c r="A10434">
        <v>52343</v>
      </c>
      <c r="B10434">
        <v>57508</v>
      </c>
      <c r="C10434">
        <v>2</v>
      </c>
      <c r="D10434">
        <v>3.16</v>
      </c>
      <c r="E10434">
        <v>2</v>
      </c>
    </row>
    <row r="10435" spans="1:5" x14ac:dyDescent="0.8">
      <c r="A10435">
        <v>53579</v>
      </c>
      <c r="B10435">
        <v>58011</v>
      </c>
      <c r="C10435">
        <v>2</v>
      </c>
      <c r="D10435">
        <v>3.871</v>
      </c>
      <c r="E10435">
        <v>2</v>
      </c>
    </row>
    <row r="10436" spans="1:5" x14ac:dyDescent="0.8">
      <c r="A10436">
        <v>54669</v>
      </c>
      <c r="B10436">
        <v>58440</v>
      </c>
      <c r="C10436">
        <v>2</v>
      </c>
      <c r="D10436">
        <v>2.8835000000000002</v>
      </c>
      <c r="E10436">
        <v>2</v>
      </c>
    </row>
    <row r="10437" spans="1:5" x14ac:dyDescent="0.8">
      <c r="A10437">
        <v>54725</v>
      </c>
      <c r="B10437">
        <v>58464</v>
      </c>
      <c r="C10437">
        <v>2</v>
      </c>
      <c r="D10437">
        <v>3.2785000000000002</v>
      </c>
      <c r="E10437">
        <v>2</v>
      </c>
    </row>
    <row r="10438" spans="1:5" x14ac:dyDescent="0.8">
      <c r="A10438">
        <v>55484</v>
      </c>
      <c r="B10438">
        <v>58770</v>
      </c>
      <c r="C10438">
        <v>2</v>
      </c>
      <c r="D10438">
        <v>3.6339999999999999</v>
      </c>
      <c r="E10438">
        <v>2</v>
      </c>
    </row>
    <row r="10439" spans="1:5" x14ac:dyDescent="0.8">
      <c r="A10439">
        <v>55920</v>
      </c>
      <c r="B10439">
        <v>58940</v>
      </c>
      <c r="C10439">
        <v>2</v>
      </c>
      <c r="D10439">
        <v>3.7524999999999999</v>
      </c>
      <c r="E10439">
        <v>2</v>
      </c>
    </row>
    <row r="10440" spans="1:5" x14ac:dyDescent="0.8">
      <c r="A10440">
        <v>55951</v>
      </c>
      <c r="B10440">
        <v>58952</v>
      </c>
      <c r="C10440">
        <v>2</v>
      </c>
      <c r="D10440">
        <v>3.7130000000000001</v>
      </c>
      <c r="E10440">
        <v>2</v>
      </c>
    </row>
    <row r="10441" spans="1:5" x14ac:dyDescent="0.8">
      <c r="A10441">
        <v>55969</v>
      </c>
      <c r="B10441">
        <v>58960</v>
      </c>
      <c r="C10441">
        <v>2</v>
      </c>
      <c r="D10441">
        <v>3.7919999999999998</v>
      </c>
      <c r="E10441">
        <v>2</v>
      </c>
    </row>
    <row r="10442" spans="1:5" x14ac:dyDescent="0.8">
      <c r="A10442">
        <v>56122</v>
      </c>
      <c r="B10442">
        <v>59024</v>
      </c>
      <c r="C10442">
        <v>2</v>
      </c>
      <c r="D10442">
        <v>3.7919999999999998</v>
      </c>
      <c r="E10442">
        <v>2</v>
      </c>
    </row>
    <row r="10443" spans="1:5" x14ac:dyDescent="0.8">
      <c r="A10443">
        <v>56623</v>
      </c>
      <c r="B10443">
        <v>59229</v>
      </c>
      <c r="C10443">
        <v>2</v>
      </c>
      <c r="D10443">
        <v>2.923</v>
      </c>
      <c r="E10443">
        <v>2</v>
      </c>
    </row>
    <row r="10444" spans="1:5" x14ac:dyDescent="0.8">
      <c r="A10444">
        <v>58519</v>
      </c>
      <c r="B10444">
        <v>59995</v>
      </c>
      <c r="C10444">
        <v>2</v>
      </c>
      <c r="D10444">
        <v>3.7524999999999999</v>
      </c>
      <c r="E10444">
        <v>2</v>
      </c>
    </row>
    <row r="10445" spans="1:5" x14ac:dyDescent="0.8">
      <c r="A10445">
        <v>58524</v>
      </c>
      <c r="B10445">
        <v>59997</v>
      </c>
      <c r="C10445">
        <v>2</v>
      </c>
      <c r="D10445">
        <v>3.7524999999999999</v>
      </c>
      <c r="E10445">
        <v>2</v>
      </c>
    </row>
    <row r="10446" spans="1:5" x14ac:dyDescent="0.8">
      <c r="A10446">
        <v>59140</v>
      </c>
      <c r="B10446">
        <v>60240</v>
      </c>
      <c r="C10446">
        <v>2</v>
      </c>
      <c r="D10446">
        <v>3.0415000000000005</v>
      </c>
      <c r="E10446">
        <v>2</v>
      </c>
    </row>
    <row r="10447" spans="1:5" x14ac:dyDescent="0.8">
      <c r="A10447">
        <v>59141</v>
      </c>
      <c r="B10447">
        <v>60240</v>
      </c>
      <c r="C10447">
        <v>2</v>
      </c>
      <c r="D10447">
        <v>3.871</v>
      </c>
      <c r="E10447">
        <v>2</v>
      </c>
    </row>
    <row r="10448" spans="1:5" x14ac:dyDescent="0.8">
      <c r="A10448">
        <v>59188</v>
      </c>
      <c r="B10448">
        <v>60260</v>
      </c>
      <c r="C10448">
        <v>2</v>
      </c>
      <c r="D10448">
        <v>3.1205000000000003</v>
      </c>
      <c r="E10448">
        <v>2</v>
      </c>
    </row>
    <row r="10449" spans="1:5" x14ac:dyDescent="0.8">
      <c r="A10449">
        <v>59751</v>
      </c>
      <c r="B10449">
        <v>60490</v>
      </c>
      <c r="C10449">
        <v>2</v>
      </c>
      <c r="D10449">
        <v>3.4760000000000004</v>
      </c>
      <c r="E10449">
        <v>2</v>
      </c>
    </row>
    <row r="10450" spans="1:5" x14ac:dyDescent="0.8">
      <c r="A10450">
        <v>60112</v>
      </c>
      <c r="B10450">
        <v>60628</v>
      </c>
      <c r="C10450">
        <v>2</v>
      </c>
      <c r="D10450">
        <v>3.7130000000000001</v>
      </c>
      <c r="E10450">
        <v>2</v>
      </c>
    </row>
    <row r="10451" spans="1:5" x14ac:dyDescent="0.8">
      <c r="A10451">
        <v>60686</v>
      </c>
      <c r="B10451">
        <v>60868</v>
      </c>
      <c r="C10451">
        <v>2</v>
      </c>
      <c r="D10451">
        <v>3.8315000000000001</v>
      </c>
      <c r="E10451">
        <v>2</v>
      </c>
    </row>
    <row r="10452" spans="1:5" x14ac:dyDescent="0.8">
      <c r="A10452">
        <v>61589</v>
      </c>
      <c r="B10452">
        <v>61235</v>
      </c>
      <c r="C10452">
        <v>2</v>
      </c>
      <c r="D10452">
        <v>3.7130000000000001</v>
      </c>
      <c r="E10452">
        <v>2</v>
      </c>
    </row>
    <row r="10453" spans="1:5" x14ac:dyDescent="0.8">
      <c r="A10453">
        <v>62216</v>
      </c>
      <c r="B10453">
        <v>61489</v>
      </c>
      <c r="C10453">
        <v>2</v>
      </c>
      <c r="D10453">
        <v>3.9104999999999999</v>
      </c>
      <c r="E10453">
        <v>2</v>
      </c>
    </row>
    <row r="10454" spans="1:5" x14ac:dyDescent="0.8">
      <c r="A10454">
        <v>62797</v>
      </c>
      <c r="B10454">
        <v>61718</v>
      </c>
      <c r="C10454">
        <v>2</v>
      </c>
      <c r="D10454">
        <v>3.2785000000000002</v>
      </c>
      <c r="E10454">
        <v>2</v>
      </c>
    </row>
    <row r="10455" spans="1:5" x14ac:dyDescent="0.8">
      <c r="A10455">
        <v>62854</v>
      </c>
      <c r="B10455">
        <v>61741</v>
      </c>
      <c r="C10455">
        <v>2</v>
      </c>
      <c r="D10455">
        <v>3.7919999999999998</v>
      </c>
      <c r="E10455">
        <v>2</v>
      </c>
    </row>
    <row r="10456" spans="1:5" x14ac:dyDescent="0.8">
      <c r="A10456">
        <v>63041</v>
      </c>
      <c r="B10456">
        <v>61824</v>
      </c>
      <c r="C10456">
        <v>2</v>
      </c>
      <c r="D10456">
        <v>3.436500000000001</v>
      </c>
      <c r="E10456">
        <v>2</v>
      </c>
    </row>
    <row r="10457" spans="1:5" x14ac:dyDescent="0.8">
      <c r="A10457">
        <v>63200</v>
      </c>
      <c r="B10457">
        <v>61887</v>
      </c>
      <c r="C10457">
        <v>2</v>
      </c>
      <c r="D10457">
        <v>3.5155000000000003</v>
      </c>
      <c r="E10457">
        <v>2</v>
      </c>
    </row>
    <row r="10458" spans="1:5" x14ac:dyDescent="0.8">
      <c r="A10458">
        <v>63623</v>
      </c>
      <c r="B10458">
        <v>62063</v>
      </c>
      <c r="C10458">
        <v>2</v>
      </c>
      <c r="D10458">
        <v>3.436500000000001</v>
      </c>
      <c r="E10458">
        <v>2</v>
      </c>
    </row>
    <row r="10459" spans="1:5" x14ac:dyDescent="0.8">
      <c r="A10459">
        <v>63865</v>
      </c>
      <c r="B10459">
        <v>62171</v>
      </c>
      <c r="C10459">
        <v>2</v>
      </c>
      <c r="D10459">
        <v>3.9104999999999999</v>
      </c>
      <c r="E10459">
        <v>2</v>
      </c>
    </row>
    <row r="10460" spans="1:5" x14ac:dyDescent="0.8">
      <c r="A10460">
        <v>63919</v>
      </c>
      <c r="B10460">
        <v>62192</v>
      </c>
      <c r="C10460">
        <v>2</v>
      </c>
      <c r="D10460">
        <v>3.2390000000000003</v>
      </c>
      <c r="E10460">
        <v>2</v>
      </c>
    </row>
    <row r="10461" spans="1:5" x14ac:dyDescent="0.8">
      <c r="A10461">
        <v>64005</v>
      </c>
      <c r="B10461">
        <v>62224</v>
      </c>
      <c r="C10461">
        <v>2</v>
      </c>
      <c r="D10461">
        <v>2.8835000000000002</v>
      </c>
      <c r="E10461">
        <v>2</v>
      </c>
    </row>
    <row r="10462" spans="1:5" x14ac:dyDescent="0.8">
      <c r="A10462">
        <v>65235</v>
      </c>
      <c r="B10462">
        <v>62718</v>
      </c>
      <c r="C10462">
        <v>2</v>
      </c>
      <c r="D10462">
        <v>3.3969999999999998</v>
      </c>
      <c r="E10462">
        <v>2</v>
      </c>
    </row>
    <row r="10463" spans="1:5" x14ac:dyDescent="0.8">
      <c r="A10463">
        <v>65412</v>
      </c>
      <c r="B10463">
        <v>62784</v>
      </c>
      <c r="C10463">
        <v>2</v>
      </c>
      <c r="D10463">
        <v>3.2785000000000002</v>
      </c>
      <c r="E10463">
        <v>2</v>
      </c>
    </row>
    <row r="10464" spans="1:5" x14ac:dyDescent="0.8">
      <c r="A10464">
        <v>66747</v>
      </c>
      <c r="B10464">
        <v>63328</v>
      </c>
      <c r="C10464">
        <v>2</v>
      </c>
      <c r="D10464">
        <v>3.0415000000000005</v>
      </c>
      <c r="E10464">
        <v>2</v>
      </c>
    </row>
    <row r="10465" spans="1:5" x14ac:dyDescent="0.8">
      <c r="A10465">
        <v>66774</v>
      </c>
      <c r="B10465">
        <v>63339</v>
      </c>
      <c r="C10465">
        <v>2</v>
      </c>
      <c r="D10465">
        <v>3.6735000000000002</v>
      </c>
      <c r="E10465">
        <v>2</v>
      </c>
    </row>
    <row r="10466" spans="1:5" x14ac:dyDescent="0.8">
      <c r="A10466">
        <v>66927</v>
      </c>
      <c r="B10466">
        <v>63397</v>
      </c>
      <c r="C10466">
        <v>2</v>
      </c>
      <c r="D10466">
        <v>3.4760000000000004</v>
      </c>
      <c r="E10466">
        <v>2</v>
      </c>
    </row>
    <row r="10467" spans="1:5" x14ac:dyDescent="0.8">
      <c r="A10467">
        <v>66929</v>
      </c>
      <c r="B10467">
        <v>63398</v>
      </c>
      <c r="C10467">
        <v>2</v>
      </c>
      <c r="D10467">
        <v>3.3574999999999999</v>
      </c>
      <c r="E10467">
        <v>2</v>
      </c>
    </row>
    <row r="10468" spans="1:5" x14ac:dyDescent="0.8">
      <c r="A10468">
        <v>67419</v>
      </c>
      <c r="B10468">
        <v>63585</v>
      </c>
      <c r="C10468">
        <v>2</v>
      </c>
      <c r="D10468">
        <v>3.8315000000000001</v>
      </c>
      <c r="E10468">
        <v>2</v>
      </c>
    </row>
    <row r="10469" spans="1:5" x14ac:dyDescent="0.8">
      <c r="A10469">
        <v>67607</v>
      </c>
      <c r="B10469">
        <v>63665</v>
      </c>
      <c r="C10469">
        <v>2</v>
      </c>
      <c r="D10469">
        <v>3.0415000000000005</v>
      </c>
      <c r="E10469">
        <v>2</v>
      </c>
    </row>
    <row r="10470" spans="1:5" x14ac:dyDescent="0.8">
      <c r="A10470">
        <v>67638</v>
      </c>
      <c r="B10470">
        <v>63676</v>
      </c>
      <c r="C10470">
        <v>2</v>
      </c>
      <c r="D10470">
        <v>2.8835000000000002</v>
      </c>
      <c r="E10470">
        <v>2</v>
      </c>
    </row>
    <row r="10471" spans="1:5" x14ac:dyDescent="0.8">
      <c r="A10471">
        <v>68193</v>
      </c>
      <c r="B10471">
        <v>63893</v>
      </c>
      <c r="C10471">
        <v>2</v>
      </c>
      <c r="D10471">
        <v>3.3969999999999998</v>
      </c>
      <c r="E10471">
        <v>2</v>
      </c>
    </row>
    <row r="10472" spans="1:5" x14ac:dyDescent="0.8">
      <c r="A10472">
        <v>68503</v>
      </c>
      <c r="B10472">
        <v>64010</v>
      </c>
      <c r="C10472">
        <v>2</v>
      </c>
      <c r="D10472">
        <v>2.8440000000000003</v>
      </c>
      <c r="E10472">
        <v>2</v>
      </c>
    </row>
    <row r="10473" spans="1:5" x14ac:dyDescent="0.8">
      <c r="A10473">
        <v>69106</v>
      </c>
      <c r="B10473">
        <v>64254</v>
      </c>
      <c r="C10473">
        <v>2</v>
      </c>
      <c r="D10473">
        <v>3.3574999999999999</v>
      </c>
      <c r="E10473">
        <v>2</v>
      </c>
    </row>
    <row r="10474" spans="1:5" x14ac:dyDescent="0.8">
      <c r="A10474">
        <v>69140</v>
      </c>
      <c r="B10474">
        <v>64268</v>
      </c>
      <c r="C10474">
        <v>2</v>
      </c>
      <c r="D10474">
        <v>3.3969999999999998</v>
      </c>
      <c r="E10474">
        <v>2</v>
      </c>
    </row>
    <row r="10475" spans="1:5" x14ac:dyDescent="0.8">
      <c r="A10475">
        <v>69905</v>
      </c>
      <c r="B10475">
        <v>64579</v>
      </c>
      <c r="C10475">
        <v>2</v>
      </c>
      <c r="D10475">
        <v>3.4760000000000004</v>
      </c>
      <c r="E10475">
        <v>2</v>
      </c>
    </row>
    <row r="10476" spans="1:5" x14ac:dyDescent="0.8">
      <c r="A10476">
        <v>70255</v>
      </c>
      <c r="B10476">
        <v>64714</v>
      </c>
      <c r="C10476">
        <v>2</v>
      </c>
      <c r="D10476">
        <v>3.871</v>
      </c>
      <c r="E10476">
        <v>2</v>
      </c>
    </row>
    <row r="10477" spans="1:5" x14ac:dyDescent="0.8">
      <c r="A10477">
        <v>72814</v>
      </c>
      <c r="B10477">
        <v>65736</v>
      </c>
      <c r="C10477">
        <v>2</v>
      </c>
      <c r="D10477">
        <v>3.9104999999999999</v>
      </c>
      <c r="E10477">
        <v>2</v>
      </c>
    </row>
    <row r="10478" spans="1:5" x14ac:dyDescent="0.8">
      <c r="A10478">
        <v>73886</v>
      </c>
      <c r="B10478">
        <v>66167</v>
      </c>
      <c r="C10478">
        <v>2</v>
      </c>
      <c r="D10478">
        <v>3.7919999999999998</v>
      </c>
      <c r="E10478">
        <v>2</v>
      </c>
    </row>
    <row r="10479" spans="1:5" x14ac:dyDescent="0.8">
      <c r="A10479">
        <v>74637</v>
      </c>
      <c r="B10479">
        <v>66466</v>
      </c>
      <c r="C10479">
        <v>2</v>
      </c>
      <c r="D10479">
        <v>3.0810000000000004</v>
      </c>
      <c r="E10479">
        <v>2</v>
      </c>
    </row>
    <row r="10480" spans="1:5" x14ac:dyDescent="0.8">
      <c r="A10480">
        <v>74891</v>
      </c>
      <c r="B10480">
        <v>66570</v>
      </c>
      <c r="C10480">
        <v>2</v>
      </c>
      <c r="D10480">
        <v>3.2785000000000002</v>
      </c>
      <c r="E10480">
        <v>2</v>
      </c>
    </row>
    <row r="10481" spans="1:5" x14ac:dyDescent="0.8">
      <c r="A10481">
        <v>75463</v>
      </c>
      <c r="B10481">
        <v>66800</v>
      </c>
      <c r="C10481">
        <v>2</v>
      </c>
      <c r="D10481">
        <v>3.7130000000000001</v>
      </c>
      <c r="E10481">
        <v>2</v>
      </c>
    </row>
    <row r="10482" spans="1:5" x14ac:dyDescent="0.8">
      <c r="A10482">
        <v>75628</v>
      </c>
      <c r="B10482">
        <v>66871</v>
      </c>
      <c r="C10482">
        <v>2</v>
      </c>
      <c r="D10482">
        <v>3.6339999999999999</v>
      </c>
      <c r="E10482">
        <v>2</v>
      </c>
    </row>
    <row r="10483" spans="1:5" x14ac:dyDescent="0.8">
      <c r="A10483">
        <v>76152</v>
      </c>
      <c r="B10483">
        <v>67075</v>
      </c>
      <c r="C10483">
        <v>2</v>
      </c>
      <c r="D10483">
        <v>3.16</v>
      </c>
      <c r="E10483">
        <v>2</v>
      </c>
    </row>
    <row r="10484" spans="1:5" x14ac:dyDescent="0.8">
      <c r="A10484">
        <v>76229</v>
      </c>
      <c r="B10484">
        <v>67106</v>
      </c>
      <c r="C10484">
        <v>2</v>
      </c>
      <c r="D10484">
        <v>3.95</v>
      </c>
      <c r="E10484">
        <v>2</v>
      </c>
    </row>
    <row r="10485" spans="1:5" x14ac:dyDescent="0.8">
      <c r="A10485">
        <v>77420</v>
      </c>
      <c r="B10485">
        <v>67591</v>
      </c>
      <c r="C10485">
        <v>2</v>
      </c>
      <c r="D10485">
        <v>3.871</v>
      </c>
      <c r="E10485">
        <v>2</v>
      </c>
    </row>
    <row r="10486" spans="1:5" x14ac:dyDescent="0.8">
      <c r="A10486">
        <v>77505</v>
      </c>
      <c r="B10486">
        <v>67621</v>
      </c>
      <c r="C10486">
        <v>2</v>
      </c>
      <c r="D10486">
        <v>3.7130000000000001</v>
      </c>
      <c r="E10486">
        <v>2</v>
      </c>
    </row>
    <row r="10487" spans="1:5" x14ac:dyDescent="0.8">
      <c r="A10487">
        <v>77508</v>
      </c>
      <c r="B10487">
        <v>67623</v>
      </c>
      <c r="C10487">
        <v>2</v>
      </c>
      <c r="D10487">
        <v>3.8315000000000001</v>
      </c>
      <c r="E10487">
        <v>2</v>
      </c>
    </row>
    <row r="10488" spans="1:5" x14ac:dyDescent="0.8">
      <c r="A10488">
        <v>77701</v>
      </c>
      <c r="B10488">
        <v>67696</v>
      </c>
      <c r="C10488">
        <v>2</v>
      </c>
      <c r="D10488">
        <v>3.3969999999999998</v>
      </c>
      <c r="E10488">
        <v>2</v>
      </c>
    </row>
    <row r="10489" spans="1:5" x14ac:dyDescent="0.8">
      <c r="A10489">
        <v>78962</v>
      </c>
      <c r="B10489">
        <v>68202</v>
      </c>
      <c r="C10489">
        <v>2</v>
      </c>
      <c r="D10489">
        <v>2.8045</v>
      </c>
      <c r="E10489">
        <v>2</v>
      </c>
    </row>
    <row r="10490" spans="1:5" x14ac:dyDescent="0.8">
      <c r="A10490">
        <v>79136</v>
      </c>
      <c r="B10490">
        <v>68267</v>
      </c>
      <c r="C10490">
        <v>2</v>
      </c>
      <c r="D10490">
        <v>3.2785000000000002</v>
      </c>
      <c r="E10490">
        <v>2</v>
      </c>
    </row>
    <row r="10491" spans="1:5" x14ac:dyDescent="0.8">
      <c r="A10491">
        <v>79506</v>
      </c>
      <c r="B10491">
        <v>68407</v>
      </c>
      <c r="C10491">
        <v>2</v>
      </c>
      <c r="D10491">
        <v>2.8440000000000003</v>
      </c>
      <c r="E10491">
        <v>2</v>
      </c>
    </row>
    <row r="10492" spans="1:5" x14ac:dyDescent="0.8">
      <c r="A10492">
        <v>79817</v>
      </c>
      <c r="B10492">
        <v>68528</v>
      </c>
      <c r="C10492">
        <v>2</v>
      </c>
      <c r="D10492">
        <v>3.3180000000000001</v>
      </c>
      <c r="E10492">
        <v>2</v>
      </c>
    </row>
    <row r="10493" spans="1:5" x14ac:dyDescent="0.8">
      <c r="A10493">
        <v>79977</v>
      </c>
      <c r="B10493">
        <v>68592</v>
      </c>
      <c r="C10493">
        <v>2</v>
      </c>
      <c r="D10493">
        <v>3.7919999999999998</v>
      </c>
      <c r="E10493">
        <v>2</v>
      </c>
    </row>
    <row r="10494" spans="1:5" x14ac:dyDescent="0.8">
      <c r="A10494">
        <v>80153</v>
      </c>
      <c r="B10494">
        <v>68658</v>
      </c>
      <c r="C10494">
        <v>2</v>
      </c>
      <c r="D10494">
        <v>3.5550000000000002</v>
      </c>
      <c r="E10494">
        <v>2</v>
      </c>
    </row>
    <row r="10495" spans="1:5" x14ac:dyDescent="0.8">
      <c r="A10495">
        <v>81184</v>
      </c>
      <c r="B10495">
        <v>69074</v>
      </c>
      <c r="C10495">
        <v>2</v>
      </c>
      <c r="D10495">
        <v>3.7524999999999999</v>
      </c>
      <c r="E10495">
        <v>2</v>
      </c>
    </row>
    <row r="10496" spans="1:5" x14ac:dyDescent="0.8">
      <c r="A10496">
        <v>83415</v>
      </c>
      <c r="B10496">
        <v>69963</v>
      </c>
      <c r="C10496">
        <v>2</v>
      </c>
      <c r="D10496">
        <v>3.5550000000000002</v>
      </c>
      <c r="E10496">
        <v>2</v>
      </c>
    </row>
    <row r="10497" spans="1:5" x14ac:dyDescent="0.8">
      <c r="A10497">
        <v>83452</v>
      </c>
      <c r="B10497">
        <v>69979</v>
      </c>
      <c r="C10497">
        <v>2</v>
      </c>
      <c r="D10497">
        <v>2.9624999999999999</v>
      </c>
      <c r="E10497">
        <v>2</v>
      </c>
    </row>
    <row r="10498" spans="1:5" x14ac:dyDescent="0.8">
      <c r="A10498">
        <v>84139</v>
      </c>
      <c r="B10498">
        <v>70257</v>
      </c>
      <c r="C10498">
        <v>2</v>
      </c>
      <c r="D10498">
        <v>3.4760000000000004</v>
      </c>
      <c r="E10498">
        <v>2</v>
      </c>
    </row>
    <row r="10499" spans="1:5" x14ac:dyDescent="0.8">
      <c r="A10499">
        <v>85378</v>
      </c>
      <c r="B10499">
        <v>70756</v>
      </c>
      <c r="C10499">
        <v>2</v>
      </c>
      <c r="D10499">
        <v>2.923</v>
      </c>
      <c r="E10499">
        <v>2</v>
      </c>
    </row>
    <row r="10500" spans="1:5" x14ac:dyDescent="0.8">
      <c r="A10500">
        <v>85553</v>
      </c>
      <c r="B10500">
        <v>70827</v>
      </c>
      <c r="C10500">
        <v>2</v>
      </c>
      <c r="D10500">
        <v>3.6339999999999999</v>
      </c>
      <c r="E10500">
        <v>2</v>
      </c>
    </row>
    <row r="10501" spans="1:5" x14ac:dyDescent="0.8">
      <c r="A10501">
        <v>86595</v>
      </c>
      <c r="B10501">
        <v>71249</v>
      </c>
      <c r="C10501">
        <v>2</v>
      </c>
      <c r="D10501">
        <v>3.7919999999999998</v>
      </c>
      <c r="E10501">
        <v>2</v>
      </c>
    </row>
    <row r="10502" spans="1:5" x14ac:dyDescent="0.8">
      <c r="A10502">
        <v>86896</v>
      </c>
      <c r="B10502">
        <v>71374</v>
      </c>
      <c r="C10502">
        <v>2</v>
      </c>
      <c r="D10502">
        <v>3.1205000000000003</v>
      </c>
      <c r="E10502">
        <v>2</v>
      </c>
    </row>
    <row r="10503" spans="1:5" x14ac:dyDescent="0.8">
      <c r="A10503">
        <v>87638</v>
      </c>
      <c r="B10503">
        <v>71678</v>
      </c>
      <c r="C10503">
        <v>2</v>
      </c>
      <c r="D10503">
        <v>3.0415000000000005</v>
      </c>
      <c r="E10503">
        <v>2</v>
      </c>
    </row>
    <row r="10504" spans="1:5" x14ac:dyDescent="0.8">
      <c r="A10504">
        <v>88019</v>
      </c>
      <c r="B10504">
        <v>71828</v>
      </c>
      <c r="C10504">
        <v>2</v>
      </c>
      <c r="D10504">
        <v>3.7524999999999999</v>
      </c>
      <c r="E10504">
        <v>2</v>
      </c>
    </row>
    <row r="10505" spans="1:5" x14ac:dyDescent="0.8">
      <c r="A10505">
        <v>88069</v>
      </c>
      <c r="B10505">
        <v>71849</v>
      </c>
      <c r="C10505">
        <v>2</v>
      </c>
      <c r="D10505">
        <v>2.8440000000000003</v>
      </c>
      <c r="E10505">
        <v>2</v>
      </c>
    </row>
    <row r="10506" spans="1:5" x14ac:dyDescent="0.8">
      <c r="A10506">
        <v>88152</v>
      </c>
      <c r="B10506">
        <v>71874</v>
      </c>
      <c r="C10506">
        <v>2</v>
      </c>
      <c r="D10506">
        <v>3.3574999999999999</v>
      </c>
      <c r="E10506">
        <v>2</v>
      </c>
    </row>
    <row r="10507" spans="1:5" x14ac:dyDescent="0.8">
      <c r="A10507">
        <v>88551</v>
      </c>
      <c r="B10507">
        <v>72029</v>
      </c>
      <c r="C10507">
        <v>2</v>
      </c>
      <c r="D10507">
        <v>2.923</v>
      </c>
      <c r="E10507">
        <v>2</v>
      </c>
    </row>
    <row r="10508" spans="1:5" x14ac:dyDescent="0.8">
      <c r="A10508">
        <v>88941</v>
      </c>
      <c r="B10508">
        <v>72181</v>
      </c>
      <c r="C10508">
        <v>2</v>
      </c>
      <c r="D10508">
        <v>3.4760000000000004</v>
      </c>
      <c r="E10508">
        <v>2</v>
      </c>
    </row>
    <row r="10509" spans="1:5" x14ac:dyDescent="0.8">
      <c r="A10509">
        <v>89008</v>
      </c>
      <c r="B10509">
        <v>72210</v>
      </c>
      <c r="C10509">
        <v>2</v>
      </c>
      <c r="D10509">
        <v>3.436500000000001</v>
      </c>
      <c r="E10509">
        <v>2</v>
      </c>
    </row>
    <row r="10510" spans="1:5" x14ac:dyDescent="0.8">
      <c r="A10510">
        <v>90539</v>
      </c>
      <c r="B10510">
        <v>72818</v>
      </c>
      <c r="C10510">
        <v>2</v>
      </c>
      <c r="D10510">
        <v>3.0415000000000005</v>
      </c>
      <c r="E10510">
        <v>2</v>
      </c>
    </row>
    <row r="10511" spans="1:5" x14ac:dyDescent="0.8">
      <c r="A10511">
        <v>90817</v>
      </c>
      <c r="B10511">
        <v>72934</v>
      </c>
      <c r="C10511">
        <v>2</v>
      </c>
      <c r="D10511">
        <v>3.6339999999999999</v>
      </c>
      <c r="E10511">
        <v>2</v>
      </c>
    </row>
    <row r="10512" spans="1:5" x14ac:dyDescent="0.8">
      <c r="A10512">
        <v>90843</v>
      </c>
      <c r="B10512">
        <v>72944</v>
      </c>
      <c r="C10512">
        <v>2</v>
      </c>
      <c r="D10512">
        <v>3.7130000000000001</v>
      </c>
      <c r="E10512">
        <v>2</v>
      </c>
    </row>
    <row r="10513" spans="1:5" x14ac:dyDescent="0.8">
      <c r="A10513">
        <v>90853</v>
      </c>
      <c r="B10513">
        <v>72949</v>
      </c>
      <c r="C10513">
        <v>2</v>
      </c>
      <c r="D10513">
        <v>3.4760000000000004</v>
      </c>
      <c r="E10513">
        <v>2</v>
      </c>
    </row>
    <row r="10514" spans="1:5" x14ac:dyDescent="0.8">
      <c r="A10514">
        <v>90854</v>
      </c>
      <c r="B10514">
        <v>72949</v>
      </c>
      <c r="C10514">
        <v>2</v>
      </c>
      <c r="D10514">
        <v>3.1995</v>
      </c>
      <c r="E10514">
        <v>2</v>
      </c>
    </row>
    <row r="10515" spans="1:5" x14ac:dyDescent="0.8">
      <c r="A10515">
        <v>90872</v>
      </c>
      <c r="B10515">
        <v>72955</v>
      </c>
      <c r="C10515">
        <v>2</v>
      </c>
      <c r="D10515">
        <v>2.923</v>
      </c>
      <c r="E10515">
        <v>2</v>
      </c>
    </row>
    <row r="10516" spans="1:5" x14ac:dyDescent="0.8">
      <c r="A10516">
        <v>92570</v>
      </c>
      <c r="B10516">
        <v>73629</v>
      </c>
      <c r="C10516">
        <v>2</v>
      </c>
      <c r="D10516">
        <v>2.8045</v>
      </c>
      <c r="E10516">
        <v>2</v>
      </c>
    </row>
    <row r="10517" spans="1:5" x14ac:dyDescent="0.8">
      <c r="A10517">
        <v>92597</v>
      </c>
      <c r="B10517">
        <v>73639</v>
      </c>
      <c r="C10517">
        <v>2</v>
      </c>
      <c r="D10517">
        <v>2.7650000000000001</v>
      </c>
      <c r="E10517">
        <v>2</v>
      </c>
    </row>
    <row r="10518" spans="1:5" x14ac:dyDescent="0.8">
      <c r="A10518">
        <v>92689</v>
      </c>
      <c r="B10518">
        <v>73674</v>
      </c>
      <c r="C10518">
        <v>2</v>
      </c>
      <c r="D10518">
        <v>3.5945</v>
      </c>
      <c r="E10518">
        <v>2</v>
      </c>
    </row>
    <row r="10519" spans="1:5" x14ac:dyDescent="0.8">
      <c r="A10519">
        <v>93295</v>
      </c>
      <c r="B10519">
        <v>73912</v>
      </c>
      <c r="C10519">
        <v>2</v>
      </c>
      <c r="D10519">
        <v>3.2785000000000002</v>
      </c>
      <c r="E10519">
        <v>2</v>
      </c>
    </row>
    <row r="10520" spans="1:5" x14ac:dyDescent="0.8">
      <c r="A10520">
        <v>94253</v>
      </c>
      <c r="B10520">
        <v>74284</v>
      </c>
      <c r="C10520">
        <v>2</v>
      </c>
      <c r="D10520">
        <v>3.0415000000000005</v>
      </c>
      <c r="E10520">
        <v>2</v>
      </c>
    </row>
    <row r="10521" spans="1:5" x14ac:dyDescent="0.8">
      <c r="A10521">
        <v>94732</v>
      </c>
      <c r="B10521">
        <v>74474</v>
      </c>
      <c r="C10521">
        <v>2</v>
      </c>
      <c r="D10521">
        <v>3.7919999999999998</v>
      </c>
      <c r="E10521">
        <v>2</v>
      </c>
    </row>
    <row r="10522" spans="1:5" x14ac:dyDescent="0.8">
      <c r="A10522">
        <v>94770</v>
      </c>
      <c r="B10522">
        <v>74488</v>
      </c>
      <c r="C10522">
        <v>2</v>
      </c>
      <c r="D10522">
        <v>3.7524999999999999</v>
      </c>
      <c r="E10522">
        <v>2</v>
      </c>
    </row>
    <row r="10523" spans="1:5" x14ac:dyDescent="0.8">
      <c r="A10523">
        <v>95330</v>
      </c>
      <c r="B10523">
        <v>74704</v>
      </c>
      <c r="C10523">
        <v>2</v>
      </c>
      <c r="D10523">
        <v>3.6735000000000002</v>
      </c>
      <c r="E10523">
        <v>2</v>
      </c>
    </row>
    <row r="10524" spans="1:5" x14ac:dyDescent="0.8">
      <c r="A10524">
        <v>95967</v>
      </c>
      <c r="B10524">
        <v>74964</v>
      </c>
      <c r="C10524">
        <v>2</v>
      </c>
      <c r="D10524">
        <v>3.1205000000000003</v>
      </c>
      <c r="E10524">
        <v>2</v>
      </c>
    </row>
    <row r="10525" spans="1:5" x14ac:dyDescent="0.8">
      <c r="A10525">
        <v>96501</v>
      </c>
      <c r="B10525">
        <v>75181</v>
      </c>
      <c r="C10525">
        <v>2</v>
      </c>
      <c r="D10525">
        <v>3.3574999999999999</v>
      </c>
      <c r="E10525">
        <v>2</v>
      </c>
    </row>
    <row r="10526" spans="1:5" x14ac:dyDescent="0.8">
      <c r="A10526">
        <v>97150</v>
      </c>
      <c r="B10526">
        <v>75438</v>
      </c>
      <c r="C10526">
        <v>2</v>
      </c>
      <c r="D10526">
        <v>3.3180000000000001</v>
      </c>
      <c r="E10526">
        <v>2</v>
      </c>
    </row>
    <row r="10527" spans="1:5" x14ac:dyDescent="0.8">
      <c r="A10527">
        <v>97916</v>
      </c>
      <c r="B10527">
        <v>75724</v>
      </c>
      <c r="C10527">
        <v>2</v>
      </c>
      <c r="D10527">
        <v>2.8045</v>
      </c>
      <c r="E10527">
        <v>2</v>
      </c>
    </row>
    <row r="10528" spans="1:5" x14ac:dyDescent="0.8">
      <c r="A10528">
        <v>98685</v>
      </c>
      <c r="B10528">
        <v>76028</v>
      </c>
      <c r="C10528">
        <v>2</v>
      </c>
      <c r="D10528">
        <v>3.1995</v>
      </c>
      <c r="E10528">
        <v>2</v>
      </c>
    </row>
    <row r="10529" spans="1:5" x14ac:dyDescent="0.8">
      <c r="A10529">
        <v>98709</v>
      </c>
      <c r="B10529">
        <v>76037</v>
      </c>
      <c r="C10529">
        <v>2</v>
      </c>
      <c r="D10529">
        <v>2.9624999999999999</v>
      </c>
      <c r="E10529">
        <v>2</v>
      </c>
    </row>
    <row r="10530" spans="1:5" x14ac:dyDescent="0.8">
      <c r="A10530">
        <v>99026</v>
      </c>
      <c r="B10530">
        <v>76158</v>
      </c>
      <c r="C10530">
        <v>2</v>
      </c>
      <c r="D10530">
        <v>2.923</v>
      </c>
      <c r="E10530">
        <v>2</v>
      </c>
    </row>
    <row r="10531" spans="1:5" x14ac:dyDescent="0.8">
      <c r="A10531">
        <v>99267</v>
      </c>
      <c r="B10531">
        <v>76253</v>
      </c>
      <c r="C10531">
        <v>2</v>
      </c>
      <c r="D10531">
        <v>3.5155000000000003</v>
      </c>
      <c r="E10531">
        <v>2</v>
      </c>
    </row>
    <row r="10532" spans="1:5" x14ac:dyDescent="0.8">
      <c r="A10532">
        <v>99715</v>
      </c>
      <c r="B10532">
        <v>76429</v>
      </c>
      <c r="C10532">
        <v>2</v>
      </c>
      <c r="D10532">
        <v>3.6735000000000002</v>
      </c>
      <c r="E10532">
        <v>2</v>
      </c>
    </row>
    <row r="10533" spans="1:5" x14ac:dyDescent="0.8">
      <c r="A10533">
        <v>99744</v>
      </c>
      <c r="B10533">
        <v>76441</v>
      </c>
      <c r="C10533">
        <v>2</v>
      </c>
      <c r="D10533">
        <v>3.1995</v>
      </c>
      <c r="E10533">
        <v>2</v>
      </c>
    </row>
    <row r="10534" spans="1:5" x14ac:dyDescent="0.8">
      <c r="A10534">
        <v>100755</v>
      </c>
      <c r="B10534">
        <v>76842</v>
      </c>
      <c r="C10534">
        <v>2</v>
      </c>
      <c r="D10534">
        <v>2.8835000000000002</v>
      </c>
      <c r="E10534">
        <v>2</v>
      </c>
    </row>
    <row r="10535" spans="1:5" x14ac:dyDescent="0.8">
      <c r="A10535">
        <v>100828</v>
      </c>
      <c r="B10535">
        <v>76871</v>
      </c>
      <c r="C10535">
        <v>2</v>
      </c>
      <c r="D10535">
        <v>3.6735000000000002</v>
      </c>
      <c r="E10535">
        <v>2</v>
      </c>
    </row>
    <row r="10536" spans="1:5" x14ac:dyDescent="0.8">
      <c r="A10536">
        <v>101600</v>
      </c>
      <c r="B10536">
        <v>77176</v>
      </c>
      <c r="C10536">
        <v>2</v>
      </c>
      <c r="D10536">
        <v>3.0019999999999998</v>
      </c>
      <c r="E10536">
        <v>2</v>
      </c>
    </row>
    <row r="10537" spans="1:5" x14ac:dyDescent="0.8">
      <c r="A10537">
        <v>101773</v>
      </c>
      <c r="B10537">
        <v>77241</v>
      </c>
      <c r="C10537">
        <v>2</v>
      </c>
      <c r="D10537">
        <v>3.8315000000000001</v>
      </c>
      <c r="E10537">
        <v>2</v>
      </c>
    </row>
    <row r="10538" spans="1:5" x14ac:dyDescent="0.8">
      <c r="A10538">
        <v>104104</v>
      </c>
      <c r="B10538">
        <v>78172</v>
      </c>
      <c r="C10538">
        <v>2</v>
      </c>
      <c r="D10538">
        <v>3.5550000000000002</v>
      </c>
      <c r="E10538">
        <v>2</v>
      </c>
    </row>
    <row r="10539" spans="1:5" x14ac:dyDescent="0.8">
      <c r="A10539">
        <v>104542</v>
      </c>
      <c r="B10539">
        <v>78353</v>
      </c>
      <c r="C10539">
        <v>2</v>
      </c>
      <c r="D10539">
        <v>3.0415000000000005</v>
      </c>
      <c r="E10539">
        <v>2</v>
      </c>
    </row>
    <row r="10540" spans="1:5" x14ac:dyDescent="0.8">
      <c r="A10540">
        <v>104893</v>
      </c>
      <c r="B10540">
        <v>78494</v>
      </c>
      <c r="C10540">
        <v>2</v>
      </c>
      <c r="D10540">
        <v>3.3969999999999998</v>
      </c>
      <c r="E10540">
        <v>2</v>
      </c>
    </row>
    <row r="10541" spans="1:5" x14ac:dyDescent="0.8">
      <c r="A10541">
        <v>104909</v>
      </c>
      <c r="B10541">
        <v>78502</v>
      </c>
      <c r="C10541">
        <v>2</v>
      </c>
      <c r="D10541">
        <v>3.8315000000000001</v>
      </c>
      <c r="E10541">
        <v>2</v>
      </c>
    </row>
    <row r="10542" spans="1:5" x14ac:dyDescent="0.8">
      <c r="A10542">
        <v>104956</v>
      </c>
      <c r="B10542">
        <v>78522</v>
      </c>
      <c r="C10542">
        <v>2</v>
      </c>
      <c r="D10542">
        <v>3.8315000000000001</v>
      </c>
      <c r="E10542">
        <v>2</v>
      </c>
    </row>
    <row r="10543" spans="1:5" x14ac:dyDescent="0.8">
      <c r="A10543">
        <v>105295</v>
      </c>
      <c r="B10543">
        <v>78656</v>
      </c>
      <c r="C10543">
        <v>2</v>
      </c>
      <c r="D10543">
        <v>2.8835000000000002</v>
      </c>
      <c r="E10543">
        <v>2</v>
      </c>
    </row>
    <row r="10544" spans="1:5" x14ac:dyDescent="0.8">
      <c r="A10544">
        <v>107918</v>
      </c>
      <c r="B10544">
        <v>79708</v>
      </c>
      <c r="C10544">
        <v>2</v>
      </c>
      <c r="D10544">
        <v>2.8835000000000002</v>
      </c>
      <c r="E10544">
        <v>2</v>
      </c>
    </row>
    <row r="10545" spans="1:5" x14ac:dyDescent="0.8">
      <c r="A10545">
        <v>108262</v>
      </c>
      <c r="B10545">
        <v>79845</v>
      </c>
      <c r="C10545">
        <v>2</v>
      </c>
      <c r="D10545">
        <v>3.5945</v>
      </c>
      <c r="E10545">
        <v>2</v>
      </c>
    </row>
    <row r="10546" spans="1:5" x14ac:dyDescent="0.8">
      <c r="A10546">
        <v>108410</v>
      </c>
      <c r="B10546">
        <v>79901</v>
      </c>
      <c r="C10546">
        <v>2</v>
      </c>
      <c r="D10546">
        <v>3.5945</v>
      </c>
      <c r="E10546">
        <v>2</v>
      </c>
    </row>
    <row r="10547" spans="1:5" x14ac:dyDescent="0.8">
      <c r="A10547">
        <v>108562</v>
      </c>
      <c r="B10547">
        <v>79960</v>
      </c>
      <c r="C10547">
        <v>2</v>
      </c>
      <c r="D10547">
        <v>3.3969999999999998</v>
      </c>
      <c r="E10547">
        <v>2</v>
      </c>
    </row>
    <row r="10548" spans="1:5" x14ac:dyDescent="0.8">
      <c r="A10548">
        <v>109043</v>
      </c>
      <c r="B10548">
        <v>80144</v>
      </c>
      <c r="C10548">
        <v>2</v>
      </c>
      <c r="D10548">
        <v>3.3574999999999999</v>
      </c>
      <c r="E10548">
        <v>2</v>
      </c>
    </row>
    <row r="10549" spans="1:5" x14ac:dyDescent="0.8">
      <c r="A10549">
        <v>111421</v>
      </c>
      <c r="B10549">
        <v>81097</v>
      </c>
      <c r="C10549">
        <v>2</v>
      </c>
      <c r="D10549">
        <v>3.0415000000000005</v>
      </c>
      <c r="E10549">
        <v>2</v>
      </c>
    </row>
    <row r="10550" spans="1:5" x14ac:dyDescent="0.8">
      <c r="A10550">
        <v>111797</v>
      </c>
      <c r="B10550">
        <v>81243</v>
      </c>
      <c r="C10550">
        <v>2</v>
      </c>
      <c r="D10550">
        <v>2.923</v>
      </c>
      <c r="E10550">
        <v>2</v>
      </c>
    </row>
    <row r="10551" spans="1:5" x14ac:dyDescent="0.8">
      <c r="A10551">
        <v>111868</v>
      </c>
      <c r="B10551">
        <v>81272</v>
      </c>
      <c r="C10551">
        <v>2</v>
      </c>
      <c r="D10551">
        <v>3.0019999999999998</v>
      </c>
      <c r="E10551">
        <v>2</v>
      </c>
    </row>
    <row r="10552" spans="1:5" x14ac:dyDescent="0.8">
      <c r="A10552">
        <v>111964</v>
      </c>
      <c r="B10552">
        <v>81312</v>
      </c>
      <c r="C10552">
        <v>2</v>
      </c>
      <c r="D10552">
        <v>2.9624999999999999</v>
      </c>
      <c r="E10552">
        <v>2</v>
      </c>
    </row>
    <row r="10553" spans="1:5" x14ac:dyDescent="0.8">
      <c r="A10553">
        <v>111988</v>
      </c>
      <c r="B10553">
        <v>81320</v>
      </c>
      <c r="C10553">
        <v>2</v>
      </c>
      <c r="D10553">
        <v>3.16</v>
      </c>
      <c r="E10553">
        <v>2</v>
      </c>
    </row>
    <row r="10554" spans="1:5" x14ac:dyDescent="0.8">
      <c r="A10554">
        <v>112089</v>
      </c>
      <c r="B10554">
        <v>81362</v>
      </c>
      <c r="C10554">
        <v>2</v>
      </c>
      <c r="D10554">
        <v>3.1995</v>
      </c>
      <c r="E10554">
        <v>2</v>
      </c>
    </row>
    <row r="10555" spans="1:5" x14ac:dyDescent="0.8">
      <c r="A10555">
        <v>1113</v>
      </c>
      <c r="B10555">
        <v>37013</v>
      </c>
      <c r="C10555">
        <v>5</v>
      </c>
      <c r="D10555">
        <v>6.3828999999999994</v>
      </c>
      <c r="E10555">
        <v>2</v>
      </c>
    </row>
    <row r="10556" spans="1:5" x14ac:dyDescent="0.8">
      <c r="A10556">
        <v>1501</v>
      </c>
      <c r="B10556">
        <v>37169</v>
      </c>
      <c r="C10556">
        <v>5</v>
      </c>
      <c r="D10556">
        <v>8.6303999999999998</v>
      </c>
      <c r="E10556">
        <v>2</v>
      </c>
    </row>
    <row r="10557" spans="1:5" x14ac:dyDescent="0.8">
      <c r="A10557">
        <v>1570</v>
      </c>
      <c r="B10557">
        <v>37195</v>
      </c>
      <c r="C10557">
        <v>5</v>
      </c>
      <c r="D10557">
        <v>8.8102</v>
      </c>
      <c r="E10557">
        <v>2</v>
      </c>
    </row>
    <row r="10558" spans="1:5" x14ac:dyDescent="0.8">
      <c r="A10558">
        <v>1960</v>
      </c>
      <c r="B10558">
        <v>37344</v>
      </c>
      <c r="C10558">
        <v>5</v>
      </c>
      <c r="D10558">
        <v>6.9222999999999999</v>
      </c>
      <c r="E10558">
        <v>2</v>
      </c>
    </row>
    <row r="10559" spans="1:5" x14ac:dyDescent="0.8">
      <c r="A10559">
        <v>2879</v>
      </c>
      <c r="B10559">
        <v>37711</v>
      </c>
      <c r="C10559">
        <v>5</v>
      </c>
      <c r="D10559">
        <v>8.0910000000000011</v>
      </c>
      <c r="E10559">
        <v>2</v>
      </c>
    </row>
    <row r="10560" spans="1:5" x14ac:dyDescent="0.8">
      <c r="A10560">
        <v>3327</v>
      </c>
      <c r="B10560">
        <v>37889</v>
      </c>
      <c r="C10560">
        <v>5</v>
      </c>
      <c r="D10560">
        <v>6.9222999999999999</v>
      </c>
      <c r="E10560">
        <v>2</v>
      </c>
    </row>
    <row r="10561" spans="1:5" x14ac:dyDescent="0.8">
      <c r="A10561">
        <v>3627</v>
      </c>
      <c r="B10561">
        <v>38007</v>
      </c>
      <c r="C10561">
        <v>5</v>
      </c>
      <c r="D10561">
        <v>8.4506000000000014</v>
      </c>
      <c r="E10561">
        <v>2</v>
      </c>
    </row>
    <row r="10562" spans="1:5" x14ac:dyDescent="0.8">
      <c r="A10562">
        <v>3704</v>
      </c>
      <c r="B10562">
        <v>38038</v>
      </c>
      <c r="C10562">
        <v>5</v>
      </c>
      <c r="D10562">
        <v>8.001100000000001</v>
      </c>
      <c r="E10562">
        <v>2</v>
      </c>
    </row>
    <row r="10563" spans="1:5" x14ac:dyDescent="0.8">
      <c r="A10563">
        <v>5329</v>
      </c>
      <c r="B10563">
        <v>38696</v>
      </c>
      <c r="C10563">
        <v>5</v>
      </c>
      <c r="D10563">
        <v>7.1920000000000002</v>
      </c>
      <c r="E10563">
        <v>2</v>
      </c>
    </row>
    <row r="10564" spans="1:5" x14ac:dyDescent="0.8">
      <c r="A10564">
        <v>5341</v>
      </c>
      <c r="B10564">
        <v>38701</v>
      </c>
      <c r="C10564">
        <v>5</v>
      </c>
      <c r="D10564">
        <v>8.8102</v>
      </c>
      <c r="E10564">
        <v>2</v>
      </c>
    </row>
    <row r="10565" spans="1:5" x14ac:dyDescent="0.8">
      <c r="A10565">
        <v>6213</v>
      </c>
      <c r="B10565">
        <v>39056</v>
      </c>
      <c r="C10565">
        <v>5</v>
      </c>
      <c r="D10565">
        <v>8.3607000000000014</v>
      </c>
      <c r="E10565">
        <v>2</v>
      </c>
    </row>
    <row r="10566" spans="1:5" x14ac:dyDescent="0.8">
      <c r="A10566">
        <v>6297</v>
      </c>
      <c r="B10566">
        <v>39090</v>
      </c>
      <c r="C10566">
        <v>5</v>
      </c>
      <c r="D10566">
        <v>8.7202999999999999</v>
      </c>
      <c r="E10566">
        <v>2</v>
      </c>
    </row>
    <row r="10567" spans="1:5" x14ac:dyDescent="0.8">
      <c r="A10567">
        <v>6385</v>
      </c>
      <c r="B10567">
        <v>39129</v>
      </c>
      <c r="C10567">
        <v>5</v>
      </c>
      <c r="D10567">
        <v>7.9112</v>
      </c>
      <c r="E10567">
        <v>2</v>
      </c>
    </row>
    <row r="10568" spans="1:5" x14ac:dyDescent="0.8">
      <c r="A10568">
        <v>6401</v>
      </c>
      <c r="B10568">
        <v>39135</v>
      </c>
      <c r="C10568">
        <v>5</v>
      </c>
      <c r="D10568">
        <v>6.293000000000001</v>
      </c>
      <c r="E10568">
        <v>2</v>
      </c>
    </row>
    <row r="10569" spans="1:5" x14ac:dyDescent="0.8">
      <c r="A10569">
        <v>6547</v>
      </c>
      <c r="B10569">
        <v>39193</v>
      </c>
      <c r="C10569">
        <v>5</v>
      </c>
      <c r="D10569">
        <v>8.001100000000001</v>
      </c>
      <c r="E10569">
        <v>2</v>
      </c>
    </row>
    <row r="10570" spans="1:5" x14ac:dyDescent="0.8">
      <c r="A10570">
        <v>6836</v>
      </c>
      <c r="B10570">
        <v>39314</v>
      </c>
      <c r="C10570">
        <v>5</v>
      </c>
      <c r="D10570">
        <v>8.5405000000000015</v>
      </c>
      <c r="E10570">
        <v>2</v>
      </c>
    </row>
    <row r="10571" spans="1:5" x14ac:dyDescent="0.8">
      <c r="A10571">
        <v>7060</v>
      </c>
      <c r="B10571">
        <v>39399</v>
      </c>
      <c r="C10571">
        <v>5</v>
      </c>
      <c r="D10571">
        <v>7.2819000000000003</v>
      </c>
      <c r="E10571">
        <v>2</v>
      </c>
    </row>
    <row r="10572" spans="1:5" x14ac:dyDescent="0.8">
      <c r="A10572">
        <v>7073</v>
      </c>
      <c r="B10572">
        <v>39403</v>
      </c>
      <c r="C10572">
        <v>5</v>
      </c>
      <c r="D10572">
        <v>8.2708000000000013</v>
      </c>
      <c r="E10572">
        <v>2</v>
      </c>
    </row>
    <row r="10573" spans="1:5" x14ac:dyDescent="0.8">
      <c r="A10573">
        <v>7135</v>
      </c>
      <c r="B10573">
        <v>39427</v>
      </c>
      <c r="C10573">
        <v>5</v>
      </c>
      <c r="D10573">
        <v>7.6414999999999997</v>
      </c>
      <c r="E10573">
        <v>2</v>
      </c>
    </row>
    <row r="10574" spans="1:5" x14ac:dyDescent="0.8">
      <c r="A10574">
        <v>7203</v>
      </c>
      <c r="B10574">
        <v>39454</v>
      </c>
      <c r="C10574">
        <v>5</v>
      </c>
      <c r="D10574">
        <v>8.6303999999999998</v>
      </c>
      <c r="E10574">
        <v>2</v>
      </c>
    </row>
    <row r="10575" spans="1:5" x14ac:dyDescent="0.8">
      <c r="A10575">
        <v>7367</v>
      </c>
      <c r="B10575">
        <v>39518</v>
      </c>
      <c r="C10575">
        <v>5</v>
      </c>
      <c r="D10575">
        <v>7.6414999999999997</v>
      </c>
      <c r="E10575">
        <v>2</v>
      </c>
    </row>
    <row r="10576" spans="1:5" x14ac:dyDescent="0.8">
      <c r="A10576">
        <v>8495</v>
      </c>
      <c r="B10576">
        <v>39965</v>
      </c>
      <c r="C10576">
        <v>5</v>
      </c>
      <c r="D10576">
        <v>7.1920000000000002</v>
      </c>
      <c r="E10576">
        <v>2</v>
      </c>
    </row>
    <row r="10577" spans="1:5" x14ac:dyDescent="0.8">
      <c r="A10577">
        <v>8541</v>
      </c>
      <c r="B10577">
        <v>39981</v>
      </c>
      <c r="C10577">
        <v>5</v>
      </c>
      <c r="D10577">
        <v>6.3828999999999994</v>
      </c>
      <c r="E10577">
        <v>2</v>
      </c>
    </row>
    <row r="10578" spans="1:5" x14ac:dyDescent="0.8">
      <c r="A10578">
        <v>9257</v>
      </c>
      <c r="B10578">
        <v>40261</v>
      </c>
      <c r="C10578">
        <v>5</v>
      </c>
      <c r="D10578">
        <v>8.1809000000000012</v>
      </c>
      <c r="E10578">
        <v>2</v>
      </c>
    </row>
    <row r="10579" spans="1:5" x14ac:dyDescent="0.8">
      <c r="A10579">
        <v>9277</v>
      </c>
      <c r="B10579">
        <v>40272</v>
      </c>
      <c r="C10579">
        <v>5</v>
      </c>
      <c r="D10579">
        <v>8.9001000000000001</v>
      </c>
      <c r="E10579">
        <v>2</v>
      </c>
    </row>
    <row r="10580" spans="1:5" x14ac:dyDescent="0.8">
      <c r="A10580">
        <v>10386</v>
      </c>
      <c r="B10580">
        <v>40708</v>
      </c>
      <c r="C10580">
        <v>5</v>
      </c>
      <c r="D10580">
        <v>6.8323999999999998</v>
      </c>
      <c r="E10580">
        <v>2</v>
      </c>
    </row>
    <row r="10581" spans="1:5" x14ac:dyDescent="0.8">
      <c r="A10581">
        <v>11361</v>
      </c>
      <c r="B10581">
        <v>41096</v>
      </c>
      <c r="C10581">
        <v>5</v>
      </c>
      <c r="D10581">
        <v>6.5626999999999995</v>
      </c>
      <c r="E10581">
        <v>2</v>
      </c>
    </row>
    <row r="10582" spans="1:5" x14ac:dyDescent="0.8">
      <c r="A10582">
        <v>12016</v>
      </c>
      <c r="B10582">
        <v>41362</v>
      </c>
      <c r="C10582">
        <v>5</v>
      </c>
      <c r="D10582">
        <v>7.9112</v>
      </c>
      <c r="E10582">
        <v>2</v>
      </c>
    </row>
    <row r="10583" spans="1:5" x14ac:dyDescent="0.8">
      <c r="A10583">
        <v>13239</v>
      </c>
      <c r="B10583">
        <v>41854</v>
      </c>
      <c r="C10583">
        <v>5</v>
      </c>
      <c r="D10583">
        <v>6.7424999999999997</v>
      </c>
      <c r="E10583">
        <v>2</v>
      </c>
    </row>
    <row r="10584" spans="1:5" x14ac:dyDescent="0.8">
      <c r="A10584">
        <v>13885</v>
      </c>
      <c r="B10584">
        <v>42103</v>
      </c>
      <c r="C10584">
        <v>5</v>
      </c>
      <c r="D10584">
        <v>8.001100000000001</v>
      </c>
      <c r="E10584">
        <v>2</v>
      </c>
    </row>
    <row r="10585" spans="1:5" x14ac:dyDescent="0.8">
      <c r="A10585">
        <v>13910</v>
      </c>
      <c r="B10585">
        <v>42112</v>
      </c>
      <c r="C10585">
        <v>5</v>
      </c>
      <c r="D10585">
        <v>8.99</v>
      </c>
      <c r="E10585">
        <v>2</v>
      </c>
    </row>
    <row r="10586" spans="1:5" x14ac:dyDescent="0.8">
      <c r="A10586">
        <v>14369</v>
      </c>
      <c r="B10586">
        <v>42296</v>
      </c>
      <c r="C10586">
        <v>5</v>
      </c>
      <c r="D10586">
        <v>7.9112</v>
      </c>
      <c r="E10586">
        <v>2</v>
      </c>
    </row>
    <row r="10587" spans="1:5" x14ac:dyDescent="0.8">
      <c r="A10587">
        <v>15533</v>
      </c>
      <c r="B10587">
        <v>42760</v>
      </c>
      <c r="C10587">
        <v>5</v>
      </c>
      <c r="D10587">
        <v>6.8323999999999998</v>
      </c>
      <c r="E10587">
        <v>2</v>
      </c>
    </row>
    <row r="10588" spans="1:5" x14ac:dyDescent="0.8">
      <c r="A10588">
        <v>16233</v>
      </c>
      <c r="B10588">
        <v>43039</v>
      </c>
      <c r="C10588">
        <v>5</v>
      </c>
      <c r="D10588">
        <v>8.3607000000000014</v>
      </c>
      <c r="E10588">
        <v>2</v>
      </c>
    </row>
    <row r="10589" spans="1:5" x14ac:dyDescent="0.8">
      <c r="A10589">
        <v>16372</v>
      </c>
      <c r="B10589">
        <v>43094</v>
      </c>
      <c r="C10589">
        <v>5</v>
      </c>
      <c r="D10589">
        <v>7.6414999999999997</v>
      </c>
      <c r="E10589">
        <v>2</v>
      </c>
    </row>
    <row r="10590" spans="1:5" x14ac:dyDescent="0.8">
      <c r="A10590">
        <v>16594</v>
      </c>
      <c r="B10590">
        <v>43180</v>
      </c>
      <c r="C10590">
        <v>5</v>
      </c>
      <c r="D10590">
        <v>6.293000000000001</v>
      </c>
      <c r="E10590">
        <v>2</v>
      </c>
    </row>
    <row r="10591" spans="1:5" x14ac:dyDescent="0.8">
      <c r="A10591">
        <v>16756</v>
      </c>
      <c r="B10591">
        <v>43248</v>
      </c>
      <c r="C10591">
        <v>5</v>
      </c>
      <c r="D10591">
        <v>6.5626999999999995</v>
      </c>
      <c r="E10591">
        <v>2</v>
      </c>
    </row>
    <row r="10592" spans="1:5" x14ac:dyDescent="0.8">
      <c r="A10592">
        <v>16853</v>
      </c>
      <c r="B10592">
        <v>43288</v>
      </c>
      <c r="C10592">
        <v>5</v>
      </c>
      <c r="D10592">
        <v>8.3607000000000014</v>
      </c>
      <c r="E10592">
        <v>2</v>
      </c>
    </row>
    <row r="10593" spans="1:5" x14ac:dyDescent="0.8">
      <c r="A10593">
        <v>17058</v>
      </c>
      <c r="B10593">
        <v>43376</v>
      </c>
      <c r="C10593">
        <v>5</v>
      </c>
      <c r="D10593">
        <v>8.5405000000000015</v>
      </c>
      <c r="E10593">
        <v>2</v>
      </c>
    </row>
    <row r="10594" spans="1:5" x14ac:dyDescent="0.8">
      <c r="A10594">
        <v>17326</v>
      </c>
      <c r="B10594">
        <v>43480</v>
      </c>
      <c r="C10594">
        <v>5</v>
      </c>
      <c r="D10594">
        <v>7.8212999999999999</v>
      </c>
      <c r="E10594">
        <v>2</v>
      </c>
    </row>
    <row r="10595" spans="1:5" x14ac:dyDescent="0.8">
      <c r="A10595">
        <v>17327</v>
      </c>
      <c r="B10595">
        <v>43480</v>
      </c>
      <c r="C10595">
        <v>5</v>
      </c>
      <c r="D10595">
        <v>7.5515999999999996</v>
      </c>
      <c r="E10595">
        <v>2</v>
      </c>
    </row>
    <row r="10596" spans="1:5" x14ac:dyDescent="0.8">
      <c r="A10596">
        <v>17391</v>
      </c>
      <c r="B10596">
        <v>43507</v>
      </c>
      <c r="C10596">
        <v>5</v>
      </c>
      <c r="D10596">
        <v>7.8212999999999999</v>
      </c>
      <c r="E10596">
        <v>2</v>
      </c>
    </row>
    <row r="10597" spans="1:5" x14ac:dyDescent="0.8">
      <c r="A10597">
        <v>19385</v>
      </c>
      <c r="B10597">
        <v>44321</v>
      </c>
      <c r="C10597">
        <v>5</v>
      </c>
      <c r="D10597">
        <v>8.5405000000000015</v>
      </c>
      <c r="E10597">
        <v>2</v>
      </c>
    </row>
    <row r="10598" spans="1:5" x14ac:dyDescent="0.8">
      <c r="A10598">
        <v>19398</v>
      </c>
      <c r="B10598">
        <v>44326</v>
      </c>
      <c r="C10598">
        <v>5</v>
      </c>
      <c r="D10598">
        <v>8.1809000000000012</v>
      </c>
      <c r="E10598">
        <v>2</v>
      </c>
    </row>
    <row r="10599" spans="1:5" x14ac:dyDescent="0.8">
      <c r="A10599">
        <v>19399</v>
      </c>
      <c r="B10599">
        <v>44326</v>
      </c>
      <c r="C10599">
        <v>5</v>
      </c>
      <c r="D10599">
        <v>8.8102</v>
      </c>
      <c r="E10599">
        <v>2</v>
      </c>
    </row>
    <row r="10600" spans="1:5" x14ac:dyDescent="0.8">
      <c r="A10600">
        <v>19685</v>
      </c>
      <c r="B10600">
        <v>44443</v>
      </c>
      <c r="C10600">
        <v>5</v>
      </c>
      <c r="D10600">
        <v>8.9001000000000001</v>
      </c>
      <c r="E10600">
        <v>2</v>
      </c>
    </row>
    <row r="10601" spans="1:5" x14ac:dyDescent="0.8">
      <c r="A10601">
        <v>20067</v>
      </c>
      <c r="B10601">
        <v>44596</v>
      </c>
      <c r="C10601">
        <v>5</v>
      </c>
      <c r="D10601">
        <v>8.9001000000000001</v>
      </c>
      <c r="E10601">
        <v>2</v>
      </c>
    </row>
    <row r="10602" spans="1:5" x14ac:dyDescent="0.8">
      <c r="A10602">
        <v>20650</v>
      </c>
      <c r="B10602">
        <v>44836</v>
      </c>
      <c r="C10602">
        <v>5</v>
      </c>
      <c r="D10602">
        <v>8.8102</v>
      </c>
      <c r="E10602">
        <v>2</v>
      </c>
    </row>
    <row r="10603" spans="1:5" x14ac:dyDescent="0.8">
      <c r="A10603">
        <v>20805</v>
      </c>
      <c r="B10603">
        <v>44897</v>
      </c>
      <c r="C10603">
        <v>5</v>
      </c>
      <c r="D10603">
        <v>6.9222999999999999</v>
      </c>
      <c r="E10603">
        <v>2</v>
      </c>
    </row>
    <row r="10604" spans="1:5" x14ac:dyDescent="0.8">
      <c r="A10604">
        <v>21681</v>
      </c>
      <c r="B10604">
        <v>45243</v>
      </c>
      <c r="C10604">
        <v>5</v>
      </c>
      <c r="D10604">
        <v>7.2819000000000003</v>
      </c>
      <c r="E10604">
        <v>2</v>
      </c>
    </row>
    <row r="10605" spans="1:5" x14ac:dyDescent="0.8">
      <c r="A10605">
        <v>21942</v>
      </c>
      <c r="B10605">
        <v>45350</v>
      </c>
      <c r="C10605">
        <v>5</v>
      </c>
      <c r="D10605">
        <v>8.3607000000000014</v>
      </c>
      <c r="E10605">
        <v>2</v>
      </c>
    </row>
    <row r="10606" spans="1:5" x14ac:dyDescent="0.8">
      <c r="A10606">
        <v>22247</v>
      </c>
      <c r="B10606">
        <v>45473</v>
      </c>
      <c r="C10606">
        <v>5</v>
      </c>
      <c r="D10606">
        <v>8.8102</v>
      </c>
      <c r="E10606">
        <v>2</v>
      </c>
    </row>
    <row r="10607" spans="1:5" x14ac:dyDescent="0.8">
      <c r="A10607">
        <v>23072</v>
      </c>
      <c r="B10607">
        <v>45787</v>
      </c>
      <c r="C10607">
        <v>5</v>
      </c>
      <c r="D10607">
        <v>7.1920000000000002</v>
      </c>
      <c r="E10607">
        <v>2</v>
      </c>
    </row>
    <row r="10608" spans="1:5" x14ac:dyDescent="0.8">
      <c r="A10608">
        <v>23291</v>
      </c>
      <c r="B10608">
        <v>45876</v>
      </c>
      <c r="C10608">
        <v>5</v>
      </c>
      <c r="D10608">
        <v>6.5626999999999995</v>
      </c>
      <c r="E10608">
        <v>2</v>
      </c>
    </row>
    <row r="10609" spans="1:5" x14ac:dyDescent="0.8">
      <c r="A10609">
        <v>23451</v>
      </c>
      <c r="B10609">
        <v>45939</v>
      </c>
      <c r="C10609">
        <v>5</v>
      </c>
      <c r="D10609">
        <v>8.8102</v>
      </c>
      <c r="E10609">
        <v>2</v>
      </c>
    </row>
    <row r="10610" spans="1:5" x14ac:dyDescent="0.8">
      <c r="A10610">
        <v>23929</v>
      </c>
      <c r="B10610">
        <v>46125</v>
      </c>
      <c r="C10610">
        <v>5</v>
      </c>
      <c r="D10610">
        <v>6.4727999999999994</v>
      </c>
      <c r="E10610">
        <v>2</v>
      </c>
    </row>
    <row r="10611" spans="1:5" x14ac:dyDescent="0.8">
      <c r="A10611">
        <v>23970</v>
      </c>
      <c r="B10611">
        <v>46141</v>
      </c>
      <c r="C10611">
        <v>5</v>
      </c>
      <c r="D10611">
        <v>7.8212999999999999</v>
      </c>
      <c r="E10611">
        <v>2</v>
      </c>
    </row>
    <row r="10612" spans="1:5" x14ac:dyDescent="0.8">
      <c r="A10612">
        <v>24142</v>
      </c>
      <c r="B10612">
        <v>46213</v>
      </c>
      <c r="C10612">
        <v>5</v>
      </c>
      <c r="D10612">
        <v>7.9112</v>
      </c>
      <c r="E10612">
        <v>2</v>
      </c>
    </row>
    <row r="10613" spans="1:5" x14ac:dyDescent="0.8">
      <c r="A10613">
        <v>24262</v>
      </c>
      <c r="B10613">
        <v>46264</v>
      </c>
      <c r="C10613">
        <v>5</v>
      </c>
      <c r="D10613">
        <v>8.0910000000000011</v>
      </c>
      <c r="E10613">
        <v>2</v>
      </c>
    </row>
    <row r="10614" spans="1:5" x14ac:dyDescent="0.8">
      <c r="A10614">
        <v>24755</v>
      </c>
      <c r="B10614">
        <v>46456</v>
      </c>
      <c r="C10614">
        <v>5</v>
      </c>
      <c r="D10614">
        <v>8.6303999999999998</v>
      </c>
      <c r="E10614">
        <v>2</v>
      </c>
    </row>
    <row r="10615" spans="1:5" x14ac:dyDescent="0.8">
      <c r="A10615">
        <v>24864</v>
      </c>
      <c r="B10615">
        <v>46501</v>
      </c>
      <c r="C10615">
        <v>5</v>
      </c>
      <c r="D10615">
        <v>7.1920000000000002</v>
      </c>
      <c r="E10615">
        <v>2</v>
      </c>
    </row>
    <row r="10616" spans="1:5" x14ac:dyDescent="0.8">
      <c r="A10616">
        <v>25419</v>
      </c>
      <c r="B10616">
        <v>46719</v>
      </c>
      <c r="C10616">
        <v>5</v>
      </c>
      <c r="D10616">
        <v>8.9001000000000001</v>
      </c>
      <c r="E10616">
        <v>2</v>
      </c>
    </row>
    <row r="10617" spans="1:5" x14ac:dyDescent="0.8">
      <c r="A10617">
        <v>25688</v>
      </c>
      <c r="B10617">
        <v>46831</v>
      </c>
      <c r="C10617">
        <v>5</v>
      </c>
      <c r="D10617">
        <v>6.3828999999999994</v>
      </c>
      <c r="E10617">
        <v>2</v>
      </c>
    </row>
    <row r="10618" spans="1:5" x14ac:dyDescent="0.8">
      <c r="A10618">
        <v>25786</v>
      </c>
      <c r="B10618">
        <v>46869</v>
      </c>
      <c r="C10618">
        <v>5</v>
      </c>
      <c r="D10618">
        <v>7.3718000000000004</v>
      </c>
      <c r="E10618">
        <v>2</v>
      </c>
    </row>
    <row r="10619" spans="1:5" x14ac:dyDescent="0.8">
      <c r="A10619">
        <v>25981</v>
      </c>
      <c r="B10619">
        <v>46951</v>
      </c>
      <c r="C10619">
        <v>5</v>
      </c>
      <c r="D10619">
        <v>8.8102</v>
      </c>
      <c r="E10619">
        <v>2</v>
      </c>
    </row>
    <row r="10620" spans="1:5" x14ac:dyDescent="0.8">
      <c r="A10620">
        <v>26227</v>
      </c>
      <c r="B10620">
        <v>47058</v>
      </c>
      <c r="C10620">
        <v>5</v>
      </c>
      <c r="D10620">
        <v>8.3607000000000014</v>
      </c>
      <c r="E10620">
        <v>2</v>
      </c>
    </row>
    <row r="10621" spans="1:5" x14ac:dyDescent="0.8">
      <c r="A10621">
        <v>26631</v>
      </c>
      <c r="B10621">
        <v>47212</v>
      </c>
      <c r="C10621">
        <v>5</v>
      </c>
      <c r="D10621">
        <v>7.2819000000000003</v>
      </c>
      <c r="E10621">
        <v>2</v>
      </c>
    </row>
    <row r="10622" spans="1:5" x14ac:dyDescent="0.8">
      <c r="A10622">
        <v>26732</v>
      </c>
      <c r="B10622">
        <v>47256</v>
      </c>
      <c r="C10622">
        <v>5</v>
      </c>
      <c r="D10622">
        <v>8.6303999999999998</v>
      </c>
      <c r="E10622">
        <v>2</v>
      </c>
    </row>
    <row r="10623" spans="1:5" x14ac:dyDescent="0.8">
      <c r="A10623">
        <v>27328</v>
      </c>
      <c r="B10623">
        <v>47493</v>
      </c>
      <c r="C10623">
        <v>5</v>
      </c>
      <c r="D10623">
        <v>8.3607000000000014</v>
      </c>
      <c r="E10623">
        <v>2</v>
      </c>
    </row>
    <row r="10624" spans="1:5" x14ac:dyDescent="0.8">
      <c r="A10624">
        <v>27642</v>
      </c>
      <c r="B10624">
        <v>47622</v>
      </c>
      <c r="C10624">
        <v>5</v>
      </c>
      <c r="D10624">
        <v>6.5626999999999995</v>
      </c>
      <c r="E10624">
        <v>2</v>
      </c>
    </row>
    <row r="10625" spans="1:5" x14ac:dyDescent="0.8">
      <c r="A10625">
        <v>27821</v>
      </c>
      <c r="B10625">
        <v>47696</v>
      </c>
      <c r="C10625">
        <v>5</v>
      </c>
      <c r="D10625">
        <v>8.3607000000000014</v>
      </c>
      <c r="E10625">
        <v>2</v>
      </c>
    </row>
    <row r="10626" spans="1:5" x14ac:dyDescent="0.8">
      <c r="A10626">
        <v>28014</v>
      </c>
      <c r="B10626">
        <v>47771</v>
      </c>
      <c r="C10626">
        <v>5</v>
      </c>
      <c r="D10626">
        <v>7.2819000000000003</v>
      </c>
      <c r="E10626">
        <v>2</v>
      </c>
    </row>
    <row r="10627" spans="1:5" x14ac:dyDescent="0.8">
      <c r="A10627">
        <v>28347</v>
      </c>
      <c r="B10627">
        <v>47905</v>
      </c>
      <c r="C10627">
        <v>5</v>
      </c>
      <c r="D10627">
        <v>7.9112</v>
      </c>
      <c r="E10627">
        <v>2</v>
      </c>
    </row>
    <row r="10628" spans="1:5" x14ac:dyDescent="0.8">
      <c r="A10628">
        <v>28415</v>
      </c>
      <c r="B10628">
        <v>47929</v>
      </c>
      <c r="C10628">
        <v>5</v>
      </c>
      <c r="D10628">
        <v>6.3828999999999994</v>
      </c>
      <c r="E10628">
        <v>2</v>
      </c>
    </row>
    <row r="10629" spans="1:5" x14ac:dyDescent="0.8">
      <c r="A10629">
        <v>28462</v>
      </c>
      <c r="B10629">
        <v>47947</v>
      </c>
      <c r="C10629">
        <v>5</v>
      </c>
      <c r="D10629">
        <v>7.6414999999999997</v>
      </c>
      <c r="E10629">
        <v>2</v>
      </c>
    </row>
    <row r="10630" spans="1:5" x14ac:dyDescent="0.8">
      <c r="A10630">
        <v>28803</v>
      </c>
      <c r="B10630">
        <v>48082</v>
      </c>
      <c r="C10630">
        <v>5</v>
      </c>
      <c r="D10630">
        <v>8.2708000000000013</v>
      </c>
      <c r="E10630">
        <v>2</v>
      </c>
    </row>
    <row r="10631" spans="1:5" x14ac:dyDescent="0.8">
      <c r="A10631">
        <v>29619</v>
      </c>
      <c r="B10631">
        <v>48404</v>
      </c>
      <c r="C10631">
        <v>5</v>
      </c>
      <c r="D10631">
        <v>8.0910000000000011</v>
      </c>
      <c r="E10631">
        <v>2</v>
      </c>
    </row>
    <row r="10632" spans="1:5" x14ac:dyDescent="0.8">
      <c r="A10632">
        <v>30039</v>
      </c>
      <c r="B10632">
        <v>48577</v>
      </c>
      <c r="C10632">
        <v>5</v>
      </c>
      <c r="D10632">
        <v>8.6303999999999998</v>
      </c>
      <c r="E10632">
        <v>2</v>
      </c>
    </row>
    <row r="10633" spans="1:5" x14ac:dyDescent="0.8">
      <c r="A10633">
        <v>32323</v>
      </c>
      <c r="B10633">
        <v>49493</v>
      </c>
      <c r="C10633">
        <v>5</v>
      </c>
      <c r="D10633">
        <v>8.0910000000000011</v>
      </c>
      <c r="E10633">
        <v>2</v>
      </c>
    </row>
    <row r="10634" spans="1:5" x14ac:dyDescent="0.8">
      <c r="A10634">
        <v>32331</v>
      </c>
      <c r="B10634">
        <v>49495</v>
      </c>
      <c r="C10634">
        <v>5</v>
      </c>
      <c r="D10634">
        <v>8.6303999999999998</v>
      </c>
      <c r="E10634">
        <v>2</v>
      </c>
    </row>
    <row r="10635" spans="1:5" x14ac:dyDescent="0.8">
      <c r="A10635">
        <v>32937</v>
      </c>
      <c r="B10635">
        <v>49737</v>
      </c>
      <c r="C10635">
        <v>5</v>
      </c>
      <c r="D10635">
        <v>7.9112</v>
      </c>
      <c r="E10635">
        <v>2</v>
      </c>
    </row>
    <row r="10636" spans="1:5" x14ac:dyDescent="0.8">
      <c r="A10636">
        <v>33054</v>
      </c>
      <c r="B10636">
        <v>49786</v>
      </c>
      <c r="C10636">
        <v>5</v>
      </c>
      <c r="D10636">
        <v>8.3607000000000014</v>
      </c>
      <c r="E10636">
        <v>2</v>
      </c>
    </row>
    <row r="10637" spans="1:5" x14ac:dyDescent="0.8">
      <c r="A10637">
        <v>34018</v>
      </c>
      <c r="B10637">
        <v>50174</v>
      </c>
      <c r="C10637">
        <v>5</v>
      </c>
      <c r="D10637">
        <v>8.6303999999999998</v>
      </c>
      <c r="E10637">
        <v>2</v>
      </c>
    </row>
    <row r="10638" spans="1:5" x14ac:dyDescent="0.8">
      <c r="A10638">
        <v>34030</v>
      </c>
      <c r="B10638">
        <v>50180</v>
      </c>
      <c r="C10638">
        <v>5</v>
      </c>
      <c r="D10638">
        <v>7.6414999999999997</v>
      </c>
      <c r="E10638">
        <v>2</v>
      </c>
    </row>
    <row r="10639" spans="1:5" x14ac:dyDescent="0.8">
      <c r="A10639">
        <v>34310</v>
      </c>
      <c r="B10639">
        <v>50288</v>
      </c>
      <c r="C10639">
        <v>5</v>
      </c>
      <c r="D10639">
        <v>6.4727999999999994</v>
      </c>
      <c r="E10639">
        <v>2</v>
      </c>
    </row>
    <row r="10640" spans="1:5" x14ac:dyDescent="0.8">
      <c r="A10640">
        <v>34346</v>
      </c>
      <c r="B10640">
        <v>50302</v>
      </c>
      <c r="C10640">
        <v>5</v>
      </c>
      <c r="D10640">
        <v>7.8212999999999999</v>
      </c>
      <c r="E10640">
        <v>2</v>
      </c>
    </row>
    <row r="10641" spans="1:5" x14ac:dyDescent="0.8">
      <c r="A10641">
        <v>34496</v>
      </c>
      <c r="B10641">
        <v>50357</v>
      </c>
      <c r="C10641">
        <v>5</v>
      </c>
      <c r="D10641">
        <v>7.9112</v>
      </c>
      <c r="E10641">
        <v>2</v>
      </c>
    </row>
    <row r="10642" spans="1:5" x14ac:dyDescent="0.8">
      <c r="A10642">
        <v>34600</v>
      </c>
      <c r="B10642">
        <v>50399</v>
      </c>
      <c r="C10642">
        <v>5</v>
      </c>
      <c r="D10642">
        <v>7.4617000000000004</v>
      </c>
      <c r="E10642">
        <v>2</v>
      </c>
    </row>
    <row r="10643" spans="1:5" x14ac:dyDescent="0.8">
      <c r="A10643">
        <v>36247</v>
      </c>
      <c r="B10643">
        <v>51064</v>
      </c>
      <c r="C10643">
        <v>5</v>
      </c>
      <c r="D10643">
        <v>6.4727999999999994</v>
      </c>
      <c r="E10643">
        <v>2</v>
      </c>
    </row>
    <row r="10644" spans="1:5" x14ac:dyDescent="0.8">
      <c r="A10644">
        <v>36700</v>
      </c>
      <c r="B10644">
        <v>51259</v>
      </c>
      <c r="C10644">
        <v>5</v>
      </c>
      <c r="D10644">
        <v>6.6525999999999996</v>
      </c>
      <c r="E10644">
        <v>2</v>
      </c>
    </row>
    <row r="10645" spans="1:5" x14ac:dyDescent="0.8">
      <c r="A10645">
        <v>38465</v>
      </c>
      <c r="B10645">
        <v>51952</v>
      </c>
      <c r="C10645">
        <v>5</v>
      </c>
      <c r="D10645">
        <v>7.1920000000000002</v>
      </c>
      <c r="E10645">
        <v>2</v>
      </c>
    </row>
    <row r="10646" spans="1:5" x14ac:dyDescent="0.8">
      <c r="A10646">
        <v>38982</v>
      </c>
      <c r="B10646">
        <v>52149</v>
      </c>
      <c r="C10646">
        <v>5</v>
      </c>
      <c r="D10646">
        <v>8.2708000000000013</v>
      </c>
      <c r="E10646">
        <v>2</v>
      </c>
    </row>
    <row r="10647" spans="1:5" x14ac:dyDescent="0.8">
      <c r="A10647">
        <v>39544</v>
      </c>
      <c r="B10647">
        <v>52383</v>
      </c>
      <c r="C10647">
        <v>5</v>
      </c>
      <c r="D10647">
        <v>7.1920000000000002</v>
      </c>
      <c r="E10647">
        <v>2</v>
      </c>
    </row>
    <row r="10648" spans="1:5" x14ac:dyDescent="0.8">
      <c r="A10648">
        <v>39659</v>
      </c>
      <c r="B10648">
        <v>52427</v>
      </c>
      <c r="C10648">
        <v>5</v>
      </c>
      <c r="D10648">
        <v>6.5626999999999995</v>
      </c>
      <c r="E10648">
        <v>2</v>
      </c>
    </row>
    <row r="10649" spans="1:5" x14ac:dyDescent="0.8">
      <c r="A10649">
        <v>39999</v>
      </c>
      <c r="B10649">
        <v>52569</v>
      </c>
      <c r="C10649">
        <v>5</v>
      </c>
      <c r="D10649">
        <v>8.4506000000000014</v>
      </c>
      <c r="E10649">
        <v>2</v>
      </c>
    </row>
    <row r="10650" spans="1:5" x14ac:dyDescent="0.8">
      <c r="A10650">
        <v>40691</v>
      </c>
      <c r="B10650">
        <v>52847</v>
      </c>
      <c r="C10650">
        <v>5</v>
      </c>
      <c r="D10650">
        <v>7.7313999999999998</v>
      </c>
      <c r="E10650">
        <v>2</v>
      </c>
    </row>
    <row r="10651" spans="1:5" x14ac:dyDescent="0.8">
      <c r="A10651">
        <v>42553</v>
      </c>
      <c r="B10651">
        <v>53591</v>
      </c>
      <c r="C10651">
        <v>5</v>
      </c>
      <c r="D10651">
        <v>8.3607000000000014</v>
      </c>
      <c r="E10651">
        <v>2</v>
      </c>
    </row>
    <row r="10652" spans="1:5" x14ac:dyDescent="0.8">
      <c r="A10652">
        <v>42694</v>
      </c>
      <c r="B10652">
        <v>53646</v>
      </c>
      <c r="C10652">
        <v>5</v>
      </c>
      <c r="D10652">
        <v>6.8323999999999998</v>
      </c>
      <c r="E10652">
        <v>2</v>
      </c>
    </row>
    <row r="10653" spans="1:5" x14ac:dyDescent="0.8">
      <c r="A10653">
        <v>42916</v>
      </c>
      <c r="B10653">
        <v>53737</v>
      </c>
      <c r="C10653">
        <v>5</v>
      </c>
      <c r="D10653">
        <v>7.1021000000000001</v>
      </c>
      <c r="E10653">
        <v>2</v>
      </c>
    </row>
    <row r="10654" spans="1:5" x14ac:dyDescent="0.8">
      <c r="A10654">
        <v>43507</v>
      </c>
      <c r="B10654">
        <v>53973</v>
      </c>
      <c r="C10654">
        <v>5</v>
      </c>
      <c r="D10654">
        <v>7.1021000000000001</v>
      </c>
      <c r="E10654">
        <v>2</v>
      </c>
    </row>
    <row r="10655" spans="1:5" x14ac:dyDescent="0.8">
      <c r="A10655">
        <v>43558</v>
      </c>
      <c r="B10655">
        <v>53995</v>
      </c>
      <c r="C10655">
        <v>5</v>
      </c>
      <c r="D10655">
        <v>8.9001000000000001</v>
      </c>
      <c r="E10655">
        <v>2</v>
      </c>
    </row>
    <row r="10656" spans="1:5" x14ac:dyDescent="0.8">
      <c r="A10656">
        <v>43706</v>
      </c>
      <c r="B10656">
        <v>54053</v>
      </c>
      <c r="C10656">
        <v>5</v>
      </c>
      <c r="D10656">
        <v>7.3718000000000004</v>
      </c>
      <c r="E10656">
        <v>2</v>
      </c>
    </row>
    <row r="10657" spans="1:5" x14ac:dyDescent="0.8">
      <c r="A10657">
        <v>43881</v>
      </c>
      <c r="B10657">
        <v>54122</v>
      </c>
      <c r="C10657">
        <v>5</v>
      </c>
      <c r="D10657">
        <v>7.1920000000000002</v>
      </c>
      <c r="E10657">
        <v>2</v>
      </c>
    </row>
    <row r="10658" spans="1:5" x14ac:dyDescent="0.8">
      <c r="A10658">
        <v>44731</v>
      </c>
      <c r="B10658">
        <v>54471</v>
      </c>
      <c r="C10658">
        <v>5</v>
      </c>
      <c r="D10658">
        <v>7.3718000000000004</v>
      </c>
      <c r="E10658">
        <v>2</v>
      </c>
    </row>
    <row r="10659" spans="1:5" x14ac:dyDescent="0.8">
      <c r="A10659">
        <v>45963</v>
      </c>
      <c r="B10659">
        <v>54956</v>
      </c>
      <c r="C10659">
        <v>5</v>
      </c>
      <c r="D10659">
        <v>8.1809000000000012</v>
      </c>
      <c r="E10659">
        <v>2</v>
      </c>
    </row>
    <row r="10660" spans="1:5" x14ac:dyDescent="0.8">
      <c r="A10660">
        <v>46471</v>
      </c>
      <c r="B10660">
        <v>55156</v>
      </c>
      <c r="C10660">
        <v>5</v>
      </c>
      <c r="D10660">
        <v>6.9222999999999999</v>
      </c>
      <c r="E10660">
        <v>2</v>
      </c>
    </row>
    <row r="10661" spans="1:5" x14ac:dyDescent="0.8">
      <c r="A10661">
        <v>46585</v>
      </c>
      <c r="B10661">
        <v>55201</v>
      </c>
      <c r="C10661">
        <v>5</v>
      </c>
      <c r="D10661">
        <v>7.6414999999999997</v>
      </c>
      <c r="E10661">
        <v>2</v>
      </c>
    </row>
    <row r="10662" spans="1:5" x14ac:dyDescent="0.8">
      <c r="A10662">
        <v>47624</v>
      </c>
      <c r="B10662">
        <v>55606</v>
      </c>
      <c r="C10662">
        <v>5</v>
      </c>
      <c r="D10662">
        <v>8.6303999999999998</v>
      </c>
      <c r="E10662">
        <v>2</v>
      </c>
    </row>
    <row r="10663" spans="1:5" x14ac:dyDescent="0.8">
      <c r="A10663">
        <v>47713</v>
      </c>
      <c r="B10663">
        <v>55639</v>
      </c>
      <c r="C10663">
        <v>5</v>
      </c>
      <c r="D10663">
        <v>8.3607000000000014</v>
      </c>
      <c r="E10663">
        <v>2</v>
      </c>
    </row>
    <row r="10664" spans="1:5" x14ac:dyDescent="0.8">
      <c r="A10664">
        <v>47922</v>
      </c>
      <c r="B10664">
        <v>55723</v>
      </c>
      <c r="C10664">
        <v>5</v>
      </c>
      <c r="D10664">
        <v>6.7424999999999997</v>
      </c>
      <c r="E10664">
        <v>2</v>
      </c>
    </row>
    <row r="10665" spans="1:5" x14ac:dyDescent="0.8">
      <c r="A10665">
        <v>47941</v>
      </c>
      <c r="B10665">
        <v>55732</v>
      </c>
      <c r="C10665">
        <v>5</v>
      </c>
      <c r="D10665">
        <v>8.8102</v>
      </c>
      <c r="E10665">
        <v>2</v>
      </c>
    </row>
    <row r="10666" spans="1:5" x14ac:dyDescent="0.8">
      <c r="A10666">
        <v>49546</v>
      </c>
      <c r="B10666">
        <v>56372</v>
      </c>
      <c r="C10666">
        <v>5</v>
      </c>
      <c r="D10666">
        <v>6.5626999999999995</v>
      </c>
      <c r="E10666">
        <v>2</v>
      </c>
    </row>
    <row r="10667" spans="1:5" x14ac:dyDescent="0.8">
      <c r="A10667">
        <v>49583</v>
      </c>
      <c r="B10667">
        <v>56386</v>
      </c>
      <c r="C10667">
        <v>5</v>
      </c>
      <c r="D10667">
        <v>6.6525999999999996</v>
      </c>
      <c r="E10667">
        <v>2</v>
      </c>
    </row>
    <row r="10668" spans="1:5" x14ac:dyDescent="0.8">
      <c r="A10668">
        <v>49704</v>
      </c>
      <c r="B10668">
        <v>56436</v>
      </c>
      <c r="C10668">
        <v>5</v>
      </c>
      <c r="D10668">
        <v>8.3607000000000014</v>
      </c>
      <c r="E10668">
        <v>2</v>
      </c>
    </row>
    <row r="10669" spans="1:5" x14ac:dyDescent="0.8">
      <c r="A10669">
        <v>50321</v>
      </c>
      <c r="B10669">
        <v>56682</v>
      </c>
      <c r="C10669">
        <v>5</v>
      </c>
      <c r="D10669">
        <v>7.5515999999999996</v>
      </c>
      <c r="E10669">
        <v>2</v>
      </c>
    </row>
    <row r="10670" spans="1:5" x14ac:dyDescent="0.8">
      <c r="A10670">
        <v>50397</v>
      </c>
      <c r="B10670">
        <v>56715</v>
      </c>
      <c r="C10670">
        <v>5</v>
      </c>
      <c r="D10670">
        <v>6.3828999999999994</v>
      </c>
      <c r="E10670">
        <v>2</v>
      </c>
    </row>
    <row r="10671" spans="1:5" x14ac:dyDescent="0.8">
      <c r="A10671">
        <v>51064</v>
      </c>
      <c r="B10671">
        <v>56982</v>
      </c>
      <c r="C10671">
        <v>5</v>
      </c>
      <c r="D10671">
        <v>7.6414999999999997</v>
      </c>
      <c r="E10671">
        <v>2</v>
      </c>
    </row>
    <row r="10672" spans="1:5" x14ac:dyDescent="0.8">
      <c r="A10672">
        <v>51448</v>
      </c>
      <c r="B10672">
        <v>57134</v>
      </c>
      <c r="C10672">
        <v>5</v>
      </c>
      <c r="D10672">
        <v>7.1920000000000002</v>
      </c>
      <c r="E10672">
        <v>2</v>
      </c>
    </row>
    <row r="10673" spans="1:5" x14ac:dyDescent="0.8">
      <c r="A10673">
        <v>52166</v>
      </c>
      <c r="B10673">
        <v>57430</v>
      </c>
      <c r="C10673">
        <v>5</v>
      </c>
      <c r="D10673">
        <v>8.2708000000000013</v>
      </c>
      <c r="E10673">
        <v>2</v>
      </c>
    </row>
    <row r="10674" spans="1:5" x14ac:dyDescent="0.8">
      <c r="A10674">
        <v>52379</v>
      </c>
      <c r="B10674">
        <v>57521</v>
      </c>
      <c r="C10674">
        <v>5</v>
      </c>
      <c r="D10674">
        <v>8.9001000000000001</v>
      </c>
      <c r="E10674">
        <v>2</v>
      </c>
    </row>
    <row r="10675" spans="1:5" x14ac:dyDescent="0.8">
      <c r="A10675">
        <v>52836</v>
      </c>
      <c r="B10675">
        <v>57712</v>
      </c>
      <c r="C10675">
        <v>5</v>
      </c>
      <c r="D10675">
        <v>7.3718000000000004</v>
      </c>
      <c r="E10675">
        <v>2</v>
      </c>
    </row>
    <row r="10676" spans="1:5" x14ac:dyDescent="0.8">
      <c r="A10676">
        <v>52920</v>
      </c>
      <c r="B10676">
        <v>57743</v>
      </c>
      <c r="C10676">
        <v>5</v>
      </c>
      <c r="D10676">
        <v>8.1809000000000012</v>
      </c>
      <c r="E10676">
        <v>2</v>
      </c>
    </row>
    <row r="10677" spans="1:5" x14ac:dyDescent="0.8">
      <c r="A10677">
        <v>53252</v>
      </c>
      <c r="B10677">
        <v>57874</v>
      </c>
      <c r="C10677">
        <v>5</v>
      </c>
      <c r="D10677">
        <v>8.5405000000000015</v>
      </c>
      <c r="E10677">
        <v>2</v>
      </c>
    </row>
    <row r="10678" spans="1:5" x14ac:dyDescent="0.8">
      <c r="A10678">
        <v>53911</v>
      </c>
      <c r="B10678">
        <v>58143</v>
      </c>
      <c r="C10678">
        <v>5</v>
      </c>
      <c r="D10678">
        <v>8.2708000000000013</v>
      </c>
      <c r="E10678">
        <v>2</v>
      </c>
    </row>
    <row r="10679" spans="1:5" x14ac:dyDescent="0.8">
      <c r="A10679">
        <v>53952</v>
      </c>
      <c r="B10679">
        <v>58161</v>
      </c>
      <c r="C10679">
        <v>5</v>
      </c>
      <c r="D10679">
        <v>8.001100000000001</v>
      </c>
      <c r="E10679">
        <v>2</v>
      </c>
    </row>
    <row r="10680" spans="1:5" x14ac:dyDescent="0.8">
      <c r="A10680">
        <v>54391</v>
      </c>
      <c r="B10680">
        <v>58330</v>
      </c>
      <c r="C10680">
        <v>5</v>
      </c>
      <c r="D10680">
        <v>7.4617000000000004</v>
      </c>
      <c r="E10680">
        <v>2</v>
      </c>
    </row>
    <row r="10681" spans="1:5" x14ac:dyDescent="0.8">
      <c r="A10681">
        <v>54668</v>
      </c>
      <c r="B10681">
        <v>58440</v>
      </c>
      <c r="C10681">
        <v>5</v>
      </c>
      <c r="D10681">
        <v>6.7424999999999997</v>
      </c>
      <c r="E10681">
        <v>2</v>
      </c>
    </row>
    <row r="10682" spans="1:5" x14ac:dyDescent="0.8">
      <c r="A10682">
        <v>54844</v>
      </c>
      <c r="B10682">
        <v>58510</v>
      </c>
      <c r="C10682">
        <v>5</v>
      </c>
      <c r="D10682">
        <v>8.1809000000000012</v>
      </c>
      <c r="E10682">
        <v>2</v>
      </c>
    </row>
    <row r="10683" spans="1:5" x14ac:dyDescent="0.8">
      <c r="A10683">
        <v>54865</v>
      </c>
      <c r="B10683">
        <v>58519</v>
      </c>
      <c r="C10683">
        <v>5</v>
      </c>
      <c r="D10683">
        <v>7.8212999999999999</v>
      </c>
      <c r="E10683">
        <v>2</v>
      </c>
    </row>
    <row r="10684" spans="1:5" x14ac:dyDescent="0.8">
      <c r="A10684">
        <v>55234</v>
      </c>
      <c r="B10684">
        <v>58677</v>
      </c>
      <c r="C10684">
        <v>5</v>
      </c>
      <c r="D10684">
        <v>8.5405000000000015</v>
      </c>
      <c r="E10684">
        <v>2</v>
      </c>
    </row>
    <row r="10685" spans="1:5" x14ac:dyDescent="0.8">
      <c r="A10685">
        <v>55396</v>
      </c>
      <c r="B10685">
        <v>58736</v>
      </c>
      <c r="C10685">
        <v>5</v>
      </c>
      <c r="D10685">
        <v>8.7202999999999999</v>
      </c>
      <c r="E10685">
        <v>2</v>
      </c>
    </row>
    <row r="10686" spans="1:5" x14ac:dyDescent="0.8">
      <c r="A10686">
        <v>55894</v>
      </c>
      <c r="B10686">
        <v>58930</v>
      </c>
      <c r="C10686">
        <v>5</v>
      </c>
      <c r="D10686">
        <v>7.2819000000000003</v>
      </c>
      <c r="E10686">
        <v>2</v>
      </c>
    </row>
    <row r="10687" spans="1:5" x14ac:dyDescent="0.8">
      <c r="A10687">
        <v>56051</v>
      </c>
      <c r="B10687">
        <v>58992</v>
      </c>
      <c r="C10687">
        <v>5</v>
      </c>
      <c r="D10687">
        <v>6.6525999999999996</v>
      </c>
      <c r="E10687">
        <v>2</v>
      </c>
    </row>
    <row r="10688" spans="1:5" x14ac:dyDescent="0.8">
      <c r="A10688">
        <v>56192</v>
      </c>
      <c r="B10688">
        <v>59051</v>
      </c>
      <c r="C10688">
        <v>5</v>
      </c>
      <c r="D10688">
        <v>8.0910000000000011</v>
      </c>
      <c r="E10688">
        <v>2</v>
      </c>
    </row>
    <row r="10689" spans="1:5" x14ac:dyDescent="0.8">
      <c r="A10689">
        <v>56712</v>
      </c>
      <c r="B10689">
        <v>59267</v>
      </c>
      <c r="C10689">
        <v>5</v>
      </c>
      <c r="D10689">
        <v>7.2819000000000003</v>
      </c>
      <c r="E10689">
        <v>2</v>
      </c>
    </row>
    <row r="10690" spans="1:5" x14ac:dyDescent="0.8">
      <c r="A10690">
        <v>57293</v>
      </c>
      <c r="B10690">
        <v>59510</v>
      </c>
      <c r="C10690">
        <v>5</v>
      </c>
      <c r="D10690">
        <v>6.5626999999999995</v>
      </c>
      <c r="E10690">
        <v>2</v>
      </c>
    </row>
    <row r="10691" spans="1:5" x14ac:dyDescent="0.8">
      <c r="A10691">
        <v>57650</v>
      </c>
      <c r="B10691">
        <v>59645</v>
      </c>
      <c r="C10691">
        <v>5</v>
      </c>
      <c r="D10691">
        <v>8.9001000000000001</v>
      </c>
      <c r="E10691">
        <v>2</v>
      </c>
    </row>
    <row r="10692" spans="1:5" x14ac:dyDescent="0.8">
      <c r="A10692">
        <v>58045</v>
      </c>
      <c r="B10692">
        <v>59805</v>
      </c>
      <c r="C10692">
        <v>5</v>
      </c>
      <c r="D10692">
        <v>7.2819000000000003</v>
      </c>
      <c r="E10692">
        <v>2</v>
      </c>
    </row>
    <row r="10693" spans="1:5" x14ac:dyDescent="0.8">
      <c r="A10693">
        <v>58402</v>
      </c>
      <c r="B10693">
        <v>59946</v>
      </c>
      <c r="C10693">
        <v>5</v>
      </c>
      <c r="D10693">
        <v>6.8323999999999998</v>
      </c>
      <c r="E10693">
        <v>2</v>
      </c>
    </row>
    <row r="10694" spans="1:5" x14ac:dyDescent="0.8">
      <c r="A10694">
        <v>59391</v>
      </c>
      <c r="B10694">
        <v>60342</v>
      </c>
      <c r="C10694">
        <v>5</v>
      </c>
      <c r="D10694">
        <v>6.8323999999999998</v>
      </c>
      <c r="E10694">
        <v>2</v>
      </c>
    </row>
    <row r="10695" spans="1:5" x14ac:dyDescent="0.8">
      <c r="A10695">
        <v>59542</v>
      </c>
      <c r="B10695">
        <v>60405</v>
      </c>
      <c r="C10695">
        <v>5</v>
      </c>
      <c r="D10695">
        <v>7.8212999999999999</v>
      </c>
      <c r="E10695">
        <v>2</v>
      </c>
    </row>
    <row r="10696" spans="1:5" x14ac:dyDescent="0.8">
      <c r="A10696">
        <v>60044</v>
      </c>
      <c r="B10696">
        <v>60602</v>
      </c>
      <c r="C10696">
        <v>5</v>
      </c>
      <c r="D10696">
        <v>8.8102</v>
      </c>
      <c r="E10696">
        <v>2</v>
      </c>
    </row>
    <row r="10697" spans="1:5" x14ac:dyDescent="0.8">
      <c r="A10697">
        <v>60101</v>
      </c>
      <c r="B10697">
        <v>60624</v>
      </c>
      <c r="C10697">
        <v>5</v>
      </c>
      <c r="D10697">
        <v>7.7313999999999998</v>
      </c>
      <c r="E10697">
        <v>2</v>
      </c>
    </row>
    <row r="10698" spans="1:5" x14ac:dyDescent="0.8">
      <c r="A10698">
        <v>60230</v>
      </c>
      <c r="B10698">
        <v>60679</v>
      </c>
      <c r="C10698">
        <v>5</v>
      </c>
      <c r="D10698">
        <v>7.4617000000000004</v>
      </c>
      <c r="E10698">
        <v>2</v>
      </c>
    </row>
    <row r="10699" spans="1:5" x14ac:dyDescent="0.8">
      <c r="A10699">
        <v>60562</v>
      </c>
      <c r="B10699">
        <v>60817</v>
      </c>
      <c r="C10699">
        <v>5</v>
      </c>
      <c r="D10699">
        <v>8.5405000000000015</v>
      </c>
      <c r="E10699">
        <v>2</v>
      </c>
    </row>
    <row r="10700" spans="1:5" x14ac:dyDescent="0.8">
      <c r="A10700">
        <v>60925</v>
      </c>
      <c r="B10700">
        <v>60968</v>
      </c>
      <c r="C10700">
        <v>5</v>
      </c>
      <c r="D10700">
        <v>7.6414999999999997</v>
      </c>
      <c r="E10700">
        <v>2</v>
      </c>
    </row>
    <row r="10701" spans="1:5" x14ac:dyDescent="0.8">
      <c r="A10701">
        <v>61014</v>
      </c>
      <c r="B10701">
        <v>61002</v>
      </c>
      <c r="C10701">
        <v>5</v>
      </c>
      <c r="D10701">
        <v>6.9222999999999999</v>
      </c>
      <c r="E10701">
        <v>2</v>
      </c>
    </row>
    <row r="10702" spans="1:5" x14ac:dyDescent="0.8">
      <c r="A10702">
        <v>61382</v>
      </c>
      <c r="B10702">
        <v>61153</v>
      </c>
      <c r="C10702">
        <v>5</v>
      </c>
      <c r="D10702">
        <v>8.5405000000000015</v>
      </c>
      <c r="E10702">
        <v>2</v>
      </c>
    </row>
    <row r="10703" spans="1:5" x14ac:dyDescent="0.8">
      <c r="A10703">
        <v>62389</v>
      </c>
      <c r="B10703">
        <v>61553</v>
      </c>
      <c r="C10703">
        <v>5</v>
      </c>
      <c r="D10703">
        <v>7.4617000000000004</v>
      </c>
      <c r="E10703">
        <v>2</v>
      </c>
    </row>
    <row r="10704" spans="1:5" x14ac:dyDescent="0.8">
      <c r="A10704">
        <v>62415</v>
      </c>
      <c r="B10704">
        <v>61566</v>
      </c>
      <c r="C10704">
        <v>5</v>
      </c>
      <c r="D10704">
        <v>7.8212999999999999</v>
      </c>
      <c r="E10704">
        <v>2</v>
      </c>
    </row>
    <row r="10705" spans="1:5" x14ac:dyDescent="0.8">
      <c r="A10705">
        <v>64128</v>
      </c>
      <c r="B10705">
        <v>62274</v>
      </c>
      <c r="C10705">
        <v>5</v>
      </c>
      <c r="D10705">
        <v>8.9001000000000001</v>
      </c>
      <c r="E10705">
        <v>2</v>
      </c>
    </row>
    <row r="10706" spans="1:5" x14ac:dyDescent="0.8">
      <c r="A10706">
        <v>67081</v>
      </c>
      <c r="B10706">
        <v>63456</v>
      </c>
      <c r="C10706">
        <v>5</v>
      </c>
      <c r="D10706">
        <v>6.293000000000001</v>
      </c>
      <c r="E10706">
        <v>2</v>
      </c>
    </row>
    <row r="10707" spans="1:5" x14ac:dyDescent="0.8">
      <c r="A10707">
        <v>67138</v>
      </c>
      <c r="B10707">
        <v>63477</v>
      </c>
      <c r="C10707">
        <v>5</v>
      </c>
      <c r="D10707">
        <v>8.8102</v>
      </c>
      <c r="E10707">
        <v>2</v>
      </c>
    </row>
    <row r="10708" spans="1:5" x14ac:dyDescent="0.8">
      <c r="A10708">
        <v>67229</v>
      </c>
      <c r="B10708">
        <v>63514</v>
      </c>
      <c r="C10708">
        <v>5</v>
      </c>
      <c r="D10708">
        <v>7.6414999999999997</v>
      </c>
      <c r="E10708">
        <v>2</v>
      </c>
    </row>
    <row r="10709" spans="1:5" x14ac:dyDescent="0.8">
      <c r="A10709">
        <v>68291</v>
      </c>
      <c r="B10709">
        <v>63933</v>
      </c>
      <c r="C10709">
        <v>5</v>
      </c>
      <c r="D10709">
        <v>7.2819000000000003</v>
      </c>
      <c r="E10709">
        <v>2</v>
      </c>
    </row>
    <row r="10710" spans="1:5" x14ac:dyDescent="0.8">
      <c r="A10710">
        <v>68403</v>
      </c>
      <c r="B10710">
        <v>63974</v>
      </c>
      <c r="C10710">
        <v>5</v>
      </c>
      <c r="D10710">
        <v>8.9001000000000001</v>
      </c>
      <c r="E10710">
        <v>2</v>
      </c>
    </row>
    <row r="10711" spans="1:5" x14ac:dyDescent="0.8">
      <c r="A10711">
        <v>69170</v>
      </c>
      <c r="B10711">
        <v>64281</v>
      </c>
      <c r="C10711">
        <v>5</v>
      </c>
      <c r="D10711">
        <v>6.293000000000001</v>
      </c>
      <c r="E10711">
        <v>2</v>
      </c>
    </row>
    <row r="10712" spans="1:5" x14ac:dyDescent="0.8">
      <c r="A10712">
        <v>69712</v>
      </c>
      <c r="B10712">
        <v>64499</v>
      </c>
      <c r="C10712">
        <v>5</v>
      </c>
      <c r="D10712">
        <v>7.9112</v>
      </c>
      <c r="E10712">
        <v>2</v>
      </c>
    </row>
    <row r="10713" spans="1:5" x14ac:dyDescent="0.8">
      <c r="A10713">
        <v>69748</v>
      </c>
      <c r="B10713">
        <v>64515</v>
      </c>
      <c r="C10713">
        <v>5</v>
      </c>
      <c r="D10713">
        <v>8.0910000000000011</v>
      </c>
      <c r="E10713">
        <v>2</v>
      </c>
    </row>
    <row r="10714" spans="1:5" x14ac:dyDescent="0.8">
      <c r="A10714">
        <v>70442</v>
      </c>
      <c r="B10714">
        <v>64789</v>
      </c>
      <c r="C10714">
        <v>5</v>
      </c>
      <c r="D10714">
        <v>6.8323999999999998</v>
      </c>
      <c r="E10714">
        <v>2</v>
      </c>
    </row>
    <row r="10715" spans="1:5" x14ac:dyDescent="0.8">
      <c r="A10715">
        <v>70604</v>
      </c>
      <c r="B10715">
        <v>64850</v>
      </c>
      <c r="C10715">
        <v>5</v>
      </c>
      <c r="D10715">
        <v>6.3828999999999994</v>
      </c>
      <c r="E10715">
        <v>2</v>
      </c>
    </row>
    <row r="10716" spans="1:5" x14ac:dyDescent="0.8">
      <c r="A10716">
        <v>70778</v>
      </c>
      <c r="B10716">
        <v>64918</v>
      </c>
      <c r="C10716">
        <v>5</v>
      </c>
      <c r="D10716">
        <v>7.1021000000000001</v>
      </c>
      <c r="E10716">
        <v>2</v>
      </c>
    </row>
    <row r="10717" spans="1:5" x14ac:dyDescent="0.8">
      <c r="A10717">
        <v>70798</v>
      </c>
      <c r="B10717">
        <v>64926</v>
      </c>
      <c r="C10717">
        <v>5</v>
      </c>
      <c r="D10717">
        <v>8.9001000000000001</v>
      </c>
      <c r="E10717">
        <v>2</v>
      </c>
    </row>
    <row r="10718" spans="1:5" x14ac:dyDescent="0.8">
      <c r="A10718">
        <v>71421</v>
      </c>
      <c r="B10718">
        <v>65176</v>
      </c>
      <c r="C10718">
        <v>5</v>
      </c>
      <c r="D10718">
        <v>8.9001000000000001</v>
      </c>
      <c r="E10718">
        <v>2</v>
      </c>
    </row>
    <row r="10719" spans="1:5" x14ac:dyDescent="0.8">
      <c r="A10719">
        <v>72249</v>
      </c>
      <c r="B10719">
        <v>65511</v>
      </c>
      <c r="C10719">
        <v>5</v>
      </c>
      <c r="D10719">
        <v>7.0122</v>
      </c>
      <c r="E10719">
        <v>2</v>
      </c>
    </row>
    <row r="10720" spans="1:5" x14ac:dyDescent="0.8">
      <c r="A10720">
        <v>73025</v>
      </c>
      <c r="B10720">
        <v>65821</v>
      </c>
      <c r="C10720">
        <v>5</v>
      </c>
      <c r="D10720">
        <v>6.6525999999999996</v>
      </c>
      <c r="E10720">
        <v>2</v>
      </c>
    </row>
    <row r="10721" spans="1:5" x14ac:dyDescent="0.8">
      <c r="A10721">
        <v>73694</v>
      </c>
      <c r="B10721">
        <v>66092</v>
      </c>
      <c r="C10721">
        <v>5</v>
      </c>
      <c r="D10721">
        <v>6.3828999999999994</v>
      </c>
      <c r="E10721">
        <v>2</v>
      </c>
    </row>
    <row r="10722" spans="1:5" x14ac:dyDescent="0.8">
      <c r="A10722">
        <v>73768</v>
      </c>
      <c r="B10722">
        <v>66119</v>
      </c>
      <c r="C10722">
        <v>5</v>
      </c>
      <c r="D10722">
        <v>6.4727999999999994</v>
      </c>
      <c r="E10722">
        <v>2</v>
      </c>
    </row>
    <row r="10723" spans="1:5" x14ac:dyDescent="0.8">
      <c r="A10723">
        <v>74021</v>
      </c>
      <c r="B10723">
        <v>66218</v>
      </c>
      <c r="C10723">
        <v>5</v>
      </c>
      <c r="D10723">
        <v>8.001100000000001</v>
      </c>
      <c r="E10723">
        <v>2</v>
      </c>
    </row>
    <row r="10724" spans="1:5" x14ac:dyDescent="0.8">
      <c r="A10724">
        <v>74079</v>
      </c>
      <c r="B10724">
        <v>66239</v>
      </c>
      <c r="C10724">
        <v>5</v>
      </c>
      <c r="D10724">
        <v>7.8212999999999999</v>
      </c>
      <c r="E10724">
        <v>2</v>
      </c>
    </row>
    <row r="10725" spans="1:5" x14ac:dyDescent="0.8">
      <c r="A10725">
        <v>74543</v>
      </c>
      <c r="B10725">
        <v>66428</v>
      </c>
      <c r="C10725">
        <v>5</v>
      </c>
      <c r="D10725">
        <v>6.6525999999999996</v>
      </c>
      <c r="E10725">
        <v>2</v>
      </c>
    </row>
    <row r="10726" spans="1:5" x14ac:dyDescent="0.8">
      <c r="A10726">
        <v>74563</v>
      </c>
      <c r="B10726">
        <v>66437</v>
      </c>
      <c r="C10726">
        <v>5</v>
      </c>
      <c r="D10726">
        <v>8.001100000000001</v>
      </c>
      <c r="E10726">
        <v>2</v>
      </c>
    </row>
    <row r="10727" spans="1:5" x14ac:dyDescent="0.8">
      <c r="A10727">
        <v>75803</v>
      </c>
      <c r="B10727">
        <v>66940</v>
      </c>
      <c r="C10727">
        <v>5</v>
      </c>
      <c r="D10727">
        <v>8.001100000000001</v>
      </c>
      <c r="E10727">
        <v>2</v>
      </c>
    </row>
    <row r="10728" spans="1:5" x14ac:dyDescent="0.8">
      <c r="A10728">
        <v>76151</v>
      </c>
      <c r="B10728">
        <v>67075</v>
      </c>
      <c r="C10728">
        <v>5</v>
      </c>
      <c r="D10728">
        <v>6.7424999999999997</v>
      </c>
      <c r="E10728">
        <v>2</v>
      </c>
    </row>
    <row r="10729" spans="1:5" x14ac:dyDescent="0.8">
      <c r="A10729">
        <v>76198</v>
      </c>
      <c r="B10729">
        <v>67095</v>
      </c>
      <c r="C10729">
        <v>5</v>
      </c>
      <c r="D10729">
        <v>6.5626999999999995</v>
      </c>
      <c r="E10729">
        <v>2</v>
      </c>
    </row>
    <row r="10730" spans="1:5" x14ac:dyDescent="0.8">
      <c r="A10730">
        <v>76283</v>
      </c>
      <c r="B10730">
        <v>67126</v>
      </c>
      <c r="C10730">
        <v>5</v>
      </c>
      <c r="D10730">
        <v>7.1021000000000001</v>
      </c>
      <c r="E10730">
        <v>2</v>
      </c>
    </row>
    <row r="10731" spans="1:5" x14ac:dyDescent="0.8">
      <c r="A10731">
        <v>76539</v>
      </c>
      <c r="B10731">
        <v>67233</v>
      </c>
      <c r="C10731">
        <v>5</v>
      </c>
      <c r="D10731">
        <v>7.0122</v>
      </c>
      <c r="E10731">
        <v>2</v>
      </c>
    </row>
    <row r="10732" spans="1:5" x14ac:dyDescent="0.8">
      <c r="A10732">
        <v>76900</v>
      </c>
      <c r="B10732">
        <v>67381</v>
      </c>
      <c r="C10732">
        <v>5</v>
      </c>
      <c r="D10732">
        <v>8.5405000000000015</v>
      </c>
      <c r="E10732">
        <v>2</v>
      </c>
    </row>
    <row r="10733" spans="1:5" x14ac:dyDescent="0.8">
      <c r="A10733">
        <v>79397</v>
      </c>
      <c r="B10733">
        <v>68365</v>
      </c>
      <c r="C10733">
        <v>5</v>
      </c>
      <c r="D10733">
        <v>7.8212999999999999</v>
      </c>
      <c r="E10733">
        <v>2</v>
      </c>
    </row>
    <row r="10734" spans="1:5" x14ac:dyDescent="0.8">
      <c r="A10734">
        <v>79549</v>
      </c>
      <c r="B10734">
        <v>68423</v>
      </c>
      <c r="C10734">
        <v>5</v>
      </c>
      <c r="D10734">
        <v>8.5405000000000015</v>
      </c>
      <c r="E10734">
        <v>2</v>
      </c>
    </row>
    <row r="10735" spans="1:5" x14ac:dyDescent="0.8">
      <c r="A10735">
        <v>79814</v>
      </c>
      <c r="B10735">
        <v>68526</v>
      </c>
      <c r="C10735">
        <v>5</v>
      </c>
      <c r="D10735">
        <v>8.4506000000000014</v>
      </c>
      <c r="E10735">
        <v>2</v>
      </c>
    </row>
    <row r="10736" spans="1:5" x14ac:dyDescent="0.8">
      <c r="A10736">
        <v>80550</v>
      </c>
      <c r="B10736">
        <v>68820</v>
      </c>
      <c r="C10736">
        <v>5</v>
      </c>
      <c r="D10736">
        <v>7.9112</v>
      </c>
      <c r="E10736">
        <v>2</v>
      </c>
    </row>
    <row r="10737" spans="1:5" x14ac:dyDescent="0.8">
      <c r="A10737">
        <v>80552</v>
      </c>
      <c r="B10737">
        <v>68820</v>
      </c>
      <c r="C10737">
        <v>5</v>
      </c>
      <c r="D10737">
        <v>6.6525999999999996</v>
      </c>
      <c r="E10737">
        <v>2</v>
      </c>
    </row>
    <row r="10738" spans="1:5" x14ac:dyDescent="0.8">
      <c r="A10738">
        <v>80960</v>
      </c>
      <c r="B10738">
        <v>68983</v>
      </c>
      <c r="C10738">
        <v>5</v>
      </c>
      <c r="D10738">
        <v>7.6414999999999997</v>
      </c>
      <c r="E10738">
        <v>2</v>
      </c>
    </row>
    <row r="10739" spans="1:5" x14ac:dyDescent="0.8">
      <c r="A10739">
        <v>81113</v>
      </c>
      <c r="B10739">
        <v>69045</v>
      </c>
      <c r="C10739">
        <v>5</v>
      </c>
      <c r="D10739">
        <v>6.3828999999999994</v>
      </c>
      <c r="E10739">
        <v>2</v>
      </c>
    </row>
    <row r="10740" spans="1:5" x14ac:dyDescent="0.8">
      <c r="A10740">
        <v>81376</v>
      </c>
      <c r="B10740">
        <v>69146</v>
      </c>
      <c r="C10740">
        <v>5</v>
      </c>
      <c r="D10740">
        <v>6.7424999999999997</v>
      </c>
      <c r="E10740">
        <v>2</v>
      </c>
    </row>
    <row r="10741" spans="1:5" x14ac:dyDescent="0.8">
      <c r="A10741">
        <v>82091</v>
      </c>
      <c r="B10741">
        <v>69434</v>
      </c>
      <c r="C10741">
        <v>5</v>
      </c>
      <c r="D10741">
        <v>7.4617000000000004</v>
      </c>
      <c r="E10741">
        <v>2</v>
      </c>
    </row>
    <row r="10742" spans="1:5" x14ac:dyDescent="0.8">
      <c r="A10742">
        <v>82107</v>
      </c>
      <c r="B10742">
        <v>69441</v>
      </c>
      <c r="C10742">
        <v>5</v>
      </c>
      <c r="D10742">
        <v>6.4727999999999994</v>
      </c>
      <c r="E10742">
        <v>2</v>
      </c>
    </row>
    <row r="10743" spans="1:5" x14ac:dyDescent="0.8">
      <c r="A10743">
        <v>82342</v>
      </c>
      <c r="B10743">
        <v>69533</v>
      </c>
      <c r="C10743">
        <v>5</v>
      </c>
      <c r="D10743">
        <v>7.2819000000000003</v>
      </c>
      <c r="E10743">
        <v>2</v>
      </c>
    </row>
    <row r="10744" spans="1:5" x14ac:dyDescent="0.8">
      <c r="A10744">
        <v>82537</v>
      </c>
      <c r="B10744">
        <v>69608</v>
      </c>
      <c r="C10744">
        <v>5</v>
      </c>
      <c r="D10744">
        <v>8.6303999999999998</v>
      </c>
      <c r="E10744">
        <v>2</v>
      </c>
    </row>
    <row r="10745" spans="1:5" x14ac:dyDescent="0.8">
      <c r="A10745">
        <v>82831</v>
      </c>
      <c r="B10745">
        <v>69727</v>
      </c>
      <c r="C10745">
        <v>5</v>
      </c>
      <c r="D10745">
        <v>8.7202999999999999</v>
      </c>
      <c r="E10745">
        <v>2</v>
      </c>
    </row>
    <row r="10746" spans="1:5" x14ac:dyDescent="0.8">
      <c r="A10746">
        <v>82833</v>
      </c>
      <c r="B10746">
        <v>69727</v>
      </c>
      <c r="C10746">
        <v>5</v>
      </c>
      <c r="D10746">
        <v>8.5405000000000015</v>
      </c>
      <c r="E10746">
        <v>2</v>
      </c>
    </row>
    <row r="10747" spans="1:5" x14ac:dyDescent="0.8">
      <c r="A10747">
        <v>83329</v>
      </c>
      <c r="B10747">
        <v>69927</v>
      </c>
      <c r="C10747">
        <v>5</v>
      </c>
      <c r="D10747">
        <v>7.8212999999999999</v>
      </c>
      <c r="E10747">
        <v>2</v>
      </c>
    </row>
    <row r="10748" spans="1:5" x14ac:dyDescent="0.8">
      <c r="A10748">
        <v>83592</v>
      </c>
      <c r="B10748">
        <v>70034</v>
      </c>
      <c r="C10748">
        <v>5</v>
      </c>
      <c r="D10748">
        <v>8.001100000000001</v>
      </c>
      <c r="E10748">
        <v>2</v>
      </c>
    </row>
    <row r="10749" spans="1:5" x14ac:dyDescent="0.8">
      <c r="A10749">
        <v>83596</v>
      </c>
      <c r="B10749">
        <v>70036</v>
      </c>
      <c r="C10749">
        <v>5</v>
      </c>
      <c r="D10749">
        <v>6.4727999999999994</v>
      </c>
      <c r="E10749">
        <v>2</v>
      </c>
    </row>
    <row r="10750" spans="1:5" x14ac:dyDescent="0.8">
      <c r="A10750">
        <v>83648</v>
      </c>
      <c r="B10750">
        <v>70056</v>
      </c>
      <c r="C10750">
        <v>5</v>
      </c>
      <c r="D10750">
        <v>6.3828999999999994</v>
      </c>
      <c r="E10750">
        <v>2</v>
      </c>
    </row>
    <row r="10751" spans="1:5" x14ac:dyDescent="0.8">
      <c r="A10751">
        <v>83774</v>
      </c>
      <c r="B10751">
        <v>70106</v>
      </c>
      <c r="C10751">
        <v>5</v>
      </c>
      <c r="D10751">
        <v>6.8323999999999998</v>
      </c>
      <c r="E10751">
        <v>2</v>
      </c>
    </row>
    <row r="10752" spans="1:5" x14ac:dyDescent="0.8">
      <c r="A10752">
        <v>84304</v>
      </c>
      <c r="B10752">
        <v>70324</v>
      </c>
      <c r="C10752">
        <v>5</v>
      </c>
      <c r="D10752">
        <v>8.8102</v>
      </c>
      <c r="E10752">
        <v>2</v>
      </c>
    </row>
    <row r="10753" spans="1:5" x14ac:dyDescent="0.8">
      <c r="A10753">
        <v>84364</v>
      </c>
      <c r="B10753">
        <v>70347</v>
      </c>
      <c r="C10753">
        <v>5</v>
      </c>
      <c r="D10753">
        <v>6.7424999999999997</v>
      </c>
      <c r="E10753">
        <v>2</v>
      </c>
    </row>
    <row r="10754" spans="1:5" x14ac:dyDescent="0.8">
      <c r="A10754">
        <v>84644</v>
      </c>
      <c r="B10754">
        <v>70459</v>
      </c>
      <c r="C10754">
        <v>5</v>
      </c>
      <c r="D10754">
        <v>6.4727999999999994</v>
      </c>
      <c r="E10754">
        <v>2</v>
      </c>
    </row>
    <row r="10755" spans="1:5" x14ac:dyDescent="0.8">
      <c r="A10755">
        <v>84855</v>
      </c>
      <c r="B10755">
        <v>70543</v>
      </c>
      <c r="C10755">
        <v>5</v>
      </c>
      <c r="D10755">
        <v>8.6303999999999998</v>
      </c>
      <c r="E10755">
        <v>2</v>
      </c>
    </row>
    <row r="10756" spans="1:5" x14ac:dyDescent="0.8">
      <c r="A10756">
        <v>85159</v>
      </c>
      <c r="B10756">
        <v>70664</v>
      </c>
      <c r="C10756">
        <v>5</v>
      </c>
      <c r="D10756">
        <v>6.5626999999999995</v>
      </c>
      <c r="E10756">
        <v>2</v>
      </c>
    </row>
    <row r="10757" spans="1:5" x14ac:dyDescent="0.8">
      <c r="A10757">
        <v>85652</v>
      </c>
      <c r="B10757">
        <v>70868</v>
      </c>
      <c r="C10757">
        <v>5</v>
      </c>
      <c r="D10757">
        <v>7.1021000000000001</v>
      </c>
      <c r="E10757">
        <v>2</v>
      </c>
    </row>
    <row r="10758" spans="1:5" x14ac:dyDescent="0.8">
      <c r="A10758">
        <v>85653</v>
      </c>
      <c r="B10758">
        <v>70868</v>
      </c>
      <c r="C10758">
        <v>5</v>
      </c>
      <c r="D10758">
        <v>7.7313999999999998</v>
      </c>
      <c r="E10758">
        <v>2</v>
      </c>
    </row>
    <row r="10759" spans="1:5" x14ac:dyDescent="0.8">
      <c r="A10759">
        <v>85838</v>
      </c>
      <c r="B10759">
        <v>70946</v>
      </c>
      <c r="C10759">
        <v>5</v>
      </c>
      <c r="D10759">
        <v>7.4617000000000004</v>
      </c>
      <c r="E10759">
        <v>2</v>
      </c>
    </row>
    <row r="10760" spans="1:5" x14ac:dyDescent="0.8">
      <c r="A10760">
        <v>85856</v>
      </c>
      <c r="B10760">
        <v>70953</v>
      </c>
      <c r="C10760">
        <v>5</v>
      </c>
      <c r="D10760">
        <v>6.8323999999999998</v>
      </c>
      <c r="E10760">
        <v>2</v>
      </c>
    </row>
    <row r="10761" spans="1:5" x14ac:dyDescent="0.8">
      <c r="A10761">
        <v>86175</v>
      </c>
      <c r="B10761">
        <v>71080</v>
      </c>
      <c r="C10761">
        <v>5</v>
      </c>
      <c r="D10761">
        <v>6.7424999999999997</v>
      </c>
      <c r="E10761">
        <v>2</v>
      </c>
    </row>
    <row r="10762" spans="1:5" x14ac:dyDescent="0.8">
      <c r="A10762">
        <v>86260</v>
      </c>
      <c r="B10762">
        <v>71113</v>
      </c>
      <c r="C10762">
        <v>5</v>
      </c>
      <c r="D10762">
        <v>7.5515999999999996</v>
      </c>
      <c r="E10762">
        <v>2</v>
      </c>
    </row>
    <row r="10763" spans="1:5" x14ac:dyDescent="0.8">
      <c r="A10763">
        <v>86661</v>
      </c>
      <c r="B10763">
        <v>71273</v>
      </c>
      <c r="C10763">
        <v>5</v>
      </c>
      <c r="D10763">
        <v>7.0122</v>
      </c>
      <c r="E10763">
        <v>2</v>
      </c>
    </row>
    <row r="10764" spans="1:5" x14ac:dyDescent="0.8">
      <c r="A10764">
        <v>88995</v>
      </c>
      <c r="B10764">
        <v>72204</v>
      </c>
      <c r="C10764">
        <v>5</v>
      </c>
      <c r="D10764">
        <v>6.293000000000001</v>
      </c>
      <c r="E10764">
        <v>2</v>
      </c>
    </row>
    <row r="10765" spans="1:5" x14ac:dyDescent="0.8">
      <c r="A10765">
        <v>89454</v>
      </c>
      <c r="B10765">
        <v>72383</v>
      </c>
      <c r="C10765">
        <v>5</v>
      </c>
      <c r="D10765">
        <v>8.4506000000000014</v>
      </c>
      <c r="E10765">
        <v>2</v>
      </c>
    </row>
    <row r="10766" spans="1:5" x14ac:dyDescent="0.8">
      <c r="A10766">
        <v>89857</v>
      </c>
      <c r="B10766">
        <v>72543</v>
      </c>
      <c r="C10766">
        <v>5</v>
      </c>
      <c r="D10766">
        <v>8.6303999999999998</v>
      </c>
      <c r="E10766">
        <v>2</v>
      </c>
    </row>
    <row r="10767" spans="1:5" x14ac:dyDescent="0.8">
      <c r="A10767">
        <v>90113</v>
      </c>
      <c r="B10767">
        <v>72645</v>
      </c>
      <c r="C10767">
        <v>5</v>
      </c>
      <c r="D10767">
        <v>7.3718000000000004</v>
      </c>
      <c r="E10767">
        <v>2</v>
      </c>
    </row>
    <row r="10768" spans="1:5" x14ac:dyDescent="0.8">
      <c r="A10768">
        <v>90836</v>
      </c>
      <c r="B10768">
        <v>72942</v>
      </c>
      <c r="C10768">
        <v>5</v>
      </c>
      <c r="D10768">
        <v>6.6525999999999996</v>
      </c>
      <c r="E10768">
        <v>2</v>
      </c>
    </row>
    <row r="10769" spans="1:5" x14ac:dyDescent="0.8">
      <c r="A10769">
        <v>90859</v>
      </c>
      <c r="B10769">
        <v>72950</v>
      </c>
      <c r="C10769">
        <v>5</v>
      </c>
      <c r="D10769">
        <v>7.4617000000000004</v>
      </c>
      <c r="E10769">
        <v>2</v>
      </c>
    </row>
    <row r="10770" spans="1:5" x14ac:dyDescent="0.8">
      <c r="A10770">
        <v>91336</v>
      </c>
      <c r="B10770">
        <v>73137</v>
      </c>
      <c r="C10770">
        <v>5</v>
      </c>
      <c r="D10770">
        <v>6.8323999999999998</v>
      </c>
      <c r="E10770">
        <v>2</v>
      </c>
    </row>
    <row r="10771" spans="1:5" x14ac:dyDescent="0.8">
      <c r="A10771">
        <v>92104</v>
      </c>
      <c r="B10771">
        <v>73441</v>
      </c>
      <c r="C10771">
        <v>5</v>
      </c>
      <c r="D10771">
        <v>7.7313999999999998</v>
      </c>
      <c r="E10771">
        <v>2</v>
      </c>
    </row>
    <row r="10772" spans="1:5" x14ac:dyDescent="0.8">
      <c r="A10772">
        <v>92590</v>
      </c>
      <c r="B10772">
        <v>73635</v>
      </c>
      <c r="C10772">
        <v>5</v>
      </c>
      <c r="D10772">
        <v>7.1920000000000002</v>
      </c>
      <c r="E10772">
        <v>2</v>
      </c>
    </row>
    <row r="10773" spans="1:5" x14ac:dyDescent="0.8">
      <c r="A10773">
        <v>94137</v>
      </c>
      <c r="B10773">
        <v>74236</v>
      </c>
      <c r="C10773">
        <v>5</v>
      </c>
      <c r="D10773">
        <v>7.0122</v>
      </c>
      <c r="E10773">
        <v>2</v>
      </c>
    </row>
    <row r="10774" spans="1:5" x14ac:dyDescent="0.8">
      <c r="A10774">
        <v>95392</v>
      </c>
      <c r="B10774">
        <v>74727</v>
      </c>
      <c r="C10774">
        <v>5</v>
      </c>
      <c r="D10774">
        <v>7.1920000000000002</v>
      </c>
      <c r="E10774">
        <v>2</v>
      </c>
    </row>
    <row r="10775" spans="1:5" x14ac:dyDescent="0.8">
      <c r="A10775">
        <v>96366</v>
      </c>
      <c r="B10775">
        <v>75128</v>
      </c>
      <c r="C10775">
        <v>5</v>
      </c>
      <c r="D10775">
        <v>7.1920000000000002</v>
      </c>
      <c r="E10775">
        <v>2</v>
      </c>
    </row>
    <row r="10776" spans="1:5" x14ac:dyDescent="0.8">
      <c r="A10776">
        <v>96394</v>
      </c>
      <c r="B10776">
        <v>75140</v>
      </c>
      <c r="C10776">
        <v>5</v>
      </c>
      <c r="D10776">
        <v>7.2819000000000003</v>
      </c>
      <c r="E10776">
        <v>2</v>
      </c>
    </row>
    <row r="10777" spans="1:5" x14ac:dyDescent="0.8">
      <c r="A10777">
        <v>96985</v>
      </c>
      <c r="B10777">
        <v>75376</v>
      </c>
      <c r="C10777">
        <v>5</v>
      </c>
      <c r="D10777">
        <v>8.4506000000000014</v>
      </c>
      <c r="E10777">
        <v>2</v>
      </c>
    </row>
    <row r="10778" spans="1:5" x14ac:dyDescent="0.8">
      <c r="A10778">
        <v>97147</v>
      </c>
      <c r="B10778">
        <v>75437</v>
      </c>
      <c r="C10778">
        <v>5</v>
      </c>
      <c r="D10778">
        <v>8.0910000000000011</v>
      </c>
      <c r="E10778">
        <v>2</v>
      </c>
    </row>
    <row r="10779" spans="1:5" x14ac:dyDescent="0.8">
      <c r="A10779">
        <v>97511</v>
      </c>
      <c r="B10779">
        <v>75571</v>
      </c>
      <c r="C10779">
        <v>5</v>
      </c>
      <c r="D10779">
        <v>8.2708000000000013</v>
      </c>
      <c r="E10779">
        <v>2</v>
      </c>
    </row>
    <row r="10780" spans="1:5" x14ac:dyDescent="0.8">
      <c r="A10780">
        <v>99292</v>
      </c>
      <c r="B10780">
        <v>76262</v>
      </c>
      <c r="C10780">
        <v>5</v>
      </c>
      <c r="D10780">
        <v>7.6414999999999997</v>
      </c>
      <c r="E10780">
        <v>2</v>
      </c>
    </row>
    <row r="10781" spans="1:5" x14ac:dyDescent="0.8">
      <c r="A10781">
        <v>99664</v>
      </c>
      <c r="B10781">
        <v>76410</v>
      </c>
      <c r="C10781">
        <v>5</v>
      </c>
      <c r="D10781">
        <v>7.7313999999999998</v>
      </c>
      <c r="E10781">
        <v>2</v>
      </c>
    </row>
    <row r="10782" spans="1:5" x14ac:dyDescent="0.8">
      <c r="A10782">
        <v>99706</v>
      </c>
      <c r="B10782">
        <v>76426</v>
      </c>
      <c r="C10782">
        <v>5</v>
      </c>
      <c r="D10782">
        <v>7.2819000000000003</v>
      </c>
      <c r="E10782">
        <v>2</v>
      </c>
    </row>
    <row r="10783" spans="1:5" x14ac:dyDescent="0.8">
      <c r="A10783">
        <v>101563</v>
      </c>
      <c r="B10783">
        <v>77164</v>
      </c>
      <c r="C10783">
        <v>5</v>
      </c>
      <c r="D10783">
        <v>7.7313999999999998</v>
      </c>
      <c r="E10783">
        <v>2</v>
      </c>
    </row>
    <row r="10784" spans="1:5" x14ac:dyDescent="0.8">
      <c r="A10784">
        <v>102450</v>
      </c>
      <c r="B10784">
        <v>77512</v>
      </c>
      <c r="C10784">
        <v>5</v>
      </c>
      <c r="D10784">
        <v>8.5405000000000015</v>
      </c>
      <c r="E10784">
        <v>2</v>
      </c>
    </row>
    <row r="10785" spans="1:5" x14ac:dyDescent="0.8">
      <c r="A10785">
        <v>102740</v>
      </c>
      <c r="B10785">
        <v>77628</v>
      </c>
      <c r="C10785">
        <v>5</v>
      </c>
      <c r="D10785">
        <v>6.5626999999999995</v>
      </c>
      <c r="E10785">
        <v>2</v>
      </c>
    </row>
    <row r="10786" spans="1:5" x14ac:dyDescent="0.8">
      <c r="A10786">
        <v>102819</v>
      </c>
      <c r="B10786">
        <v>77660</v>
      </c>
      <c r="C10786">
        <v>5</v>
      </c>
      <c r="D10786">
        <v>7.5515999999999996</v>
      </c>
      <c r="E10786">
        <v>2</v>
      </c>
    </row>
    <row r="10787" spans="1:5" x14ac:dyDescent="0.8">
      <c r="A10787">
        <v>103650</v>
      </c>
      <c r="B10787">
        <v>77988</v>
      </c>
      <c r="C10787">
        <v>5</v>
      </c>
      <c r="D10787">
        <v>8.3607000000000014</v>
      </c>
      <c r="E10787">
        <v>2</v>
      </c>
    </row>
    <row r="10788" spans="1:5" x14ac:dyDescent="0.8">
      <c r="A10788">
        <v>104451</v>
      </c>
      <c r="B10788">
        <v>78315</v>
      </c>
      <c r="C10788">
        <v>5</v>
      </c>
      <c r="D10788">
        <v>8.0910000000000011</v>
      </c>
      <c r="E10788">
        <v>2</v>
      </c>
    </row>
    <row r="10789" spans="1:5" x14ac:dyDescent="0.8">
      <c r="A10789">
        <v>104511</v>
      </c>
      <c r="B10789">
        <v>78341</v>
      </c>
      <c r="C10789">
        <v>5</v>
      </c>
      <c r="D10789">
        <v>7.3718000000000004</v>
      </c>
      <c r="E10789">
        <v>2</v>
      </c>
    </row>
    <row r="10790" spans="1:5" x14ac:dyDescent="0.8">
      <c r="A10790">
        <v>104516</v>
      </c>
      <c r="B10790">
        <v>78343</v>
      </c>
      <c r="C10790">
        <v>5</v>
      </c>
      <c r="D10790">
        <v>8.8102</v>
      </c>
      <c r="E10790">
        <v>2</v>
      </c>
    </row>
    <row r="10791" spans="1:5" x14ac:dyDescent="0.8">
      <c r="A10791">
        <v>105878</v>
      </c>
      <c r="B10791">
        <v>78886</v>
      </c>
      <c r="C10791">
        <v>5</v>
      </c>
      <c r="D10791">
        <v>7.3718000000000004</v>
      </c>
      <c r="E10791">
        <v>2</v>
      </c>
    </row>
    <row r="10792" spans="1:5" x14ac:dyDescent="0.8">
      <c r="A10792">
        <v>106090</v>
      </c>
      <c r="B10792">
        <v>78973</v>
      </c>
      <c r="C10792">
        <v>5</v>
      </c>
      <c r="D10792">
        <v>8.2708000000000013</v>
      </c>
      <c r="E10792">
        <v>2</v>
      </c>
    </row>
    <row r="10793" spans="1:5" x14ac:dyDescent="0.8">
      <c r="A10793">
        <v>106382</v>
      </c>
      <c r="B10793">
        <v>79085</v>
      </c>
      <c r="C10793">
        <v>5</v>
      </c>
      <c r="D10793">
        <v>8.5405000000000015</v>
      </c>
      <c r="E10793">
        <v>2</v>
      </c>
    </row>
    <row r="10794" spans="1:5" x14ac:dyDescent="0.8">
      <c r="A10794">
        <v>106567</v>
      </c>
      <c r="B10794">
        <v>79160</v>
      </c>
      <c r="C10794">
        <v>5</v>
      </c>
      <c r="D10794">
        <v>8.9001000000000001</v>
      </c>
      <c r="E10794">
        <v>2</v>
      </c>
    </row>
    <row r="10795" spans="1:5" x14ac:dyDescent="0.8">
      <c r="A10795">
        <v>106929</v>
      </c>
      <c r="B10795">
        <v>79306</v>
      </c>
      <c r="C10795">
        <v>5</v>
      </c>
      <c r="D10795">
        <v>8.001100000000001</v>
      </c>
      <c r="E10795">
        <v>2</v>
      </c>
    </row>
    <row r="10796" spans="1:5" x14ac:dyDescent="0.8">
      <c r="A10796">
        <v>107084</v>
      </c>
      <c r="B10796">
        <v>79372</v>
      </c>
      <c r="C10796">
        <v>5</v>
      </c>
      <c r="D10796">
        <v>8.8102</v>
      </c>
      <c r="E10796">
        <v>2</v>
      </c>
    </row>
    <row r="10797" spans="1:5" x14ac:dyDescent="0.8">
      <c r="A10797">
        <v>107457</v>
      </c>
      <c r="B10797">
        <v>79529</v>
      </c>
      <c r="C10797">
        <v>5</v>
      </c>
      <c r="D10797">
        <v>7.1021000000000001</v>
      </c>
      <c r="E10797">
        <v>2</v>
      </c>
    </row>
    <row r="10798" spans="1:5" x14ac:dyDescent="0.8">
      <c r="A10798">
        <v>107485</v>
      </c>
      <c r="B10798">
        <v>79538</v>
      </c>
      <c r="C10798">
        <v>5</v>
      </c>
      <c r="D10798">
        <v>7.7313999999999998</v>
      </c>
      <c r="E10798">
        <v>2</v>
      </c>
    </row>
    <row r="10799" spans="1:5" x14ac:dyDescent="0.8">
      <c r="A10799">
        <v>107857</v>
      </c>
      <c r="B10799">
        <v>79684</v>
      </c>
      <c r="C10799">
        <v>5</v>
      </c>
      <c r="D10799">
        <v>7.5515999999999996</v>
      </c>
      <c r="E10799">
        <v>2</v>
      </c>
    </row>
    <row r="10800" spans="1:5" x14ac:dyDescent="0.8">
      <c r="A10800">
        <v>108080</v>
      </c>
      <c r="B10800">
        <v>79770</v>
      </c>
      <c r="C10800">
        <v>5</v>
      </c>
      <c r="D10800">
        <v>8.6303999999999998</v>
      </c>
      <c r="E10800">
        <v>2</v>
      </c>
    </row>
    <row r="10801" spans="1:5" x14ac:dyDescent="0.8">
      <c r="A10801">
        <v>108867</v>
      </c>
      <c r="B10801">
        <v>80073</v>
      </c>
      <c r="C10801">
        <v>5</v>
      </c>
      <c r="D10801">
        <v>8.0910000000000011</v>
      </c>
      <c r="E10801">
        <v>2</v>
      </c>
    </row>
    <row r="10802" spans="1:5" x14ac:dyDescent="0.8">
      <c r="A10802">
        <v>109225</v>
      </c>
      <c r="B10802">
        <v>80219</v>
      </c>
      <c r="C10802">
        <v>5</v>
      </c>
      <c r="D10802">
        <v>8.001100000000001</v>
      </c>
      <c r="E10802">
        <v>2</v>
      </c>
    </row>
    <row r="10803" spans="1:5" x14ac:dyDescent="0.8">
      <c r="A10803">
        <v>109263</v>
      </c>
      <c r="B10803">
        <v>80233</v>
      </c>
      <c r="C10803">
        <v>5</v>
      </c>
      <c r="D10803">
        <v>7.6414999999999997</v>
      </c>
      <c r="E10803">
        <v>2</v>
      </c>
    </row>
    <row r="10804" spans="1:5" x14ac:dyDescent="0.8">
      <c r="A10804">
        <v>109365</v>
      </c>
      <c r="B10804">
        <v>80274</v>
      </c>
      <c r="C10804">
        <v>5</v>
      </c>
      <c r="D10804">
        <v>7.7313999999999998</v>
      </c>
      <c r="E10804">
        <v>2</v>
      </c>
    </row>
    <row r="10805" spans="1:5" x14ac:dyDescent="0.8">
      <c r="A10805">
        <v>110386</v>
      </c>
      <c r="B10805">
        <v>80693</v>
      </c>
      <c r="C10805">
        <v>5</v>
      </c>
      <c r="D10805">
        <v>7.4617000000000004</v>
      </c>
      <c r="E10805">
        <v>2</v>
      </c>
    </row>
    <row r="10806" spans="1:5" x14ac:dyDescent="0.8">
      <c r="A10806">
        <v>110915</v>
      </c>
      <c r="B10806">
        <v>80902</v>
      </c>
      <c r="C10806">
        <v>5</v>
      </c>
      <c r="D10806">
        <v>7.5515999999999996</v>
      </c>
      <c r="E10806">
        <v>2</v>
      </c>
    </row>
    <row r="10807" spans="1:5" x14ac:dyDescent="0.8">
      <c r="A10807">
        <v>111592</v>
      </c>
      <c r="B10807">
        <v>81163</v>
      </c>
      <c r="C10807">
        <v>5</v>
      </c>
      <c r="D10807">
        <v>8.5405000000000015</v>
      </c>
      <c r="E10807">
        <v>2</v>
      </c>
    </row>
    <row r="10808" spans="1:5" x14ac:dyDescent="0.8">
      <c r="A10808">
        <v>111826</v>
      </c>
      <c r="B10808">
        <v>81255</v>
      </c>
      <c r="C10808">
        <v>5</v>
      </c>
      <c r="D10808">
        <v>6.9222999999999999</v>
      </c>
      <c r="E10808">
        <v>2</v>
      </c>
    </row>
    <row r="10809" spans="1:5" x14ac:dyDescent="0.8">
      <c r="A10809">
        <v>111852</v>
      </c>
      <c r="B10809">
        <v>81266</v>
      </c>
      <c r="C10809">
        <v>5</v>
      </c>
      <c r="D10809">
        <v>6.293000000000001</v>
      </c>
      <c r="E10809">
        <v>2</v>
      </c>
    </row>
    <row r="10810" spans="1:5" x14ac:dyDescent="0.8">
      <c r="A10810">
        <v>111975</v>
      </c>
      <c r="B10810">
        <v>81316</v>
      </c>
      <c r="C10810">
        <v>5</v>
      </c>
      <c r="D10810">
        <v>8.2708000000000013</v>
      </c>
      <c r="E10810">
        <v>2</v>
      </c>
    </row>
    <row r="10811" spans="1:5" x14ac:dyDescent="0.8">
      <c r="A10811">
        <v>546</v>
      </c>
      <c r="B10811">
        <v>36783</v>
      </c>
      <c r="C10811">
        <v>12</v>
      </c>
      <c r="D10811">
        <v>7.6</v>
      </c>
      <c r="E10811">
        <v>2</v>
      </c>
    </row>
    <row r="10812" spans="1:5" x14ac:dyDescent="0.8">
      <c r="A10812">
        <v>1958</v>
      </c>
      <c r="B10812">
        <v>37344</v>
      </c>
      <c r="C10812">
        <v>12</v>
      </c>
      <c r="D10812">
        <v>7.44</v>
      </c>
      <c r="E10812">
        <v>2</v>
      </c>
    </row>
    <row r="10813" spans="1:5" x14ac:dyDescent="0.8">
      <c r="A10813">
        <v>2138</v>
      </c>
      <c r="B10813">
        <v>37417</v>
      </c>
      <c r="C10813">
        <v>12</v>
      </c>
      <c r="D10813">
        <v>6.32</v>
      </c>
      <c r="E10813">
        <v>2</v>
      </c>
    </row>
    <row r="10814" spans="1:5" x14ac:dyDescent="0.8">
      <c r="A10814">
        <v>3050</v>
      </c>
      <c r="B10814">
        <v>37781</v>
      </c>
      <c r="C10814">
        <v>12</v>
      </c>
      <c r="D10814">
        <v>6.24</v>
      </c>
      <c r="E10814">
        <v>2</v>
      </c>
    </row>
    <row r="10815" spans="1:5" x14ac:dyDescent="0.8">
      <c r="A10815">
        <v>3379</v>
      </c>
      <c r="B10815">
        <v>37909</v>
      </c>
      <c r="C10815">
        <v>12</v>
      </c>
      <c r="D10815">
        <v>5.76</v>
      </c>
      <c r="E10815">
        <v>2</v>
      </c>
    </row>
    <row r="10816" spans="1:5" x14ac:dyDescent="0.8">
      <c r="A10816">
        <v>3765</v>
      </c>
      <c r="B10816">
        <v>38064</v>
      </c>
      <c r="C10816">
        <v>12</v>
      </c>
      <c r="D10816">
        <v>7.92</v>
      </c>
      <c r="E10816">
        <v>2</v>
      </c>
    </row>
    <row r="10817" spans="1:5" x14ac:dyDescent="0.8">
      <c r="A10817">
        <v>4075</v>
      </c>
      <c r="B10817">
        <v>38190</v>
      </c>
      <c r="C10817">
        <v>12</v>
      </c>
      <c r="D10817">
        <v>7.6</v>
      </c>
      <c r="E10817">
        <v>2</v>
      </c>
    </row>
    <row r="10818" spans="1:5" x14ac:dyDescent="0.8">
      <c r="A10818">
        <v>4400</v>
      </c>
      <c r="B10818">
        <v>38321</v>
      </c>
      <c r="C10818">
        <v>12</v>
      </c>
      <c r="D10818">
        <v>7.68</v>
      </c>
      <c r="E10818">
        <v>2</v>
      </c>
    </row>
    <row r="10819" spans="1:5" x14ac:dyDescent="0.8">
      <c r="A10819">
        <v>4775</v>
      </c>
      <c r="B10819">
        <v>38472</v>
      </c>
      <c r="C10819">
        <v>12</v>
      </c>
      <c r="D10819">
        <v>7.36</v>
      </c>
      <c r="E10819">
        <v>2</v>
      </c>
    </row>
    <row r="10820" spans="1:5" x14ac:dyDescent="0.8">
      <c r="A10820">
        <v>5125</v>
      </c>
      <c r="B10820">
        <v>38612</v>
      </c>
      <c r="C10820">
        <v>12</v>
      </c>
      <c r="D10820">
        <v>6.56</v>
      </c>
      <c r="E10820">
        <v>2</v>
      </c>
    </row>
    <row r="10821" spans="1:5" x14ac:dyDescent="0.8">
      <c r="A10821">
        <v>5771</v>
      </c>
      <c r="B10821">
        <v>38877</v>
      </c>
      <c r="C10821">
        <v>12</v>
      </c>
      <c r="D10821">
        <v>7.84</v>
      </c>
      <c r="E10821">
        <v>2</v>
      </c>
    </row>
    <row r="10822" spans="1:5" x14ac:dyDescent="0.8">
      <c r="A10822">
        <v>5826</v>
      </c>
      <c r="B10822">
        <v>38897</v>
      </c>
      <c r="C10822">
        <v>12</v>
      </c>
      <c r="D10822">
        <v>5.84</v>
      </c>
      <c r="E10822">
        <v>2</v>
      </c>
    </row>
    <row r="10823" spans="1:5" x14ac:dyDescent="0.8">
      <c r="A10823">
        <v>5895</v>
      </c>
      <c r="B10823">
        <v>38925</v>
      </c>
      <c r="C10823">
        <v>12</v>
      </c>
      <c r="D10823">
        <v>6.4</v>
      </c>
      <c r="E10823">
        <v>2</v>
      </c>
    </row>
    <row r="10824" spans="1:5" x14ac:dyDescent="0.8">
      <c r="A10824">
        <v>6396</v>
      </c>
      <c r="B10824">
        <v>39134</v>
      </c>
      <c r="C10824">
        <v>12</v>
      </c>
      <c r="D10824">
        <v>7.2</v>
      </c>
      <c r="E10824">
        <v>2</v>
      </c>
    </row>
    <row r="10825" spans="1:5" x14ac:dyDescent="0.8">
      <c r="A10825">
        <v>7819</v>
      </c>
      <c r="B10825">
        <v>39695</v>
      </c>
      <c r="C10825">
        <v>12</v>
      </c>
      <c r="D10825">
        <v>7.84</v>
      </c>
      <c r="E10825">
        <v>2</v>
      </c>
    </row>
    <row r="10826" spans="1:5" x14ac:dyDescent="0.8">
      <c r="A10826">
        <v>7835</v>
      </c>
      <c r="B10826">
        <v>39706</v>
      </c>
      <c r="C10826">
        <v>12</v>
      </c>
      <c r="D10826">
        <v>6.96</v>
      </c>
      <c r="E10826">
        <v>2</v>
      </c>
    </row>
    <row r="10827" spans="1:5" x14ac:dyDescent="0.8">
      <c r="A10827">
        <v>8274</v>
      </c>
      <c r="B10827">
        <v>39876</v>
      </c>
      <c r="C10827">
        <v>12</v>
      </c>
      <c r="D10827">
        <v>5.6</v>
      </c>
      <c r="E10827">
        <v>2</v>
      </c>
    </row>
    <row r="10828" spans="1:5" x14ac:dyDescent="0.8">
      <c r="A10828">
        <v>8418</v>
      </c>
      <c r="B10828">
        <v>39933</v>
      </c>
      <c r="C10828">
        <v>12</v>
      </c>
      <c r="D10828">
        <v>7.52</v>
      </c>
      <c r="E10828">
        <v>2</v>
      </c>
    </row>
    <row r="10829" spans="1:5" x14ac:dyDescent="0.8">
      <c r="A10829">
        <v>8649</v>
      </c>
      <c r="B10829">
        <v>40023</v>
      </c>
      <c r="C10829">
        <v>12</v>
      </c>
      <c r="D10829">
        <v>6</v>
      </c>
      <c r="E10829">
        <v>2</v>
      </c>
    </row>
    <row r="10830" spans="1:5" x14ac:dyDescent="0.8">
      <c r="A10830">
        <v>8994</v>
      </c>
      <c r="B10830">
        <v>40160</v>
      </c>
      <c r="C10830">
        <v>12</v>
      </c>
      <c r="D10830">
        <v>7.44</v>
      </c>
      <c r="E10830">
        <v>2</v>
      </c>
    </row>
    <row r="10831" spans="1:5" x14ac:dyDescent="0.8">
      <c r="A10831">
        <v>9002</v>
      </c>
      <c r="B10831">
        <v>40162</v>
      </c>
      <c r="C10831">
        <v>12</v>
      </c>
      <c r="D10831">
        <v>7.92</v>
      </c>
      <c r="E10831">
        <v>2</v>
      </c>
    </row>
    <row r="10832" spans="1:5" x14ac:dyDescent="0.8">
      <c r="A10832">
        <v>9066</v>
      </c>
      <c r="B10832">
        <v>40186</v>
      </c>
      <c r="C10832">
        <v>12</v>
      </c>
      <c r="D10832">
        <v>5.68</v>
      </c>
      <c r="E10832">
        <v>2</v>
      </c>
    </row>
    <row r="10833" spans="1:5" x14ac:dyDescent="0.8">
      <c r="A10833">
        <v>9508</v>
      </c>
      <c r="B10833">
        <v>40367</v>
      </c>
      <c r="C10833">
        <v>12</v>
      </c>
      <c r="D10833">
        <v>7.44</v>
      </c>
      <c r="E10833">
        <v>2</v>
      </c>
    </row>
    <row r="10834" spans="1:5" x14ac:dyDescent="0.8">
      <c r="A10834">
        <v>9725</v>
      </c>
      <c r="B10834">
        <v>40450</v>
      </c>
      <c r="C10834">
        <v>12</v>
      </c>
      <c r="D10834">
        <v>7.12</v>
      </c>
      <c r="E10834">
        <v>2</v>
      </c>
    </row>
    <row r="10835" spans="1:5" x14ac:dyDescent="0.8">
      <c r="A10835">
        <v>10009</v>
      </c>
      <c r="B10835">
        <v>40561</v>
      </c>
      <c r="C10835">
        <v>12</v>
      </c>
      <c r="D10835">
        <v>7.84</v>
      </c>
      <c r="E10835">
        <v>2</v>
      </c>
    </row>
    <row r="10836" spans="1:5" x14ac:dyDescent="0.8">
      <c r="A10836">
        <v>10347</v>
      </c>
      <c r="B10836">
        <v>40692</v>
      </c>
      <c r="C10836">
        <v>12</v>
      </c>
      <c r="D10836">
        <v>6.88</v>
      </c>
      <c r="E10836">
        <v>2</v>
      </c>
    </row>
    <row r="10837" spans="1:5" x14ac:dyDescent="0.8">
      <c r="A10837">
        <v>11327</v>
      </c>
      <c r="B10837">
        <v>41081</v>
      </c>
      <c r="C10837">
        <v>12</v>
      </c>
      <c r="D10837">
        <v>7.76</v>
      </c>
      <c r="E10837">
        <v>2</v>
      </c>
    </row>
    <row r="10838" spans="1:5" x14ac:dyDescent="0.8">
      <c r="A10838">
        <v>11328</v>
      </c>
      <c r="B10838">
        <v>41081</v>
      </c>
      <c r="C10838">
        <v>12</v>
      </c>
      <c r="D10838">
        <v>7.04</v>
      </c>
      <c r="E10838">
        <v>2</v>
      </c>
    </row>
    <row r="10839" spans="1:5" x14ac:dyDescent="0.8">
      <c r="A10839">
        <v>11753</v>
      </c>
      <c r="B10839">
        <v>41257</v>
      </c>
      <c r="C10839">
        <v>12</v>
      </c>
      <c r="D10839">
        <v>7.68</v>
      </c>
      <c r="E10839">
        <v>2</v>
      </c>
    </row>
    <row r="10840" spans="1:5" x14ac:dyDescent="0.8">
      <c r="A10840">
        <v>12246</v>
      </c>
      <c r="B10840">
        <v>41452</v>
      </c>
      <c r="C10840">
        <v>12</v>
      </c>
      <c r="D10840">
        <v>6.08</v>
      </c>
      <c r="E10840">
        <v>2</v>
      </c>
    </row>
    <row r="10841" spans="1:5" x14ac:dyDescent="0.8">
      <c r="A10841">
        <v>13476</v>
      </c>
      <c r="B10841">
        <v>41945</v>
      </c>
      <c r="C10841">
        <v>12</v>
      </c>
      <c r="D10841">
        <v>5.92</v>
      </c>
      <c r="E10841">
        <v>2</v>
      </c>
    </row>
    <row r="10842" spans="1:5" x14ac:dyDescent="0.8">
      <c r="A10842">
        <v>13631</v>
      </c>
      <c r="B10842">
        <v>42008</v>
      </c>
      <c r="C10842">
        <v>12</v>
      </c>
      <c r="D10842">
        <v>6.08</v>
      </c>
      <c r="E10842">
        <v>2</v>
      </c>
    </row>
    <row r="10843" spans="1:5" x14ac:dyDescent="0.8">
      <c r="A10843">
        <v>15384</v>
      </c>
      <c r="B10843">
        <v>42700</v>
      </c>
      <c r="C10843">
        <v>12</v>
      </c>
      <c r="D10843">
        <v>7.68</v>
      </c>
      <c r="E10843">
        <v>2</v>
      </c>
    </row>
    <row r="10844" spans="1:5" x14ac:dyDescent="0.8">
      <c r="A10844">
        <v>15479</v>
      </c>
      <c r="B10844">
        <v>42741</v>
      </c>
      <c r="C10844">
        <v>12</v>
      </c>
      <c r="D10844">
        <v>7.68</v>
      </c>
      <c r="E10844">
        <v>2</v>
      </c>
    </row>
    <row r="10845" spans="1:5" x14ac:dyDescent="0.8">
      <c r="A10845">
        <v>15720</v>
      </c>
      <c r="B10845">
        <v>42835</v>
      </c>
      <c r="C10845">
        <v>12</v>
      </c>
      <c r="D10845">
        <v>7.36</v>
      </c>
      <c r="E10845">
        <v>2</v>
      </c>
    </row>
    <row r="10846" spans="1:5" x14ac:dyDescent="0.8">
      <c r="A10846">
        <v>16267</v>
      </c>
      <c r="B10846">
        <v>43051</v>
      </c>
      <c r="C10846">
        <v>12</v>
      </c>
      <c r="D10846">
        <v>7.44</v>
      </c>
      <c r="E10846">
        <v>2</v>
      </c>
    </row>
    <row r="10847" spans="1:5" x14ac:dyDescent="0.8">
      <c r="A10847">
        <v>18167</v>
      </c>
      <c r="B10847">
        <v>43813</v>
      </c>
      <c r="C10847">
        <v>12</v>
      </c>
      <c r="D10847">
        <v>5.84</v>
      </c>
      <c r="E10847">
        <v>2</v>
      </c>
    </row>
    <row r="10848" spans="1:5" x14ac:dyDescent="0.8">
      <c r="A10848">
        <v>18203</v>
      </c>
      <c r="B10848">
        <v>43826</v>
      </c>
      <c r="C10848">
        <v>12</v>
      </c>
      <c r="D10848">
        <v>7.36</v>
      </c>
      <c r="E10848">
        <v>2</v>
      </c>
    </row>
    <row r="10849" spans="1:5" x14ac:dyDescent="0.8">
      <c r="A10849">
        <v>18342</v>
      </c>
      <c r="B10849">
        <v>43885</v>
      </c>
      <c r="C10849">
        <v>12</v>
      </c>
      <c r="D10849">
        <v>7.12</v>
      </c>
      <c r="E10849">
        <v>2</v>
      </c>
    </row>
    <row r="10850" spans="1:5" x14ac:dyDescent="0.8">
      <c r="A10850">
        <v>19095</v>
      </c>
      <c r="B10850">
        <v>44196</v>
      </c>
      <c r="C10850">
        <v>12</v>
      </c>
      <c r="D10850">
        <v>6.48</v>
      </c>
      <c r="E10850">
        <v>2</v>
      </c>
    </row>
    <row r="10851" spans="1:5" x14ac:dyDescent="0.8">
      <c r="A10851">
        <v>19242</v>
      </c>
      <c r="B10851">
        <v>44262</v>
      </c>
      <c r="C10851">
        <v>12</v>
      </c>
      <c r="D10851">
        <v>6.64</v>
      </c>
      <c r="E10851">
        <v>2</v>
      </c>
    </row>
    <row r="10852" spans="1:5" x14ac:dyDescent="0.8">
      <c r="A10852">
        <v>19972</v>
      </c>
      <c r="B10852">
        <v>44555</v>
      </c>
      <c r="C10852">
        <v>12</v>
      </c>
      <c r="D10852">
        <v>7.6</v>
      </c>
      <c r="E10852">
        <v>2</v>
      </c>
    </row>
    <row r="10853" spans="1:5" x14ac:dyDescent="0.8">
      <c r="A10853">
        <v>20327</v>
      </c>
      <c r="B10853">
        <v>44706</v>
      </c>
      <c r="C10853">
        <v>12</v>
      </c>
      <c r="D10853">
        <v>7.36</v>
      </c>
      <c r="E10853">
        <v>2</v>
      </c>
    </row>
    <row r="10854" spans="1:5" x14ac:dyDescent="0.8">
      <c r="A10854">
        <v>20526</v>
      </c>
      <c r="B10854">
        <v>44786</v>
      </c>
      <c r="C10854">
        <v>12</v>
      </c>
      <c r="D10854">
        <v>7.92</v>
      </c>
      <c r="E10854">
        <v>2</v>
      </c>
    </row>
    <row r="10855" spans="1:5" x14ac:dyDescent="0.8">
      <c r="A10855">
        <v>20803</v>
      </c>
      <c r="B10855">
        <v>44897</v>
      </c>
      <c r="C10855">
        <v>12</v>
      </c>
      <c r="D10855">
        <v>6.08</v>
      </c>
      <c r="E10855">
        <v>2</v>
      </c>
    </row>
    <row r="10856" spans="1:5" x14ac:dyDescent="0.8">
      <c r="A10856">
        <v>21203</v>
      </c>
      <c r="B10856">
        <v>45059</v>
      </c>
      <c r="C10856">
        <v>12</v>
      </c>
      <c r="D10856">
        <v>6.56</v>
      </c>
      <c r="E10856">
        <v>2</v>
      </c>
    </row>
    <row r="10857" spans="1:5" x14ac:dyDescent="0.8">
      <c r="A10857">
        <v>23052</v>
      </c>
      <c r="B10857">
        <v>45780</v>
      </c>
      <c r="C10857">
        <v>12</v>
      </c>
      <c r="D10857">
        <v>6.96</v>
      </c>
      <c r="E10857">
        <v>2</v>
      </c>
    </row>
    <row r="10858" spans="1:5" x14ac:dyDescent="0.8">
      <c r="A10858">
        <v>23409</v>
      </c>
      <c r="B10858">
        <v>45923</v>
      </c>
      <c r="C10858">
        <v>12</v>
      </c>
      <c r="D10858">
        <v>6.8</v>
      </c>
      <c r="E10858">
        <v>2</v>
      </c>
    </row>
    <row r="10859" spans="1:5" x14ac:dyDescent="0.8">
      <c r="A10859">
        <v>23931</v>
      </c>
      <c r="B10859">
        <v>46125</v>
      </c>
      <c r="C10859">
        <v>12</v>
      </c>
      <c r="D10859">
        <v>7.12</v>
      </c>
      <c r="E10859">
        <v>2</v>
      </c>
    </row>
    <row r="10860" spans="1:5" x14ac:dyDescent="0.8">
      <c r="A10860">
        <v>24221</v>
      </c>
      <c r="B10860">
        <v>46248</v>
      </c>
      <c r="C10860">
        <v>12</v>
      </c>
      <c r="D10860">
        <v>5.68</v>
      </c>
      <c r="E10860">
        <v>2</v>
      </c>
    </row>
    <row r="10861" spans="1:5" x14ac:dyDescent="0.8">
      <c r="A10861">
        <v>24701</v>
      </c>
      <c r="B10861">
        <v>46435</v>
      </c>
      <c r="C10861">
        <v>12</v>
      </c>
      <c r="D10861">
        <v>6.56</v>
      </c>
      <c r="E10861">
        <v>2</v>
      </c>
    </row>
    <row r="10862" spans="1:5" x14ac:dyDescent="0.8">
      <c r="A10862">
        <v>25371</v>
      </c>
      <c r="B10862">
        <v>46700</v>
      </c>
      <c r="C10862">
        <v>12</v>
      </c>
      <c r="D10862">
        <v>6.8</v>
      </c>
      <c r="E10862">
        <v>2</v>
      </c>
    </row>
    <row r="10863" spans="1:5" x14ac:dyDescent="0.8">
      <c r="A10863">
        <v>25417</v>
      </c>
      <c r="B10863">
        <v>46719</v>
      </c>
      <c r="C10863">
        <v>12</v>
      </c>
      <c r="D10863">
        <v>5.84</v>
      </c>
      <c r="E10863">
        <v>2</v>
      </c>
    </row>
    <row r="10864" spans="1:5" x14ac:dyDescent="0.8">
      <c r="A10864">
        <v>25716</v>
      </c>
      <c r="B10864">
        <v>46840</v>
      </c>
      <c r="C10864">
        <v>12</v>
      </c>
      <c r="D10864">
        <v>6.96</v>
      </c>
      <c r="E10864">
        <v>2</v>
      </c>
    </row>
    <row r="10865" spans="1:5" x14ac:dyDescent="0.8">
      <c r="A10865">
        <v>25733</v>
      </c>
      <c r="B10865">
        <v>46845</v>
      </c>
      <c r="C10865">
        <v>12</v>
      </c>
      <c r="D10865">
        <v>6.56</v>
      </c>
      <c r="E10865">
        <v>2</v>
      </c>
    </row>
    <row r="10866" spans="1:5" x14ac:dyDescent="0.8">
      <c r="A10866">
        <v>25772</v>
      </c>
      <c r="B10866">
        <v>46864</v>
      </c>
      <c r="C10866">
        <v>12</v>
      </c>
      <c r="D10866">
        <v>7.92</v>
      </c>
      <c r="E10866">
        <v>2</v>
      </c>
    </row>
    <row r="10867" spans="1:5" x14ac:dyDescent="0.8">
      <c r="A10867">
        <v>26303</v>
      </c>
      <c r="B10867">
        <v>47090</v>
      </c>
      <c r="C10867">
        <v>12</v>
      </c>
      <c r="D10867">
        <v>7.12</v>
      </c>
      <c r="E10867">
        <v>2</v>
      </c>
    </row>
    <row r="10868" spans="1:5" x14ac:dyDescent="0.8">
      <c r="A10868">
        <v>26656</v>
      </c>
      <c r="B10868">
        <v>47224</v>
      </c>
      <c r="C10868">
        <v>12</v>
      </c>
      <c r="D10868">
        <v>7.12</v>
      </c>
      <c r="E10868">
        <v>2</v>
      </c>
    </row>
    <row r="10869" spans="1:5" x14ac:dyDescent="0.8">
      <c r="A10869">
        <v>27184</v>
      </c>
      <c r="B10869">
        <v>47435</v>
      </c>
      <c r="C10869">
        <v>12</v>
      </c>
      <c r="D10869">
        <v>7.92</v>
      </c>
      <c r="E10869">
        <v>2</v>
      </c>
    </row>
    <row r="10870" spans="1:5" x14ac:dyDescent="0.8">
      <c r="A10870">
        <v>27723</v>
      </c>
      <c r="B10870">
        <v>47656</v>
      </c>
      <c r="C10870">
        <v>12</v>
      </c>
      <c r="D10870">
        <v>5.68</v>
      </c>
      <c r="E10870">
        <v>2</v>
      </c>
    </row>
    <row r="10871" spans="1:5" x14ac:dyDescent="0.8">
      <c r="A10871">
        <v>28522</v>
      </c>
      <c r="B10871">
        <v>47969</v>
      </c>
      <c r="C10871">
        <v>12</v>
      </c>
      <c r="D10871">
        <v>7.04</v>
      </c>
      <c r="E10871">
        <v>2</v>
      </c>
    </row>
    <row r="10872" spans="1:5" x14ac:dyDescent="0.8">
      <c r="A10872">
        <v>28523</v>
      </c>
      <c r="B10872">
        <v>47969</v>
      </c>
      <c r="C10872">
        <v>12</v>
      </c>
      <c r="D10872">
        <v>6</v>
      </c>
      <c r="E10872">
        <v>2</v>
      </c>
    </row>
    <row r="10873" spans="1:5" x14ac:dyDescent="0.8">
      <c r="A10873">
        <v>29021</v>
      </c>
      <c r="B10873">
        <v>48169</v>
      </c>
      <c r="C10873">
        <v>12</v>
      </c>
      <c r="D10873">
        <v>6.72</v>
      </c>
      <c r="E10873">
        <v>2</v>
      </c>
    </row>
    <row r="10874" spans="1:5" x14ac:dyDescent="0.8">
      <c r="A10874">
        <v>30697</v>
      </c>
      <c r="B10874">
        <v>48838</v>
      </c>
      <c r="C10874">
        <v>12</v>
      </c>
      <c r="D10874">
        <v>6.16</v>
      </c>
      <c r="E10874">
        <v>2</v>
      </c>
    </row>
    <row r="10875" spans="1:5" x14ac:dyDescent="0.8">
      <c r="A10875">
        <v>32036</v>
      </c>
      <c r="B10875">
        <v>49379</v>
      </c>
      <c r="C10875">
        <v>12</v>
      </c>
      <c r="D10875">
        <v>7.52</v>
      </c>
      <c r="E10875">
        <v>2</v>
      </c>
    </row>
    <row r="10876" spans="1:5" x14ac:dyDescent="0.8">
      <c r="A10876">
        <v>32258</v>
      </c>
      <c r="B10876">
        <v>49465</v>
      </c>
      <c r="C10876">
        <v>12</v>
      </c>
      <c r="D10876">
        <v>5.84</v>
      </c>
      <c r="E10876">
        <v>2</v>
      </c>
    </row>
    <row r="10877" spans="1:5" x14ac:dyDescent="0.8">
      <c r="A10877">
        <v>32356</v>
      </c>
      <c r="B10877">
        <v>49506</v>
      </c>
      <c r="C10877">
        <v>12</v>
      </c>
      <c r="D10877">
        <v>7.68</v>
      </c>
      <c r="E10877">
        <v>2</v>
      </c>
    </row>
    <row r="10878" spans="1:5" x14ac:dyDescent="0.8">
      <c r="A10878">
        <v>32572</v>
      </c>
      <c r="B10878">
        <v>49594</v>
      </c>
      <c r="C10878">
        <v>12</v>
      </c>
      <c r="D10878">
        <v>7.68</v>
      </c>
      <c r="E10878">
        <v>2</v>
      </c>
    </row>
    <row r="10879" spans="1:5" x14ac:dyDescent="0.8">
      <c r="A10879">
        <v>32701</v>
      </c>
      <c r="B10879">
        <v>49646</v>
      </c>
      <c r="C10879">
        <v>12</v>
      </c>
      <c r="D10879">
        <v>7.6</v>
      </c>
      <c r="E10879">
        <v>2</v>
      </c>
    </row>
    <row r="10880" spans="1:5" x14ac:dyDescent="0.8">
      <c r="A10880">
        <v>32936</v>
      </c>
      <c r="B10880">
        <v>49737</v>
      </c>
      <c r="C10880">
        <v>12</v>
      </c>
      <c r="D10880">
        <v>7.12</v>
      </c>
      <c r="E10880">
        <v>2</v>
      </c>
    </row>
    <row r="10881" spans="1:5" x14ac:dyDescent="0.8">
      <c r="A10881">
        <v>33041</v>
      </c>
      <c r="B10881">
        <v>49782</v>
      </c>
      <c r="C10881">
        <v>12</v>
      </c>
      <c r="D10881">
        <v>7.2</v>
      </c>
      <c r="E10881">
        <v>2</v>
      </c>
    </row>
    <row r="10882" spans="1:5" x14ac:dyDescent="0.8">
      <c r="A10882">
        <v>34015</v>
      </c>
      <c r="B10882">
        <v>50173</v>
      </c>
      <c r="C10882">
        <v>12</v>
      </c>
      <c r="D10882">
        <v>7.44</v>
      </c>
      <c r="E10882">
        <v>2</v>
      </c>
    </row>
    <row r="10883" spans="1:5" x14ac:dyDescent="0.8">
      <c r="A10883">
        <v>34317</v>
      </c>
      <c r="B10883">
        <v>50291</v>
      </c>
      <c r="C10883">
        <v>12</v>
      </c>
      <c r="D10883">
        <v>5.84</v>
      </c>
      <c r="E10883">
        <v>2</v>
      </c>
    </row>
    <row r="10884" spans="1:5" x14ac:dyDescent="0.8">
      <c r="A10884">
        <v>34532</v>
      </c>
      <c r="B10884">
        <v>50371</v>
      </c>
      <c r="C10884">
        <v>12</v>
      </c>
      <c r="D10884">
        <v>7.04</v>
      </c>
      <c r="E10884">
        <v>2</v>
      </c>
    </row>
    <row r="10885" spans="1:5" x14ac:dyDescent="0.8">
      <c r="A10885">
        <v>34640</v>
      </c>
      <c r="B10885">
        <v>50417</v>
      </c>
      <c r="C10885">
        <v>12</v>
      </c>
      <c r="D10885">
        <v>5.92</v>
      </c>
      <c r="E10885">
        <v>2</v>
      </c>
    </row>
    <row r="10886" spans="1:5" x14ac:dyDescent="0.8">
      <c r="A10886">
        <v>36823</v>
      </c>
      <c r="B10886">
        <v>51305</v>
      </c>
      <c r="C10886">
        <v>12</v>
      </c>
      <c r="D10886">
        <v>7.36</v>
      </c>
      <c r="E10886">
        <v>2</v>
      </c>
    </row>
    <row r="10887" spans="1:5" x14ac:dyDescent="0.8">
      <c r="A10887">
        <v>38213</v>
      </c>
      <c r="B10887">
        <v>51846</v>
      </c>
      <c r="C10887">
        <v>12</v>
      </c>
      <c r="D10887">
        <v>6.48</v>
      </c>
      <c r="E10887">
        <v>2</v>
      </c>
    </row>
    <row r="10888" spans="1:5" x14ac:dyDescent="0.8">
      <c r="A10888">
        <v>39214</v>
      </c>
      <c r="B10888">
        <v>52251</v>
      </c>
      <c r="C10888">
        <v>12</v>
      </c>
      <c r="D10888">
        <v>7.04</v>
      </c>
      <c r="E10888">
        <v>2</v>
      </c>
    </row>
    <row r="10889" spans="1:5" x14ac:dyDescent="0.8">
      <c r="A10889">
        <v>40325</v>
      </c>
      <c r="B10889">
        <v>52693</v>
      </c>
      <c r="C10889">
        <v>12</v>
      </c>
      <c r="D10889">
        <v>7.84</v>
      </c>
      <c r="E10889">
        <v>2</v>
      </c>
    </row>
    <row r="10890" spans="1:5" x14ac:dyDescent="0.8">
      <c r="A10890">
        <v>40354</v>
      </c>
      <c r="B10890">
        <v>52703</v>
      </c>
      <c r="C10890">
        <v>12</v>
      </c>
      <c r="D10890">
        <v>6.32</v>
      </c>
      <c r="E10890">
        <v>2</v>
      </c>
    </row>
    <row r="10891" spans="1:5" x14ac:dyDescent="0.8">
      <c r="A10891">
        <v>40990</v>
      </c>
      <c r="B10891">
        <v>52968</v>
      </c>
      <c r="C10891">
        <v>12</v>
      </c>
      <c r="D10891">
        <v>5.68</v>
      </c>
      <c r="E10891">
        <v>2</v>
      </c>
    </row>
    <row r="10892" spans="1:5" x14ac:dyDescent="0.8">
      <c r="A10892">
        <v>41351</v>
      </c>
      <c r="B10892">
        <v>53105</v>
      </c>
      <c r="C10892">
        <v>12</v>
      </c>
      <c r="D10892">
        <v>6.96</v>
      </c>
      <c r="E10892">
        <v>2</v>
      </c>
    </row>
    <row r="10893" spans="1:5" x14ac:dyDescent="0.8">
      <c r="A10893">
        <v>41523</v>
      </c>
      <c r="B10893">
        <v>53173</v>
      </c>
      <c r="C10893">
        <v>12</v>
      </c>
      <c r="D10893">
        <v>7.44</v>
      </c>
      <c r="E10893">
        <v>2</v>
      </c>
    </row>
    <row r="10894" spans="1:5" x14ac:dyDescent="0.8">
      <c r="A10894">
        <v>42801</v>
      </c>
      <c r="B10894">
        <v>53693</v>
      </c>
      <c r="C10894">
        <v>12</v>
      </c>
      <c r="D10894">
        <v>6.56</v>
      </c>
      <c r="E10894">
        <v>2</v>
      </c>
    </row>
    <row r="10895" spans="1:5" x14ac:dyDescent="0.8">
      <c r="A10895">
        <v>42964</v>
      </c>
      <c r="B10895">
        <v>53758</v>
      </c>
      <c r="C10895">
        <v>12</v>
      </c>
      <c r="D10895">
        <v>7.12</v>
      </c>
      <c r="E10895">
        <v>2</v>
      </c>
    </row>
    <row r="10896" spans="1:5" x14ac:dyDescent="0.8">
      <c r="A10896">
        <v>43100</v>
      </c>
      <c r="B10896">
        <v>53812</v>
      </c>
      <c r="C10896">
        <v>12</v>
      </c>
      <c r="D10896">
        <v>7.76</v>
      </c>
      <c r="E10896">
        <v>2</v>
      </c>
    </row>
    <row r="10897" spans="1:5" x14ac:dyDescent="0.8">
      <c r="A10897">
        <v>43501</v>
      </c>
      <c r="B10897">
        <v>53970</v>
      </c>
      <c r="C10897">
        <v>12</v>
      </c>
      <c r="D10897">
        <v>7.04</v>
      </c>
      <c r="E10897">
        <v>2</v>
      </c>
    </row>
    <row r="10898" spans="1:5" x14ac:dyDescent="0.8">
      <c r="A10898">
        <v>44078</v>
      </c>
      <c r="B10898">
        <v>54206</v>
      </c>
      <c r="C10898">
        <v>12</v>
      </c>
      <c r="D10898">
        <v>7.52</v>
      </c>
      <c r="E10898">
        <v>2</v>
      </c>
    </row>
    <row r="10899" spans="1:5" x14ac:dyDescent="0.8">
      <c r="A10899">
        <v>44230</v>
      </c>
      <c r="B10899">
        <v>54268</v>
      </c>
      <c r="C10899">
        <v>12</v>
      </c>
      <c r="D10899">
        <v>7.04</v>
      </c>
      <c r="E10899">
        <v>2</v>
      </c>
    </row>
    <row r="10900" spans="1:5" x14ac:dyDescent="0.8">
      <c r="A10900">
        <v>44356</v>
      </c>
      <c r="B10900">
        <v>54322</v>
      </c>
      <c r="C10900">
        <v>12</v>
      </c>
      <c r="D10900">
        <v>7.12</v>
      </c>
      <c r="E10900">
        <v>2</v>
      </c>
    </row>
    <row r="10901" spans="1:5" x14ac:dyDescent="0.8">
      <c r="A10901">
        <v>45624</v>
      </c>
      <c r="B10901">
        <v>54821</v>
      </c>
      <c r="C10901">
        <v>12</v>
      </c>
      <c r="D10901">
        <v>6</v>
      </c>
      <c r="E10901">
        <v>2</v>
      </c>
    </row>
    <row r="10902" spans="1:5" x14ac:dyDescent="0.8">
      <c r="A10902">
        <v>45656</v>
      </c>
      <c r="B10902">
        <v>54835</v>
      </c>
      <c r="C10902">
        <v>12</v>
      </c>
      <c r="D10902">
        <v>5.68</v>
      </c>
      <c r="E10902">
        <v>2</v>
      </c>
    </row>
    <row r="10903" spans="1:5" x14ac:dyDescent="0.8">
      <c r="A10903">
        <v>45673</v>
      </c>
      <c r="B10903">
        <v>54843</v>
      </c>
      <c r="C10903">
        <v>12</v>
      </c>
      <c r="D10903">
        <v>6.24</v>
      </c>
      <c r="E10903">
        <v>2</v>
      </c>
    </row>
    <row r="10904" spans="1:5" x14ac:dyDescent="0.8">
      <c r="A10904">
        <v>45756</v>
      </c>
      <c r="B10904">
        <v>54877</v>
      </c>
      <c r="C10904">
        <v>12</v>
      </c>
      <c r="D10904">
        <v>7.2</v>
      </c>
      <c r="E10904">
        <v>2</v>
      </c>
    </row>
    <row r="10905" spans="1:5" x14ac:dyDescent="0.8">
      <c r="A10905">
        <v>46584</v>
      </c>
      <c r="B10905">
        <v>55201</v>
      </c>
      <c r="C10905">
        <v>12</v>
      </c>
      <c r="D10905">
        <v>7.6</v>
      </c>
      <c r="E10905">
        <v>2</v>
      </c>
    </row>
    <row r="10906" spans="1:5" x14ac:dyDescent="0.8">
      <c r="A10906">
        <v>48067</v>
      </c>
      <c r="B10906">
        <v>55787</v>
      </c>
      <c r="C10906">
        <v>12</v>
      </c>
      <c r="D10906">
        <v>7.6</v>
      </c>
      <c r="E10906">
        <v>2</v>
      </c>
    </row>
    <row r="10907" spans="1:5" x14ac:dyDescent="0.8">
      <c r="A10907">
        <v>49162</v>
      </c>
      <c r="B10907">
        <v>56216</v>
      </c>
      <c r="C10907">
        <v>12</v>
      </c>
      <c r="D10907">
        <v>7.68</v>
      </c>
      <c r="E10907">
        <v>2</v>
      </c>
    </row>
    <row r="10908" spans="1:5" x14ac:dyDescent="0.8">
      <c r="A10908">
        <v>49439</v>
      </c>
      <c r="B10908">
        <v>56328</v>
      </c>
      <c r="C10908">
        <v>12</v>
      </c>
      <c r="D10908">
        <v>5.92</v>
      </c>
      <c r="E10908">
        <v>2</v>
      </c>
    </row>
    <row r="10909" spans="1:5" x14ac:dyDescent="0.8">
      <c r="A10909">
        <v>49571</v>
      </c>
      <c r="B10909">
        <v>56382</v>
      </c>
      <c r="C10909">
        <v>12</v>
      </c>
      <c r="D10909">
        <v>7.2</v>
      </c>
      <c r="E10909">
        <v>2</v>
      </c>
    </row>
    <row r="10910" spans="1:5" x14ac:dyDescent="0.8">
      <c r="A10910">
        <v>49588</v>
      </c>
      <c r="B10910">
        <v>56388</v>
      </c>
      <c r="C10910">
        <v>12</v>
      </c>
      <c r="D10910">
        <v>6.64</v>
      </c>
      <c r="E10910">
        <v>2</v>
      </c>
    </row>
    <row r="10911" spans="1:5" x14ac:dyDescent="0.8">
      <c r="A10911">
        <v>50128</v>
      </c>
      <c r="B10911">
        <v>56602</v>
      </c>
      <c r="C10911">
        <v>12</v>
      </c>
      <c r="D10911">
        <v>6.8</v>
      </c>
      <c r="E10911">
        <v>2</v>
      </c>
    </row>
    <row r="10912" spans="1:5" x14ac:dyDescent="0.8">
      <c r="A10912">
        <v>50415</v>
      </c>
      <c r="B10912">
        <v>56722</v>
      </c>
      <c r="C10912">
        <v>12</v>
      </c>
      <c r="D10912">
        <v>7.6</v>
      </c>
      <c r="E10912">
        <v>2</v>
      </c>
    </row>
    <row r="10913" spans="1:5" x14ac:dyDescent="0.8">
      <c r="A10913">
        <v>51334</v>
      </c>
      <c r="B10913">
        <v>57088</v>
      </c>
      <c r="C10913">
        <v>12</v>
      </c>
      <c r="D10913">
        <v>6.16</v>
      </c>
      <c r="E10913">
        <v>2</v>
      </c>
    </row>
    <row r="10914" spans="1:5" x14ac:dyDescent="0.8">
      <c r="A10914">
        <v>51893</v>
      </c>
      <c r="B10914">
        <v>57319</v>
      </c>
      <c r="C10914">
        <v>12</v>
      </c>
      <c r="D10914">
        <v>6.48</v>
      </c>
      <c r="E10914">
        <v>2</v>
      </c>
    </row>
    <row r="10915" spans="1:5" x14ac:dyDescent="0.8">
      <c r="A10915">
        <v>51951</v>
      </c>
      <c r="B10915">
        <v>57343</v>
      </c>
      <c r="C10915">
        <v>12</v>
      </c>
      <c r="D10915">
        <v>6.16</v>
      </c>
      <c r="E10915">
        <v>2</v>
      </c>
    </row>
    <row r="10916" spans="1:5" x14ac:dyDescent="0.8">
      <c r="A10916">
        <v>52380</v>
      </c>
      <c r="B10916">
        <v>57521</v>
      </c>
      <c r="C10916">
        <v>12</v>
      </c>
      <c r="D10916">
        <v>7.12</v>
      </c>
      <c r="E10916">
        <v>2</v>
      </c>
    </row>
    <row r="10917" spans="1:5" x14ac:dyDescent="0.8">
      <c r="A10917">
        <v>52463</v>
      </c>
      <c r="B10917">
        <v>57553</v>
      </c>
      <c r="C10917">
        <v>12</v>
      </c>
      <c r="D10917">
        <v>7.84</v>
      </c>
      <c r="E10917">
        <v>2</v>
      </c>
    </row>
    <row r="10918" spans="1:5" x14ac:dyDescent="0.8">
      <c r="A10918">
        <v>52590</v>
      </c>
      <c r="B10918">
        <v>57609</v>
      </c>
      <c r="C10918">
        <v>12</v>
      </c>
      <c r="D10918">
        <v>7.84</v>
      </c>
      <c r="E10918">
        <v>2</v>
      </c>
    </row>
    <row r="10919" spans="1:5" x14ac:dyDescent="0.8">
      <c r="A10919">
        <v>52822</v>
      </c>
      <c r="B10919">
        <v>57706</v>
      </c>
      <c r="C10919">
        <v>12</v>
      </c>
      <c r="D10919">
        <v>5.92</v>
      </c>
      <c r="E10919">
        <v>2</v>
      </c>
    </row>
    <row r="10920" spans="1:5" x14ac:dyDescent="0.8">
      <c r="A10920">
        <v>53504</v>
      </c>
      <c r="B10920">
        <v>57981</v>
      </c>
      <c r="C10920">
        <v>12</v>
      </c>
      <c r="D10920">
        <v>6.16</v>
      </c>
      <c r="E10920">
        <v>2</v>
      </c>
    </row>
    <row r="10921" spans="1:5" x14ac:dyDescent="0.8">
      <c r="A10921">
        <v>53666</v>
      </c>
      <c r="B10921">
        <v>58044</v>
      </c>
      <c r="C10921">
        <v>12</v>
      </c>
      <c r="D10921">
        <v>5.76</v>
      </c>
      <c r="E10921">
        <v>2</v>
      </c>
    </row>
    <row r="10922" spans="1:5" x14ac:dyDescent="0.8">
      <c r="A10922">
        <v>54140</v>
      </c>
      <c r="B10922">
        <v>58230</v>
      </c>
      <c r="C10922">
        <v>12</v>
      </c>
      <c r="D10922">
        <v>7.84</v>
      </c>
      <c r="E10922">
        <v>2</v>
      </c>
    </row>
    <row r="10923" spans="1:5" x14ac:dyDescent="0.8">
      <c r="A10923">
        <v>54743</v>
      </c>
      <c r="B10923">
        <v>58472</v>
      </c>
      <c r="C10923">
        <v>12</v>
      </c>
      <c r="D10923">
        <v>7.6</v>
      </c>
      <c r="E10923">
        <v>2</v>
      </c>
    </row>
    <row r="10924" spans="1:5" x14ac:dyDescent="0.8">
      <c r="A10924">
        <v>54968</v>
      </c>
      <c r="B10924">
        <v>58564</v>
      </c>
      <c r="C10924">
        <v>12</v>
      </c>
      <c r="D10924">
        <v>5.68</v>
      </c>
      <c r="E10924">
        <v>2</v>
      </c>
    </row>
    <row r="10925" spans="1:5" x14ac:dyDescent="0.8">
      <c r="A10925">
        <v>55232</v>
      </c>
      <c r="B10925">
        <v>58677</v>
      </c>
      <c r="C10925">
        <v>12</v>
      </c>
      <c r="D10925">
        <v>6.48</v>
      </c>
      <c r="E10925">
        <v>2</v>
      </c>
    </row>
    <row r="10926" spans="1:5" x14ac:dyDescent="0.8">
      <c r="A10926">
        <v>55860</v>
      </c>
      <c r="B10926">
        <v>58916</v>
      </c>
      <c r="C10926">
        <v>12</v>
      </c>
      <c r="D10926">
        <v>6.32</v>
      </c>
      <c r="E10926">
        <v>2</v>
      </c>
    </row>
    <row r="10927" spans="1:5" x14ac:dyDescent="0.8">
      <c r="A10927">
        <v>55933</v>
      </c>
      <c r="B10927">
        <v>58945</v>
      </c>
      <c r="C10927">
        <v>12</v>
      </c>
      <c r="D10927">
        <v>7.28</v>
      </c>
      <c r="E10927">
        <v>2</v>
      </c>
    </row>
    <row r="10928" spans="1:5" x14ac:dyDescent="0.8">
      <c r="A10928">
        <v>56170</v>
      </c>
      <c r="B10928">
        <v>59043</v>
      </c>
      <c r="C10928">
        <v>12</v>
      </c>
      <c r="D10928">
        <v>6.48</v>
      </c>
      <c r="E10928">
        <v>2</v>
      </c>
    </row>
    <row r="10929" spans="1:5" x14ac:dyDescent="0.8">
      <c r="A10929">
        <v>56404</v>
      </c>
      <c r="B10929">
        <v>59140</v>
      </c>
      <c r="C10929">
        <v>12</v>
      </c>
      <c r="D10929">
        <v>7.12</v>
      </c>
      <c r="E10929">
        <v>2</v>
      </c>
    </row>
    <row r="10930" spans="1:5" x14ac:dyDescent="0.8">
      <c r="A10930">
        <v>56915</v>
      </c>
      <c r="B10930">
        <v>59347</v>
      </c>
      <c r="C10930">
        <v>12</v>
      </c>
      <c r="D10930">
        <v>7.44</v>
      </c>
      <c r="E10930">
        <v>2</v>
      </c>
    </row>
    <row r="10931" spans="1:5" x14ac:dyDescent="0.8">
      <c r="A10931">
        <v>57570</v>
      </c>
      <c r="B10931">
        <v>59612</v>
      </c>
      <c r="C10931">
        <v>12</v>
      </c>
      <c r="D10931">
        <v>7.36</v>
      </c>
      <c r="E10931">
        <v>2</v>
      </c>
    </row>
    <row r="10932" spans="1:5" x14ac:dyDescent="0.8">
      <c r="A10932">
        <v>58256</v>
      </c>
      <c r="B10932">
        <v>59888</v>
      </c>
      <c r="C10932">
        <v>12</v>
      </c>
      <c r="D10932">
        <v>7.92</v>
      </c>
      <c r="E10932">
        <v>2</v>
      </c>
    </row>
    <row r="10933" spans="1:5" x14ac:dyDescent="0.8">
      <c r="A10933">
        <v>58485</v>
      </c>
      <c r="B10933">
        <v>59982</v>
      </c>
      <c r="C10933">
        <v>12</v>
      </c>
      <c r="D10933">
        <v>5.68</v>
      </c>
      <c r="E10933">
        <v>2</v>
      </c>
    </row>
    <row r="10934" spans="1:5" x14ac:dyDescent="0.8">
      <c r="A10934">
        <v>58790</v>
      </c>
      <c r="B10934">
        <v>60102</v>
      </c>
      <c r="C10934">
        <v>12</v>
      </c>
      <c r="D10934">
        <v>6.24</v>
      </c>
      <c r="E10934">
        <v>2</v>
      </c>
    </row>
    <row r="10935" spans="1:5" x14ac:dyDescent="0.8">
      <c r="A10935">
        <v>58851</v>
      </c>
      <c r="B10935">
        <v>60125</v>
      </c>
      <c r="C10935">
        <v>12</v>
      </c>
      <c r="D10935">
        <v>6.72</v>
      </c>
      <c r="E10935">
        <v>2</v>
      </c>
    </row>
    <row r="10936" spans="1:5" x14ac:dyDescent="0.8">
      <c r="A10936">
        <v>59099</v>
      </c>
      <c r="B10936">
        <v>60223</v>
      </c>
      <c r="C10936">
        <v>12</v>
      </c>
      <c r="D10936">
        <v>5.84</v>
      </c>
      <c r="E10936">
        <v>2</v>
      </c>
    </row>
    <row r="10937" spans="1:5" x14ac:dyDescent="0.8">
      <c r="A10937">
        <v>60560</v>
      </c>
      <c r="B10937">
        <v>60817</v>
      </c>
      <c r="C10937">
        <v>12</v>
      </c>
      <c r="D10937">
        <v>6</v>
      </c>
      <c r="E10937">
        <v>2</v>
      </c>
    </row>
    <row r="10938" spans="1:5" x14ac:dyDescent="0.8">
      <c r="A10938">
        <v>60600</v>
      </c>
      <c r="B10938">
        <v>60831</v>
      </c>
      <c r="C10938">
        <v>12</v>
      </c>
      <c r="D10938">
        <v>7.6</v>
      </c>
      <c r="E10938">
        <v>2</v>
      </c>
    </row>
    <row r="10939" spans="1:5" x14ac:dyDescent="0.8">
      <c r="A10939">
        <v>61285</v>
      </c>
      <c r="B10939">
        <v>61113</v>
      </c>
      <c r="C10939">
        <v>12</v>
      </c>
      <c r="D10939">
        <v>6.56</v>
      </c>
      <c r="E10939">
        <v>2</v>
      </c>
    </row>
    <row r="10940" spans="1:5" x14ac:dyDescent="0.8">
      <c r="A10940">
        <v>61398</v>
      </c>
      <c r="B10940">
        <v>61160</v>
      </c>
      <c r="C10940">
        <v>12</v>
      </c>
      <c r="D10940">
        <v>7.36</v>
      </c>
      <c r="E10940">
        <v>2</v>
      </c>
    </row>
    <row r="10941" spans="1:5" x14ac:dyDescent="0.8">
      <c r="A10941">
        <v>62178</v>
      </c>
      <c r="B10941">
        <v>61472</v>
      </c>
      <c r="C10941">
        <v>12</v>
      </c>
      <c r="D10941">
        <v>5.68</v>
      </c>
      <c r="E10941">
        <v>2</v>
      </c>
    </row>
    <row r="10942" spans="1:5" x14ac:dyDescent="0.8">
      <c r="A10942">
        <v>62853</v>
      </c>
      <c r="B10942">
        <v>61740</v>
      </c>
      <c r="C10942">
        <v>12</v>
      </c>
      <c r="D10942">
        <v>7.04</v>
      </c>
      <c r="E10942">
        <v>2</v>
      </c>
    </row>
    <row r="10943" spans="1:5" x14ac:dyDescent="0.8">
      <c r="A10943">
        <v>62936</v>
      </c>
      <c r="B10943">
        <v>61779</v>
      </c>
      <c r="C10943">
        <v>12</v>
      </c>
      <c r="D10943">
        <v>7.36</v>
      </c>
      <c r="E10943">
        <v>2</v>
      </c>
    </row>
    <row r="10944" spans="1:5" x14ac:dyDescent="0.8">
      <c r="A10944">
        <v>63648</v>
      </c>
      <c r="B10944">
        <v>62074</v>
      </c>
      <c r="C10944">
        <v>12</v>
      </c>
      <c r="D10944">
        <v>6.4</v>
      </c>
      <c r="E10944">
        <v>2</v>
      </c>
    </row>
    <row r="10945" spans="1:5" x14ac:dyDescent="0.8">
      <c r="A10945">
        <v>64063</v>
      </c>
      <c r="B10945">
        <v>62245</v>
      </c>
      <c r="C10945">
        <v>12</v>
      </c>
      <c r="D10945">
        <v>7.2</v>
      </c>
      <c r="E10945">
        <v>2</v>
      </c>
    </row>
    <row r="10946" spans="1:5" x14ac:dyDescent="0.8">
      <c r="A10946">
        <v>64199</v>
      </c>
      <c r="B10946">
        <v>62304</v>
      </c>
      <c r="C10946">
        <v>12</v>
      </c>
      <c r="D10946">
        <v>7.28</v>
      </c>
      <c r="E10946">
        <v>2</v>
      </c>
    </row>
    <row r="10947" spans="1:5" x14ac:dyDescent="0.8">
      <c r="A10947">
        <v>64963</v>
      </c>
      <c r="B10947">
        <v>62608</v>
      </c>
      <c r="C10947">
        <v>12</v>
      </c>
      <c r="D10947">
        <v>6.48</v>
      </c>
      <c r="E10947">
        <v>2</v>
      </c>
    </row>
    <row r="10948" spans="1:5" x14ac:dyDescent="0.8">
      <c r="A10948">
        <v>64964</v>
      </c>
      <c r="B10948">
        <v>62608</v>
      </c>
      <c r="C10948">
        <v>12</v>
      </c>
      <c r="D10948">
        <v>7.84</v>
      </c>
      <c r="E10948">
        <v>2</v>
      </c>
    </row>
    <row r="10949" spans="1:5" x14ac:dyDescent="0.8">
      <c r="A10949">
        <v>65201</v>
      </c>
      <c r="B10949">
        <v>62706</v>
      </c>
      <c r="C10949">
        <v>12</v>
      </c>
      <c r="D10949">
        <v>7.2</v>
      </c>
      <c r="E10949">
        <v>2</v>
      </c>
    </row>
    <row r="10950" spans="1:5" x14ac:dyDescent="0.8">
      <c r="A10950">
        <v>65334</v>
      </c>
      <c r="B10950">
        <v>62755</v>
      </c>
      <c r="C10950">
        <v>12</v>
      </c>
      <c r="D10950">
        <v>7.44</v>
      </c>
      <c r="E10950">
        <v>2</v>
      </c>
    </row>
    <row r="10951" spans="1:5" x14ac:dyDescent="0.8">
      <c r="A10951">
        <v>65785</v>
      </c>
      <c r="B10951">
        <v>62936</v>
      </c>
      <c r="C10951">
        <v>12</v>
      </c>
      <c r="D10951">
        <v>6.96</v>
      </c>
      <c r="E10951">
        <v>2</v>
      </c>
    </row>
    <row r="10952" spans="1:5" x14ac:dyDescent="0.8">
      <c r="A10952">
        <v>66127</v>
      </c>
      <c r="B10952">
        <v>63069</v>
      </c>
      <c r="C10952">
        <v>12</v>
      </c>
      <c r="D10952">
        <v>7.68</v>
      </c>
      <c r="E10952">
        <v>2</v>
      </c>
    </row>
    <row r="10953" spans="1:5" x14ac:dyDescent="0.8">
      <c r="A10953">
        <v>66152</v>
      </c>
      <c r="B10953">
        <v>63080</v>
      </c>
      <c r="C10953">
        <v>12</v>
      </c>
      <c r="D10953">
        <v>6.16</v>
      </c>
      <c r="E10953">
        <v>2</v>
      </c>
    </row>
    <row r="10954" spans="1:5" x14ac:dyDescent="0.8">
      <c r="A10954">
        <v>66205</v>
      </c>
      <c r="B10954">
        <v>63101</v>
      </c>
      <c r="C10954">
        <v>12</v>
      </c>
      <c r="D10954">
        <v>7.6</v>
      </c>
      <c r="E10954">
        <v>2</v>
      </c>
    </row>
    <row r="10955" spans="1:5" x14ac:dyDescent="0.8">
      <c r="A10955">
        <v>66375</v>
      </c>
      <c r="B10955">
        <v>63172</v>
      </c>
      <c r="C10955">
        <v>12</v>
      </c>
      <c r="D10955">
        <v>7.84</v>
      </c>
      <c r="E10955">
        <v>2</v>
      </c>
    </row>
    <row r="10956" spans="1:5" x14ac:dyDescent="0.8">
      <c r="A10956">
        <v>67174</v>
      </c>
      <c r="B10956">
        <v>63493</v>
      </c>
      <c r="C10956">
        <v>12</v>
      </c>
      <c r="D10956">
        <v>7.04</v>
      </c>
      <c r="E10956">
        <v>2</v>
      </c>
    </row>
    <row r="10957" spans="1:5" x14ac:dyDescent="0.8">
      <c r="A10957">
        <v>67904</v>
      </c>
      <c r="B10957">
        <v>63777</v>
      </c>
      <c r="C10957">
        <v>12</v>
      </c>
      <c r="D10957">
        <v>7.68</v>
      </c>
      <c r="E10957">
        <v>2</v>
      </c>
    </row>
    <row r="10958" spans="1:5" x14ac:dyDescent="0.8">
      <c r="A10958">
        <v>68016</v>
      </c>
      <c r="B10958">
        <v>63826</v>
      </c>
      <c r="C10958">
        <v>12</v>
      </c>
      <c r="D10958">
        <v>6.48</v>
      </c>
      <c r="E10958">
        <v>2</v>
      </c>
    </row>
    <row r="10959" spans="1:5" x14ac:dyDescent="0.8">
      <c r="A10959">
        <v>69525</v>
      </c>
      <c r="B10959">
        <v>64423</v>
      </c>
      <c r="C10959">
        <v>12</v>
      </c>
      <c r="D10959">
        <v>5.68</v>
      </c>
      <c r="E10959">
        <v>2</v>
      </c>
    </row>
    <row r="10960" spans="1:5" x14ac:dyDescent="0.8">
      <c r="A10960">
        <v>69953</v>
      </c>
      <c r="B10960">
        <v>64599</v>
      </c>
      <c r="C10960">
        <v>12</v>
      </c>
      <c r="D10960">
        <v>6.72</v>
      </c>
      <c r="E10960">
        <v>2</v>
      </c>
    </row>
    <row r="10961" spans="1:5" x14ac:dyDescent="0.8">
      <c r="A10961">
        <v>70426</v>
      </c>
      <c r="B10961">
        <v>64784</v>
      </c>
      <c r="C10961">
        <v>12</v>
      </c>
      <c r="D10961">
        <v>6.48</v>
      </c>
      <c r="E10961">
        <v>2</v>
      </c>
    </row>
    <row r="10962" spans="1:5" x14ac:dyDescent="0.8">
      <c r="A10962">
        <v>71138</v>
      </c>
      <c r="B10962">
        <v>65067</v>
      </c>
      <c r="C10962">
        <v>12</v>
      </c>
      <c r="D10962">
        <v>7.04</v>
      </c>
      <c r="E10962">
        <v>2</v>
      </c>
    </row>
    <row r="10963" spans="1:5" x14ac:dyDescent="0.8">
      <c r="A10963">
        <v>71168</v>
      </c>
      <c r="B10963">
        <v>65078</v>
      </c>
      <c r="C10963">
        <v>12</v>
      </c>
      <c r="D10963">
        <v>6.32</v>
      </c>
      <c r="E10963">
        <v>2</v>
      </c>
    </row>
    <row r="10964" spans="1:5" x14ac:dyDescent="0.8">
      <c r="A10964">
        <v>71318</v>
      </c>
      <c r="B10964">
        <v>65137</v>
      </c>
      <c r="C10964">
        <v>12</v>
      </c>
      <c r="D10964">
        <v>7.68</v>
      </c>
      <c r="E10964">
        <v>2</v>
      </c>
    </row>
    <row r="10965" spans="1:5" x14ac:dyDescent="0.8">
      <c r="A10965">
        <v>71443</v>
      </c>
      <c r="B10965">
        <v>65185</v>
      </c>
      <c r="C10965">
        <v>12</v>
      </c>
      <c r="D10965">
        <v>7.36</v>
      </c>
      <c r="E10965">
        <v>2</v>
      </c>
    </row>
    <row r="10966" spans="1:5" x14ac:dyDescent="0.8">
      <c r="A10966">
        <v>71918</v>
      </c>
      <c r="B10966">
        <v>65372</v>
      </c>
      <c r="C10966">
        <v>12</v>
      </c>
      <c r="D10966">
        <v>6.24</v>
      </c>
      <c r="E10966">
        <v>2</v>
      </c>
    </row>
    <row r="10967" spans="1:5" x14ac:dyDescent="0.8">
      <c r="A10967">
        <v>72064</v>
      </c>
      <c r="B10967">
        <v>65436</v>
      </c>
      <c r="C10967">
        <v>12</v>
      </c>
      <c r="D10967">
        <v>6.24</v>
      </c>
      <c r="E10967">
        <v>2</v>
      </c>
    </row>
    <row r="10968" spans="1:5" x14ac:dyDescent="0.8">
      <c r="A10968">
        <v>72489</v>
      </c>
      <c r="B10968">
        <v>65604</v>
      </c>
      <c r="C10968">
        <v>12</v>
      </c>
      <c r="D10968">
        <v>7.76</v>
      </c>
      <c r="E10968">
        <v>2</v>
      </c>
    </row>
    <row r="10969" spans="1:5" x14ac:dyDescent="0.8">
      <c r="A10969">
        <v>72579</v>
      </c>
      <c r="B10969">
        <v>65640</v>
      </c>
      <c r="C10969">
        <v>12</v>
      </c>
      <c r="D10969">
        <v>7.76</v>
      </c>
      <c r="E10969">
        <v>2</v>
      </c>
    </row>
    <row r="10970" spans="1:5" x14ac:dyDescent="0.8">
      <c r="A10970">
        <v>73192</v>
      </c>
      <c r="B10970">
        <v>65891</v>
      </c>
      <c r="C10970">
        <v>12</v>
      </c>
      <c r="D10970">
        <v>6.96</v>
      </c>
      <c r="E10970">
        <v>2</v>
      </c>
    </row>
    <row r="10971" spans="1:5" x14ac:dyDescent="0.8">
      <c r="A10971">
        <v>73781</v>
      </c>
      <c r="B10971">
        <v>66125</v>
      </c>
      <c r="C10971">
        <v>12</v>
      </c>
      <c r="D10971">
        <v>7.44</v>
      </c>
      <c r="E10971">
        <v>2</v>
      </c>
    </row>
    <row r="10972" spans="1:5" x14ac:dyDescent="0.8">
      <c r="A10972">
        <v>74661</v>
      </c>
      <c r="B10972">
        <v>66474</v>
      </c>
      <c r="C10972">
        <v>12</v>
      </c>
      <c r="D10972">
        <v>7.68</v>
      </c>
      <c r="E10972">
        <v>2</v>
      </c>
    </row>
    <row r="10973" spans="1:5" x14ac:dyDescent="0.8">
      <c r="A10973">
        <v>74692</v>
      </c>
      <c r="B10973">
        <v>66488</v>
      </c>
      <c r="C10973">
        <v>12</v>
      </c>
      <c r="D10973">
        <v>5.84</v>
      </c>
      <c r="E10973">
        <v>2</v>
      </c>
    </row>
    <row r="10974" spans="1:5" x14ac:dyDescent="0.8">
      <c r="A10974">
        <v>75665</v>
      </c>
      <c r="B10974">
        <v>66884</v>
      </c>
      <c r="C10974">
        <v>12</v>
      </c>
      <c r="D10974">
        <v>5.92</v>
      </c>
      <c r="E10974">
        <v>2</v>
      </c>
    </row>
    <row r="10975" spans="1:5" x14ac:dyDescent="0.8">
      <c r="A10975">
        <v>75693</v>
      </c>
      <c r="B10975">
        <v>66895</v>
      </c>
      <c r="C10975">
        <v>12</v>
      </c>
      <c r="D10975">
        <v>5.84</v>
      </c>
      <c r="E10975">
        <v>2</v>
      </c>
    </row>
    <row r="10976" spans="1:5" x14ac:dyDescent="0.8">
      <c r="A10976">
        <v>76089</v>
      </c>
      <c r="B10976">
        <v>67052</v>
      </c>
      <c r="C10976">
        <v>12</v>
      </c>
      <c r="D10976">
        <v>6.16</v>
      </c>
      <c r="E10976">
        <v>2</v>
      </c>
    </row>
    <row r="10977" spans="1:5" x14ac:dyDescent="0.8">
      <c r="A10977">
        <v>76155</v>
      </c>
      <c r="B10977">
        <v>67077</v>
      </c>
      <c r="C10977">
        <v>12</v>
      </c>
      <c r="D10977">
        <v>6.72</v>
      </c>
      <c r="E10977">
        <v>2</v>
      </c>
    </row>
    <row r="10978" spans="1:5" x14ac:dyDescent="0.8">
      <c r="A10978">
        <v>76340</v>
      </c>
      <c r="B10978">
        <v>67148</v>
      </c>
      <c r="C10978">
        <v>12</v>
      </c>
      <c r="D10978">
        <v>6.8</v>
      </c>
      <c r="E10978">
        <v>2</v>
      </c>
    </row>
    <row r="10979" spans="1:5" x14ac:dyDescent="0.8">
      <c r="A10979">
        <v>76639</v>
      </c>
      <c r="B10979">
        <v>67276</v>
      </c>
      <c r="C10979">
        <v>12</v>
      </c>
      <c r="D10979">
        <v>7.04</v>
      </c>
      <c r="E10979">
        <v>2</v>
      </c>
    </row>
    <row r="10980" spans="1:5" x14ac:dyDescent="0.8">
      <c r="A10980">
        <v>77251</v>
      </c>
      <c r="B10980">
        <v>67521</v>
      </c>
      <c r="C10980">
        <v>12</v>
      </c>
      <c r="D10980">
        <v>6.64</v>
      </c>
      <c r="E10980">
        <v>2</v>
      </c>
    </row>
    <row r="10981" spans="1:5" x14ac:dyDescent="0.8">
      <c r="A10981">
        <v>77511</v>
      </c>
      <c r="B10981">
        <v>67624</v>
      </c>
      <c r="C10981">
        <v>12</v>
      </c>
      <c r="D10981">
        <v>6.56</v>
      </c>
      <c r="E10981">
        <v>2</v>
      </c>
    </row>
    <row r="10982" spans="1:5" x14ac:dyDescent="0.8">
      <c r="A10982">
        <v>77552</v>
      </c>
      <c r="B10982">
        <v>67639</v>
      </c>
      <c r="C10982">
        <v>12</v>
      </c>
      <c r="D10982">
        <v>6.48</v>
      </c>
      <c r="E10982">
        <v>2</v>
      </c>
    </row>
    <row r="10983" spans="1:5" x14ac:dyDescent="0.8">
      <c r="A10983">
        <v>77998</v>
      </c>
      <c r="B10983">
        <v>67824</v>
      </c>
      <c r="C10983">
        <v>12</v>
      </c>
      <c r="D10983">
        <v>7.76</v>
      </c>
      <c r="E10983">
        <v>2</v>
      </c>
    </row>
    <row r="10984" spans="1:5" x14ac:dyDescent="0.8">
      <c r="A10984">
        <v>78116</v>
      </c>
      <c r="B10984">
        <v>67865</v>
      </c>
      <c r="C10984">
        <v>12</v>
      </c>
      <c r="D10984">
        <v>5.92</v>
      </c>
      <c r="E10984">
        <v>2</v>
      </c>
    </row>
    <row r="10985" spans="1:5" x14ac:dyDescent="0.8">
      <c r="A10985">
        <v>78371</v>
      </c>
      <c r="B10985">
        <v>67969</v>
      </c>
      <c r="C10985">
        <v>12</v>
      </c>
      <c r="D10985">
        <v>6.72</v>
      </c>
      <c r="E10985">
        <v>2</v>
      </c>
    </row>
    <row r="10986" spans="1:5" x14ac:dyDescent="0.8">
      <c r="A10986">
        <v>78931</v>
      </c>
      <c r="B10986">
        <v>68187</v>
      </c>
      <c r="C10986">
        <v>12</v>
      </c>
      <c r="D10986">
        <v>7.68</v>
      </c>
      <c r="E10986">
        <v>2</v>
      </c>
    </row>
    <row r="10987" spans="1:5" x14ac:dyDescent="0.8">
      <c r="A10987">
        <v>79143</v>
      </c>
      <c r="B10987">
        <v>68270</v>
      </c>
      <c r="C10987">
        <v>12</v>
      </c>
      <c r="D10987">
        <v>5.6</v>
      </c>
      <c r="E10987">
        <v>2</v>
      </c>
    </row>
    <row r="10988" spans="1:5" x14ac:dyDescent="0.8">
      <c r="A10988">
        <v>79906</v>
      </c>
      <c r="B10988">
        <v>68564</v>
      </c>
      <c r="C10988">
        <v>12</v>
      </c>
      <c r="D10988">
        <v>7.52</v>
      </c>
      <c r="E10988">
        <v>2</v>
      </c>
    </row>
    <row r="10989" spans="1:5" x14ac:dyDescent="0.8">
      <c r="A10989">
        <v>79926</v>
      </c>
      <c r="B10989">
        <v>68573</v>
      </c>
      <c r="C10989">
        <v>12</v>
      </c>
      <c r="D10989">
        <v>6.96</v>
      </c>
      <c r="E10989">
        <v>2</v>
      </c>
    </row>
    <row r="10990" spans="1:5" x14ac:dyDescent="0.8">
      <c r="A10990">
        <v>80086</v>
      </c>
      <c r="B10990">
        <v>68632</v>
      </c>
      <c r="C10990">
        <v>12</v>
      </c>
      <c r="D10990">
        <v>7.44</v>
      </c>
      <c r="E10990">
        <v>2</v>
      </c>
    </row>
    <row r="10991" spans="1:5" x14ac:dyDescent="0.8">
      <c r="A10991">
        <v>80100</v>
      </c>
      <c r="B10991">
        <v>68638</v>
      </c>
      <c r="C10991">
        <v>12</v>
      </c>
      <c r="D10991">
        <v>7.44</v>
      </c>
      <c r="E10991">
        <v>2</v>
      </c>
    </row>
    <row r="10992" spans="1:5" x14ac:dyDescent="0.8">
      <c r="A10992">
        <v>80753</v>
      </c>
      <c r="B10992">
        <v>68901</v>
      </c>
      <c r="C10992">
        <v>12</v>
      </c>
      <c r="D10992">
        <v>6.08</v>
      </c>
      <c r="E10992">
        <v>2</v>
      </c>
    </row>
    <row r="10993" spans="1:5" x14ac:dyDescent="0.8">
      <c r="A10993">
        <v>81214</v>
      </c>
      <c r="B10993">
        <v>69084</v>
      </c>
      <c r="C10993">
        <v>12</v>
      </c>
      <c r="D10993">
        <v>6.56</v>
      </c>
      <c r="E10993">
        <v>2</v>
      </c>
    </row>
    <row r="10994" spans="1:5" x14ac:dyDescent="0.8">
      <c r="A10994">
        <v>81555</v>
      </c>
      <c r="B10994">
        <v>69220</v>
      </c>
      <c r="C10994">
        <v>12</v>
      </c>
      <c r="D10994">
        <v>6.56</v>
      </c>
      <c r="E10994">
        <v>2</v>
      </c>
    </row>
    <row r="10995" spans="1:5" x14ac:dyDescent="0.8">
      <c r="A10995">
        <v>81676</v>
      </c>
      <c r="B10995">
        <v>69271</v>
      </c>
      <c r="C10995">
        <v>12</v>
      </c>
      <c r="D10995">
        <v>6.72</v>
      </c>
      <c r="E10995">
        <v>2</v>
      </c>
    </row>
    <row r="10996" spans="1:5" x14ac:dyDescent="0.8">
      <c r="A10996">
        <v>81691</v>
      </c>
      <c r="B10996">
        <v>69278</v>
      </c>
      <c r="C10996">
        <v>12</v>
      </c>
      <c r="D10996">
        <v>7.44</v>
      </c>
      <c r="E10996">
        <v>2</v>
      </c>
    </row>
    <row r="10997" spans="1:5" x14ac:dyDescent="0.8">
      <c r="A10997">
        <v>81857</v>
      </c>
      <c r="B10997">
        <v>69341</v>
      </c>
      <c r="C10997">
        <v>12</v>
      </c>
      <c r="D10997">
        <v>6.88</v>
      </c>
      <c r="E10997">
        <v>2</v>
      </c>
    </row>
    <row r="10998" spans="1:5" x14ac:dyDescent="0.8">
      <c r="A10998">
        <v>81899</v>
      </c>
      <c r="B10998">
        <v>69359</v>
      </c>
      <c r="C10998">
        <v>12</v>
      </c>
      <c r="D10998">
        <v>5.68</v>
      </c>
      <c r="E10998">
        <v>2</v>
      </c>
    </row>
    <row r="10999" spans="1:5" x14ac:dyDescent="0.8">
      <c r="A10999">
        <v>82288</v>
      </c>
      <c r="B10999">
        <v>69511</v>
      </c>
      <c r="C10999">
        <v>12</v>
      </c>
      <c r="D10999">
        <v>6.08</v>
      </c>
      <c r="E10999">
        <v>2</v>
      </c>
    </row>
    <row r="11000" spans="1:5" x14ac:dyDescent="0.8">
      <c r="A11000">
        <v>82699</v>
      </c>
      <c r="B11000">
        <v>69673</v>
      </c>
      <c r="C11000">
        <v>12</v>
      </c>
      <c r="D11000">
        <v>6.08</v>
      </c>
      <c r="E11000">
        <v>2</v>
      </c>
    </row>
    <row r="11001" spans="1:5" x14ac:dyDescent="0.8">
      <c r="A11001">
        <v>83182</v>
      </c>
      <c r="B11001">
        <v>69867</v>
      </c>
      <c r="C11001">
        <v>12</v>
      </c>
      <c r="D11001">
        <v>5.76</v>
      </c>
      <c r="E11001">
        <v>2</v>
      </c>
    </row>
    <row r="11002" spans="1:5" x14ac:dyDescent="0.8">
      <c r="A11002">
        <v>83457</v>
      </c>
      <c r="B11002">
        <v>69983</v>
      </c>
      <c r="C11002">
        <v>12</v>
      </c>
      <c r="D11002">
        <v>7.2</v>
      </c>
      <c r="E11002">
        <v>2</v>
      </c>
    </row>
    <row r="11003" spans="1:5" x14ac:dyDescent="0.8">
      <c r="A11003">
        <v>83953</v>
      </c>
      <c r="B11003">
        <v>70182</v>
      </c>
      <c r="C11003">
        <v>12</v>
      </c>
      <c r="D11003">
        <v>6.32</v>
      </c>
      <c r="E11003">
        <v>2</v>
      </c>
    </row>
    <row r="11004" spans="1:5" x14ac:dyDescent="0.8">
      <c r="A11004">
        <v>83954</v>
      </c>
      <c r="B11004">
        <v>70182</v>
      </c>
      <c r="C11004">
        <v>12</v>
      </c>
      <c r="D11004">
        <v>7.2</v>
      </c>
      <c r="E11004">
        <v>2</v>
      </c>
    </row>
    <row r="11005" spans="1:5" x14ac:dyDescent="0.8">
      <c r="A11005">
        <v>84099</v>
      </c>
      <c r="B11005">
        <v>70244</v>
      </c>
      <c r="C11005">
        <v>12</v>
      </c>
      <c r="D11005">
        <v>6.72</v>
      </c>
      <c r="E11005">
        <v>2</v>
      </c>
    </row>
    <row r="11006" spans="1:5" x14ac:dyDescent="0.8">
      <c r="A11006">
        <v>84616</v>
      </c>
      <c r="B11006">
        <v>70448</v>
      </c>
      <c r="C11006">
        <v>12</v>
      </c>
      <c r="D11006">
        <v>6.72</v>
      </c>
      <c r="E11006">
        <v>2</v>
      </c>
    </row>
    <row r="11007" spans="1:5" x14ac:dyDescent="0.8">
      <c r="A11007">
        <v>84738</v>
      </c>
      <c r="B11007">
        <v>70494</v>
      </c>
      <c r="C11007">
        <v>12</v>
      </c>
      <c r="D11007">
        <v>6.4</v>
      </c>
      <c r="E11007">
        <v>2</v>
      </c>
    </row>
    <row r="11008" spans="1:5" x14ac:dyDescent="0.8">
      <c r="A11008">
        <v>85332</v>
      </c>
      <c r="B11008">
        <v>70735</v>
      </c>
      <c r="C11008">
        <v>12</v>
      </c>
      <c r="D11008">
        <v>7.52</v>
      </c>
      <c r="E11008">
        <v>2</v>
      </c>
    </row>
    <row r="11009" spans="1:5" x14ac:dyDescent="0.8">
      <c r="A11009">
        <v>85640</v>
      </c>
      <c r="B11009">
        <v>70864</v>
      </c>
      <c r="C11009">
        <v>12</v>
      </c>
      <c r="D11009">
        <v>5.84</v>
      </c>
      <c r="E11009">
        <v>2</v>
      </c>
    </row>
    <row r="11010" spans="1:5" x14ac:dyDescent="0.8">
      <c r="A11010">
        <v>85927</v>
      </c>
      <c r="B11010">
        <v>70981</v>
      </c>
      <c r="C11010">
        <v>12</v>
      </c>
      <c r="D11010">
        <v>5.84</v>
      </c>
      <c r="E11010">
        <v>2</v>
      </c>
    </row>
    <row r="11011" spans="1:5" x14ac:dyDescent="0.8">
      <c r="A11011">
        <v>86248</v>
      </c>
      <c r="B11011">
        <v>71108</v>
      </c>
      <c r="C11011">
        <v>12</v>
      </c>
      <c r="D11011">
        <v>5.92</v>
      </c>
      <c r="E11011">
        <v>2</v>
      </c>
    </row>
    <row r="11012" spans="1:5" x14ac:dyDescent="0.8">
      <c r="A11012">
        <v>86310</v>
      </c>
      <c r="B11012">
        <v>71134</v>
      </c>
      <c r="C11012">
        <v>12</v>
      </c>
      <c r="D11012">
        <v>7.2</v>
      </c>
      <c r="E11012">
        <v>2</v>
      </c>
    </row>
    <row r="11013" spans="1:5" x14ac:dyDescent="0.8">
      <c r="A11013">
        <v>86327</v>
      </c>
      <c r="B11013">
        <v>71141</v>
      </c>
      <c r="C11013">
        <v>12</v>
      </c>
      <c r="D11013">
        <v>6.16</v>
      </c>
      <c r="E11013">
        <v>2</v>
      </c>
    </row>
    <row r="11014" spans="1:5" x14ac:dyDescent="0.8">
      <c r="A11014">
        <v>86425</v>
      </c>
      <c r="B11014">
        <v>71185</v>
      </c>
      <c r="C11014">
        <v>12</v>
      </c>
      <c r="D11014">
        <v>7.84</v>
      </c>
      <c r="E11014">
        <v>2</v>
      </c>
    </row>
    <row r="11015" spans="1:5" x14ac:dyDescent="0.8">
      <c r="A11015">
        <v>86538</v>
      </c>
      <c r="B11015">
        <v>71227</v>
      </c>
      <c r="C11015">
        <v>12</v>
      </c>
      <c r="D11015">
        <v>7.52</v>
      </c>
      <c r="E11015">
        <v>2</v>
      </c>
    </row>
    <row r="11016" spans="1:5" x14ac:dyDescent="0.8">
      <c r="A11016">
        <v>87376</v>
      </c>
      <c r="B11016">
        <v>71572</v>
      </c>
      <c r="C11016">
        <v>12</v>
      </c>
      <c r="D11016">
        <v>7.28</v>
      </c>
      <c r="E11016">
        <v>2</v>
      </c>
    </row>
    <row r="11017" spans="1:5" x14ac:dyDescent="0.8">
      <c r="A11017">
        <v>88671</v>
      </c>
      <c r="B11017">
        <v>72077</v>
      </c>
      <c r="C11017">
        <v>12</v>
      </c>
      <c r="D11017">
        <v>5.92</v>
      </c>
      <c r="E11017">
        <v>2</v>
      </c>
    </row>
    <row r="11018" spans="1:5" x14ac:dyDescent="0.8">
      <c r="A11018">
        <v>88943</v>
      </c>
      <c r="B11018">
        <v>72182</v>
      </c>
      <c r="C11018">
        <v>12</v>
      </c>
      <c r="D11018">
        <v>6.32</v>
      </c>
      <c r="E11018">
        <v>2</v>
      </c>
    </row>
    <row r="11019" spans="1:5" x14ac:dyDescent="0.8">
      <c r="A11019">
        <v>89289</v>
      </c>
      <c r="B11019">
        <v>72316</v>
      </c>
      <c r="C11019">
        <v>12</v>
      </c>
      <c r="D11019">
        <v>6.96</v>
      </c>
      <c r="E11019">
        <v>2</v>
      </c>
    </row>
    <row r="11020" spans="1:5" x14ac:dyDescent="0.8">
      <c r="A11020">
        <v>89457</v>
      </c>
      <c r="B11020">
        <v>72385</v>
      </c>
      <c r="C11020">
        <v>12</v>
      </c>
      <c r="D11020">
        <v>6.56</v>
      </c>
      <c r="E11020">
        <v>2</v>
      </c>
    </row>
    <row r="11021" spans="1:5" x14ac:dyDescent="0.8">
      <c r="A11021">
        <v>89909</v>
      </c>
      <c r="B11021">
        <v>72562</v>
      </c>
      <c r="C11021">
        <v>12</v>
      </c>
      <c r="D11021">
        <v>7.04</v>
      </c>
      <c r="E11021">
        <v>2</v>
      </c>
    </row>
    <row r="11022" spans="1:5" x14ac:dyDescent="0.8">
      <c r="A11022">
        <v>90143</v>
      </c>
      <c r="B11022">
        <v>72657</v>
      </c>
      <c r="C11022">
        <v>12</v>
      </c>
      <c r="D11022">
        <v>5.68</v>
      </c>
      <c r="E11022">
        <v>2</v>
      </c>
    </row>
    <row r="11023" spans="1:5" x14ac:dyDescent="0.8">
      <c r="A11023">
        <v>90411</v>
      </c>
      <c r="B11023">
        <v>72768</v>
      </c>
      <c r="C11023">
        <v>12</v>
      </c>
      <c r="D11023">
        <v>6.56</v>
      </c>
      <c r="E11023">
        <v>2</v>
      </c>
    </row>
    <row r="11024" spans="1:5" x14ac:dyDescent="0.8">
      <c r="A11024">
        <v>91231</v>
      </c>
      <c r="B11024">
        <v>73095</v>
      </c>
      <c r="C11024">
        <v>12</v>
      </c>
      <c r="D11024">
        <v>6.08</v>
      </c>
      <c r="E11024">
        <v>2</v>
      </c>
    </row>
    <row r="11025" spans="1:5" x14ac:dyDescent="0.8">
      <c r="A11025">
        <v>91885</v>
      </c>
      <c r="B11025">
        <v>73348</v>
      </c>
      <c r="C11025">
        <v>12</v>
      </c>
      <c r="D11025">
        <v>6.64</v>
      </c>
      <c r="E11025">
        <v>2</v>
      </c>
    </row>
    <row r="11026" spans="1:5" x14ac:dyDescent="0.8">
      <c r="A11026">
        <v>92089</v>
      </c>
      <c r="B11026">
        <v>73433</v>
      </c>
      <c r="C11026">
        <v>12</v>
      </c>
      <c r="D11026">
        <v>7.2</v>
      </c>
      <c r="E11026">
        <v>2</v>
      </c>
    </row>
    <row r="11027" spans="1:5" x14ac:dyDescent="0.8">
      <c r="A11027">
        <v>92293</v>
      </c>
      <c r="B11027">
        <v>73520</v>
      </c>
      <c r="C11027">
        <v>12</v>
      </c>
      <c r="D11027">
        <v>5.84</v>
      </c>
      <c r="E11027">
        <v>2</v>
      </c>
    </row>
    <row r="11028" spans="1:5" x14ac:dyDescent="0.8">
      <c r="A11028">
        <v>93545</v>
      </c>
      <c r="B11028">
        <v>74008</v>
      </c>
      <c r="C11028">
        <v>12</v>
      </c>
      <c r="D11028">
        <v>7.44</v>
      </c>
      <c r="E11028">
        <v>2</v>
      </c>
    </row>
    <row r="11029" spans="1:5" x14ac:dyDescent="0.8">
      <c r="A11029">
        <v>94072</v>
      </c>
      <c r="B11029">
        <v>74207</v>
      </c>
      <c r="C11029">
        <v>12</v>
      </c>
      <c r="D11029">
        <v>5.92</v>
      </c>
      <c r="E11029">
        <v>2</v>
      </c>
    </row>
    <row r="11030" spans="1:5" x14ac:dyDescent="0.8">
      <c r="A11030">
        <v>94147</v>
      </c>
      <c r="B11030">
        <v>74240</v>
      </c>
      <c r="C11030">
        <v>12</v>
      </c>
      <c r="D11030">
        <v>6</v>
      </c>
      <c r="E11030">
        <v>2</v>
      </c>
    </row>
    <row r="11031" spans="1:5" x14ac:dyDescent="0.8">
      <c r="A11031">
        <v>95434</v>
      </c>
      <c r="B11031">
        <v>74745</v>
      </c>
      <c r="C11031">
        <v>12</v>
      </c>
      <c r="D11031">
        <v>6.4</v>
      </c>
      <c r="E11031">
        <v>2</v>
      </c>
    </row>
    <row r="11032" spans="1:5" x14ac:dyDescent="0.8">
      <c r="A11032">
        <v>95531</v>
      </c>
      <c r="B11032">
        <v>74786</v>
      </c>
      <c r="C11032">
        <v>12</v>
      </c>
      <c r="D11032">
        <v>6.88</v>
      </c>
      <c r="E11032">
        <v>2</v>
      </c>
    </row>
    <row r="11033" spans="1:5" x14ac:dyDescent="0.8">
      <c r="A11033">
        <v>96002</v>
      </c>
      <c r="B11033">
        <v>74980</v>
      </c>
      <c r="C11033">
        <v>12</v>
      </c>
      <c r="D11033">
        <v>6.72</v>
      </c>
      <c r="E11033">
        <v>2</v>
      </c>
    </row>
    <row r="11034" spans="1:5" x14ac:dyDescent="0.8">
      <c r="A11034">
        <v>96173</v>
      </c>
      <c r="B11034">
        <v>75047</v>
      </c>
      <c r="C11034">
        <v>12</v>
      </c>
      <c r="D11034">
        <v>7.04</v>
      </c>
      <c r="E11034">
        <v>2</v>
      </c>
    </row>
    <row r="11035" spans="1:5" x14ac:dyDescent="0.8">
      <c r="A11035">
        <v>96508</v>
      </c>
      <c r="B11035">
        <v>75186</v>
      </c>
      <c r="C11035">
        <v>12</v>
      </c>
      <c r="D11035">
        <v>5.84</v>
      </c>
      <c r="E11035">
        <v>2</v>
      </c>
    </row>
    <row r="11036" spans="1:5" x14ac:dyDescent="0.8">
      <c r="A11036">
        <v>96694</v>
      </c>
      <c r="B11036">
        <v>75263</v>
      </c>
      <c r="C11036">
        <v>12</v>
      </c>
      <c r="D11036">
        <v>6.56</v>
      </c>
      <c r="E11036">
        <v>2</v>
      </c>
    </row>
    <row r="11037" spans="1:5" x14ac:dyDescent="0.8">
      <c r="A11037">
        <v>97394</v>
      </c>
      <c r="B11037">
        <v>75528</v>
      </c>
      <c r="C11037">
        <v>12</v>
      </c>
      <c r="D11037">
        <v>6.72</v>
      </c>
      <c r="E11037">
        <v>2</v>
      </c>
    </row>
    <row r="11038" spans="1:5" x14ac:dyDescent="0.8">
      <c r="A11038">
        <v>97564</v>
      </c>
      <c r="B11038">
        <v>75592</v>
      </c>
      <c r="C11038">
        <v>12</v>
      </c>
      <c r="D11038">
        <v>7.2</v>
      </c>
      <c r="E11038">
        <v>2</v>
      </c>
    </row>
    <row r="11039" spans="1:5" x14ac:dyDescent="0.8">
      <c r="A11039">
        <v>98030</v>
      </c>
      <c r="B11039">
        <v>75769</v>
      </c>
      <c r="C11039">
        <v>12</v>
      </c>
      <c r="D11039">
        <v>7.92</v>
      </c>
      <c r="E11039">
        <v>2</v>
      </c>
    </row>
    <row r="11040" spans="1:5" x14ac:dyDescent="0.8">
      <c r="A11040">
        <v>99207</v>
      </c>
      <c r="B11040">
        <v>76229</v>
      </c>
      <c r="C11040">
        <v>12</v>
      </c>
      <c r="D11040">
        <v>7.76</v>
      </c>
      <c r="E11040">
        <v>2</v>
      </c>
    </row>
    <row r="11041" spans="1:5" x14ac:dyDescent="0.8">
      <c r="A11041">
        <v>100392</v>
      </c>
      <c r="B11041">
        <v>76692</v>
      </c>
      <c r="C11041">
        <v>12</v>
      </c>
      <c r="D11041">
        <v>6.48</v>
      </c>
      <c r="E11041">
        <v>2</v>
      </c>
    </row>
    <row r="11042" spans="1:5" x14ac:dyDescent="0.8">
      <c r="A11042">
        <v>100569</v>
      </c>
      <c r="B11042">
        <v>76768</v>
      </c>
      <c r="C11042">
        <v>12</v>
      </c>
      <c r="D11042">
        <v>5.6</v>
      </c>
      <c r="E11042">
        <v>2</v>
      </c>
    </row>
    <row r="11043" spans="1:5" x14ac:dyDescent="0.8">
      <c r="A11043">
        <v>100842</v>
      </c>
      <c r="B11043">
        <v>76877</v>
      </c>
      <c r="C11043">
        <v>12</v>
      </c>
      <c r="D11043">
        <v>6.32</v>
      </c>
      <c r="E11043">
        <v>2</v>
      </c>
    </row>
    <row r="11044" spans="1:5" x14ac:dyDescent="0.8">
      <c r="A11044">
        <v>101391</v>
      </c>
      <c r="B11044">
        <v>77097</v>
      </c>
      <c r="C11044">
        <v>12</v>
      </c>
      <c r="D11044">
        <v>6.24</v>
      </c>
      <c r="E11044">
        <v>2</v>
      </c>
    </row>
    <row r="11045" spans="1:5" x14ac:dyDescent="0.8">
      <c r="A11045">
        <v>101799</v>
      </c>
      <c r="B11045">
        <v>77249</v>
      </c>
      <c r="C11045">
        <v>12</v>
      </c>
      <c r="D11045">
        <v>5.84</v>
      </c>
      <c r="E11045">
        <v>2</v>
      </c>
    </row>
    <row r="11046" spans="1:5" x14ac:dyDescent="0.8">
      <c r="A11046">
        <v>102628</v>
      </c>
      <c r="B11046">
        <v>77584</v>
      </c>
      <c r="C11046">
        <v>12</v>
      </c>
      <c r="D11046">
        <v>6.96</v>
      </c>
      <c r="E11046">
        <v>2</v>
      </c>
    </row>
    <row r="11047" spans="1:5" x14ac:dyDescent="0.8">
      <c r="A11047">
        <v>102762</v>
      </c>
      <c r="B11047">
        <v>77636</v>
      </c>
      <c r="C11047">
        <v>12</v>
      </c>
      <c r="D11047">
        <v>6.56</v>
      </c>
      <c r="E11047">
        <v>2</v>
      </c>
    </row>
    <row r="11048" spans="1:5" x14ac:dyDescent="0.8">
      <c r="A11048">
        <v>105221</v>
      </c>
      <c r="B11048">
        <v>78624</v>
      </c>
      <c r="C11048">
        <v>12</v>
      </c>
      <c r="D11048">
        <v>6.48</v>
      </c>
      <c r="E11048">
        <v>2</v>
      </c>
    </row>
    <row r="11049" spans="1:5" x14ac:dyDescent="0.8">
      <c r="A11049">
        <v>105954</v>
      </c>
      <c r="B11049">
        <v>78915</v>
      </c>
      <c r="C11049">
        <v>12</v>
      </c>
      <c r="D11049">
        <v>6.16</v>
      </c>
      <c r="E11049">
        <v>2</v>
      </c>
    </row>
    <row r="11050" spans="1:5" x14ac:dyDescent="0.8">
      <c r="A11050">
        <v>106158</v>
      </c>
      <c r="B11050">
        <v>79002</v>
      </c>
      <c r="C11050">
        <v>12</v>
      </c>
      <c r="D11050">
        <v>7.04</v>
      </c>
      <c r="E11050">
        <v>2</v>
      </c>
    </row>
    <row r="11051" spans="1:5" x14ac:dyDescent="0.8">
      <c r="A11051">
        <v>106784</v>
      </c>
      <c r="B11051">
        <v>79247</v>
      </c>
      <c r="C11051">
        <v>12</v>
      </c>
      <c r="D11051">
        <v>5.92</v>
      </c>
      <c r="E11051">
        <v>2</v>
      </c>
    </row>
    <row r="11052" spans="1:5" x14ac:dyDescent="0.8">
      <c r="A11052">
        <v>107456</v>
      </c>
      <c r="B11052">
        <v>79529</v>
      </c>
      <c r="C11052">
        <v>12</v>
      </c>
      <c r="D11052">
        <v>6.4</v>
      </c>
      <c r="E11052">
        <v>2</v>
      </c>
    </row>
    <row r="11053" spans="1:5" x14ac:dyDescent="0.8">
      <c r="A11053">
        <v>107546</v>
      </c>
      <c r="B11053">
        <v>79563</v>
      </c>
      <c r="C11053">
        <v>12</v>
      </c>
      <c r="D11053">
        <v>6.24</v>
      </c>
      <c r="E11053">
        <v>2</v>
      </c>
    </row>
    <row r="11054" spans="1:5" x14ac:dyDescent="0.8">
      <c r="A11054">
        <v>107919</v>
      </c>
      <c r="B11054">
        <v>79708</v>
      </c>
      <c r="C11054">
        <v>12</v>
      </c>
      <c r="D11054">
        <v>7.2</v>
      </c>
      <c r="E11054">
        <v>2</v>
      </c>
    </row>
    <row r="11055" spans="1:5" x14ac:dyDescent="0.8">
      <c r="A11055">
        <v>108400</v>
      </c>
      <c r="B11055">
        <v>79897</v>
      </c>
      <c r="C11055">
        <v>12</v>
      </c>
      <c r="D11055">
        <v>6</v>
      </c>
      <c r="E11055">
        <v>2</v>
      </c>
    </row>
    <row r="11056" spans="1:5" x14ac:dyDescent="0.8">
      <c r="A11056">
        <v>108488</v>
      </c>
      <c r="B11056">
        <v>79933</v>
      </c>
      <c r="C11056">
        <v>12</v>
      </c>
      <c r="D11056">
        <v>6.64</v>
      </c>
      <c r="E11056">
        <v>2</v>
      </c>
    </row>
    <row r="11057" spans="1:5" x14ac:dyDescent="0.8">
      <c r="A11057">
        <v>108495</v>
      </c>
      <c r="B11057">
        <v>79935</v>
      </c>
      <c r="C11057">
        <v>12</v>
      </c>
      <c r="D11057">
        <v>6.96</v>
      </c>
      <c r="E11057">
        <v>2</v>
      </c>
    </row>
    <row r="11058" spans="1:5" x14ac:dyDescent="0.8">
      <c r="A11058">
        <v>108639</v>
      </c>
      <c r="B11058">
        <v>79993</v>
      </c>
      <c r="C11058">
        <v>12</v>
      </c>
      <c r="D11058">
        <v>5.92</v>
      </c>
      <c r="E11058">
        <v>2</v>
      </c>
    </row>
    <row r="11059" spans="1:5" x14ac:dyDescent="0.8">
      <c r="A11059">
        <v>109151</v>
      </c>
      <c r="B11059">
        <v>80188</v>
      </c>
      <c r="C11059">
        <v>12</v>
      </c>
      <c r="D11059">
        <v>6.16</v>
      </c>
      <c r="E11059">
        <v>2</v>
      </c>
    </row>
    <row r="11060" spans="1:5" x14ac:dyDescent="0.8">
      <c r="A11060">
        <v>109564</v>
      </c>
      <c r="B11060">
        <v>80357</v>
      </c>
      <c r="C11060">
        <v>12</v>
      </c>
      <c r="D11060">
        <v>6.48</v>
      </c>
      <c r="E11060">
        <v>2</v>
      </c>
    </row>
    <row r="11061" spans="1:5" x14ac:dyDescent="0.8">
      <c r="A11061">
        <v>109876</v>
      </c>
      <c r="B11061">
        <v>80496</v>
      </c>
      <c r="C11061">
        <v>12</v>
      </c>
      <c r="D11061">
        <v>5.76</v>
      </c>
      <c r="E11061">
        <v>2</v>
      </c>
    </row>
    <row r="11062" spans="1:5" x14ac:dyDescent="0.8">
      <c r="A11062">
        <v>109970</v>
      </c>
      <c r="B11062">
        <v>80532</v>
      </c>
      <c r="C11062">
        <v>12</v>
      </c>
      <c r="D11062">
        <v>6.48</v>
      </c>
      <c r="E11062">
        <v>2</v>
      </c>
    </row>
    <row r="11063" spans="1:5" x14ac:dyDescent="0.8">
      <c r="A11063">
        <v>110638</v>
      </c>
      <c r="B11063">
        <v>80794</v>
      </c>
      <c r="C11063">
        <v>12</v>
      </c>
      <c r="D11063">
        <v>7.28</v>
      </c>
      <c r="E11063">
        <v>2</v>
      </c>
    </row>
    <row r="11064" spans="1:5" x14ac:dyDescent="0.8">
      <c r="A11064">
        <v>111145</v>
      </c>
      <c r="B11064">
        <v>80991</v>
      </c>
      <c r="C11064">
        <v>12</v>
      </c>
      <c r="D11064">
        <v>7.2</v>
      </c>
      <c r="E11064">
        <v>2</v>
      </c>
    </row>
    <row r="11065" spans="1:5" x14ac:dyDescent="0.8">
      <c r="A11065">
        <v>111298</v>
      </c>
      <c r="B11065">
        <v>81047</v>
      </c>
      <c r="C11065">
        <v>12</v>
      </c>
      <c r="D11065">
        <v>5.84</v>
      </c>
      <c r="E11065">
        <v>2</v>
      </c>
    </row>
    <row r="11066" spans="1:5" x14ac:dyDescent="0.8">
      <c r="A11066">
        <v>111399</v>
      </c>
      <c r="B11066">
        <v>81090</v>
      </c>
      <c r="C11066">
        <v>12</v>
      </c>
      <c r="D11066">
        <v>6.72</v>
      </c>
      <c r="E11066">
        <v>2</v>
      </c>
    </row>
    <row r="11067" spans="1:5" x14ac:dyDescent="0.8">
      <c r="A11067">
        <v>112127</v>
      </c>
      <c r="B11067">
        <v>81379</v>
      </c>
      <c r="C11067">
        <v>12</v>
      </c>
      <c r="D11067">
        <v>7.92</v>
      </c>
      <c r="E11067">
        <v>2</v>
      </c>
    </row>
    <row r="11068" spans="1:5" x14ac:dyDescent="0.8">
      <c r="A11068">
        <v>586</v>
      </c>
      <c r="B11068">
        <v>36800</v>
      </c>
      <c r="C11068">
        <v>7</v>
      </c>
      <c r="D11068">
        <v>8.0534999999999997</v>
      </c>
      <c r="E11068">
        <v>2</v>
      </c>
    </row>
    <row r="11069" spans="1:5" x14ac:dyDescent="0.8">
      <c r="A11069">
        <v>1298</v>
      </c>
      <c r="B11069">
        <v>37090</v>
      </c>
      <c r="C11069">
        <v>7</v>
      </c>
      <c r="D11069">
        <v>8.3189999999999991</v>
      </c>
      <c r="E11069">
        <v>2</v>
      </c>
    </row>
    <row r="11070" spans="1:5" x14ac:dyDescent="0.8">
      <c r="A11070">
        <v>1864</v>
      </c>
      <c r="B11070">
        <v>37308</v>
      </c>
      <c r="C11070">
        <v>7</v>
      </c>
      <c r="D11070">
        <v>7.7880000000000003</v>
      </c>
      <c r="E11070">
        <v>2</v>
      </c>
    </row>
    <row r="11071" spans="1:5" x14ac:dyDescent="0.8">
      <c r="A11071">
        <v>2017</v>
      </c>
      <c r="B11071">
        <v>37365</v>
      </c>
      <c r="C11071">
        <v>7</v>
      </c>
      <c r="D11071">
        <v>7.6994999999999996</v>
      </c>
      <c r="E11071">
        <v>2</v>
      </c>
    </row>
    <row r="11072" spans="1:5" x14ac:dyDescent="0.8">
      <c r="A11072">
        <v>2615</v>
      </c>
      <c r="B11072">
        <v>37603</v>
      </c>
      <c r="C11072">
        <v>7</v>
      </c>
      <c r="D11072">
        <v>6.2835000000000001</v>
      </c>
      <c r="E11072">
        <v>2</v>
      </c>
    </row>
    <row r="11073" spans="1:5" x14ac:dyDescent="0.8">
      <c r="A11073">
        <v>2988</v>
      </c>
      <c r="B11073">
        <v>37756</v>
      </c>
      <c r="C11073">
        <v>7</v>
      </c>
      <c r="D11073">
        <v>6.4604999999999997</v>
      </c>
      <c r="E11073">
        <v>2</v>
      </c>
    </row>
    <row r="11074" spans="1:5" x14ac:dyDescent="0.8">
      <c r="A11074">
        <v>3328</v>
      </c>
      <c r="B11074">
        <v>37889</v>
      </c>
      <c r="C11074">
        <v>7</v>
      </c>
      <c r="D11074">
        <v>8.4075000000000006</v>
      </c>
      <c r="E11074">
        <v>2</v>
      </c>
    </row>
    <row r="11075" spans="1:5" x14ac:dyDescent="0.8">
      <c r="A11075">
        <v>3748</v>
      </c>
      <c r="B11075">
        <v>38055</v>
      </c>
      <c r="C11075">
        <v>7</v>
      </c>
      <c r="D11075">
        <v>6.8144999999999989</v>
      </c>
      <c r="E11075">
        <v>2</v>
      </c>
    </row>
    <row r="11076" spans="1:5" x14ac:dyDescent="0.8">
      <c r="A11076">
        <v>4108</v>
      </c>
      <c r="B11076">
        <v>38203</v>
      </c>
      <c r="C11076">
        <v>7</v>
      </c>
      <c r="D11076">
        <v>6.4604999999999997</v>
      </c>
      <c r="E11076">
        <v>2</v>
      </c>
    </row>
    <row r="11077" spans="1:5" x14ac:dyDescent="0.8">
      <c r="A11077">
        <v>4141</v>
      </c>
      <c r="B11077">
        <v>38215</v>
      </c>
      <c r="C11077">
        <v>7</v>
      </c>
      <c r="D11077">
        <v>8.7614999999999998</v>
      </c>
      <c r="E11077">
        <v>2</v>
      </c>
    </row>
    <row r="11078" spans="1:5" x14ac:dyDescent="0.8">
      <c r="A11078">
        <v>4369</v>
      </c>
      <c r="B11078">
        <v>38309</v>
      </c>
      <c r="C11078">
        <v>7</v>
      </c>
      <c r="D11078">
        <v>7.7880000000000003</v>
      </c>
      <c r="E11078">
        <v>2</v>
      </c>
    </row>
    <row r="11079" spans="1:5" x14ac:dyDescent="0.8">
      <c r="A11079">
        <v>4434</v>
      </c>
      <c r="B11079">
        <v>38335</v>
      </c>
      <c r="C11079">
        <v>7</v>
      </c>
      <c r="D11079">
        <v>7.6109999999999998</v>
      </c>
      <c r="E11079">
        <v>2</v>
      </c>
    </row>
    <row r="11080" spans="1:5" x14ac:dyDescent="0.8">
      <c r="A11080">
        <v>5666</v>
      </c>
      <c r="B11080">
        <v>38835</v>
      </c>
      <c r="C11080">
        <v>7</v>
      </c>
      <c r="D11080">
        <v>8.3189999999999991</v>
      </c>
      <c r="E11080">
        <v>2</v>
      </c>
    </row>
    <row r="11081" spans="1:5" x14ac:dyDescent="0.8">
      <c r="A11081">
        <v>6254</v>
      </c>
      <c r="B11081">
        <v>39072</v>
      </c>
      <c r="C11081">
        <v>7</v>
      </c>
      <c r="D11081">
        <v>7.8765000000000001</v>
      </c>
      <c r="E11081">
        <v>2</v>
      </c>
    </row>
    <row r="11082" spans="1:5" x14ac:dyDescent="0.8">
      <c r="A11082">
        <v>6546</v>
      </c>
      <c r="B11082">
        <v>39193</v>
      </c>
      <c r="C11082">
        <v>7</v>
      </c>
      <c r="D11082">
        <v>8.4075000000000006</v>
      </c>
      <c r="E11082">
        <v>2</v>
      </c>
    </row>
    <row r="11083" spans="1:5" x14ac:dyDescent="0.8">
      <c r="A11083">
        <v>6835</v>
      </c>
      <c r="B11083">
        <v>39314</v>
      </c>
      <c r="C11083">
        <v>7</v>
      </c>
      <c r="D11083">
        <v>7.8765000000000001</v>
      </c>
      <c r="E11083">
        <v>2</v>
      </c>
    </row>
    <row r="11084" spans="1:5" x14ac:dyDescent="0.8">
      <c r="A11084">
        <v>6920</v>
      </c>
      <c r="B11084">
        <v>39346</v>
      </c>
      <c r="C11084">
        <v>7</v>
      </c>
      <c r="D11084">
        <v>7.2569999999999997</v>
      </c>
      <c r="E11084">
        <v>2</v>
      </c>
    </row>
    <row r="11085" spans="1:5" x14ac:dyDescent="0.8">
      <c r="A11085">
        <v>7002</v>
      </c>
      <c r="B11085">
        <v>39378</v>
      </c>
      <c r="C11085">
        <v>7</v>
      </c>
      <c r="D11085">
        <v>8.673</v>
      </c>
      <c r="E11085">
        <v>2</v>
      </c>
    </row>
    <row r="11086" spans="1:5" x14ac:dyDescent="0.8">
      <c r="A11086">
        <v>7169</v>
      </c>
      <c r="B11086">
        <v>39440</v>
      </c>
      <c r="C11086">
        <v>7</v>
      </c>
      <c r="D11086">
        <v>8.3189999999999991</v>
      </c>
      <c r="E11086">
        <v>2</v>
      </c>
    </row>
    <row r="11087" spans="1:5" x14ac:dyDescent="0.8">
      <c r="A11087">
        <v>7386</v>
      </c>
      <c r="B11087">
        <v>39525</v>
      </c>
      <c r="C11087">
        <v>7</v>
      </c>
      <c r="D11087">
        <v>6.726</v>
      </c>
      <c r="E11087">
        <v>2</v>
      </c>
    </row>
    <row r="11088" spans="1:5" x14ac:dyDescent="0.8">
      <c r="A11088">
        <v>7611</v>
      </c>
      <c r="B11088">
        <v>39616</v>
      </c>
      <c r="C11088">
        <v>7</v>
      </c>
      <c r="D11088">
        <v>6.5489999999999995</v>
      </c>
      <c r="E11088">
        <v>2</v>
      </c>
    </row>
    <row r="11089" spans="1:5" x14ac:dyDescent="0.8">
      <c r="A11089">
        <v>7641</v>
      </c>
      <c r="B11089">
        <v>39627</v>
      </c>
      <c r="C11089">
        <v>7</v>
      </c>
      <c r="D11089">
        <v>8.5844999999999985</v>
      </c>
      <c r="E11089">
        <v>2</v>
      </c>
    </row>
    <row r="11090" spans="1:5" x14ac:dyDescent="0.8">
      <c r="A11090">
        <v>8074</v>
      </c>
      <c r="B11090">
        <v>39804</v>
      </c>
      <c r="C11090">
        <v>7</v>
      </c>
      <c r="D11090">
        <v>8.3189999999999991</v>
      </c>
      <c r="E11090">
        <v>2</v>
      </c>
    </row>
    <row r="11091" spans="1:5" x14ac:dyDescent="0.8">
      <c r="A11091">
        <v>8612</v>
      </c>
      <c r="B11091">
        <v>40011</v>
      </c>
      <c r="C11091">
        <v>7</v>
      </c>
      <c r="D11091">
        <v>7.6994999999999996</v>
      </c>
      <c r="E11091">
        <v>2</v>
      </c>
    </row>
    <row r="11092" spans="1:5" x14ac:dyDescent="0.8">
      <c r="A11092">
        <v>8908</v>
      </c>
      <c r="B11092">
        <v>40127</v>
      </c>
      <c r="C11092">
        <v>7</v>
      </c>
      <c r="D11092">
        <v>7.2569999999999997</v>
      </c>
      <c r="E11092">
        <v>2</v>
      </c>
    </row>
    <row r="11093" spans="1:5" x14ac:dyDescent="0.8">
      <c r="A11093">
        <v>8997</v>
      </c>
      <c r="B11093">
        <v>40160</v>
      </c>
      <c r="C11093">
        <v>7</v>
      </c>
      <c r="D11093">
        <v>7.6994999999999996</v>
      </c>
      <c r="E11093">
        <v>2</v>
      </c>
    </row>
    <row r="11094" spans="1:5" x14ac:dyDescent="0.8">
      <c r="A11094">
        <v>9458</v>
      </c>
      <c r="B11094">
        <v>40347</v>
      </c>
      <c r="C11094">
        <v>7</v>
      </c>
      <c r="D11094">
        <v>8.85</v>
      </c>
      <c r="E11094">
        <v>2</v>
      </c>
    </row>
    <row r="11095" spans="1:5" x14ac:dyDescent="0.8">
      <c r="A11095">
        <v>9763</v>
      </c>
      <c r="B11095">
        <v>40464</v>
      </c>
      <c r="C11095">
        <v>7</v>
      </c>
      <c r="D11095">
        <v>7.1684999999999999</v>
      </c>
      <c r="E11095">
        <v>2</v>
      </c>
    </row>
    <row r="11096" spans="1:5" x14ac:dyDescent="0.8">
      <c r="A11096">
        <v>9867</v>
      </c>
      <c r="B11096">
        <v>40504</v>
      </c>
      <c r="C11096">
        <v>7</v>
      </c>
      <c r="D11096">
        <v>7.8765000000000001</v>
      </c>
      <c r="E11096">
        <v>2</v>
      </c>
    </row>
    <row r="11097" spans="1:5" x14ac:dyDescent="0.8">
      <c r="A11097">
        <v>10573</v>
      </c>
      <c r="B11097">
        <v>40778</v>
      </c>
      <c r="C11097">
        <v>7</v>
      </c>
      <c r="D11097">
        <v>6.4604999999999997</v>
      </c>
      <c r="E11097">
        <v>2</v>
      </c>
    </row>
    <row r="11098" spans="1:5" x14ac:dyDescent="0.8">
      <c r="A11098">
        <v>10878</v>
      </c>
      <c r="B11098">
        <v>40899</v>
      </c>
      <c r="C11098">
        <v>7</v>
      </c>
      <c r="D11098">
        <v>8.673</v>
      </c>
      <c r="E11098">
        <v>2</v>
      </c>
    </row>
    <row r="11099" spans="1:5" x14ac:dyDescent="0.8">
      <c r="A11099">
        <v>11362</v>
      </c>
      <c r="B11099">
        <v>41096</v>
      </c>
      <c r="C11099">
        <v>7</v>
      </c>
      <c r="D11099">
        <v>6.726</v>
      </c>
      <c r="E11099">
        <v>2</v>
      </c>
    </row>
    <row r="11100" spans="1:5" x14ac:dyDescent="0.8">
      <c r="A11100">
        <v>11363</v>
      </c>
      <c r="B11100">
        <v>41096</v>
      </c>
      <c r="C11100">
        <v>7</v>
      </c>
      <c r="D11100">
        <v>6.9914999999999994</v>
      </c>
      <c r="E11100">
        <v>2</v>
      </c>
    </row>
    <row r="11101" spans="1:5" x14ac:dyDescent="0.8">
      <c r="A11101">
        <v>11433</v>
      </c>
      <c r="B11101">
        <v>41128</v>
      </c>
      <c r="C11101">
        <v>7</v>
      </c>
      <c r="D11101">
        <v>6.6375000000000002</v>
      </c>
      <c r="E11101">
        <v>2</v>
      </c>
    </row>
    <row r="11102" spans="1:5" x14ac:dyDescent="0.8">
      <c r="A11102">
        <v>13158</v>
      </c>
      <c r="B11102">
        <v>41825</v>
      </c>
      <c r="C11102">
        <v>7</v>
      </c>
      <c r="D11102">
        <v>6.371999999999999</v>
      </c>
      <c r="E11102">
        <v>2</v>
      </c>
    </row>
    <row r="11103" spans="1:5" x14ac:dyDescent="0.8">
      <c r="A11103">
        <v>13423</v>
      </c>
      <c r="B11103">
        <v>41924</v>
      </c>
      <c r="C11103">
        <v>7</v>
      </c>
      <c r="D11103">
        <v>8.4959999999999987</v>
      </c>
      <c r="E11103">
        <v>2</v>
      </c>
    </row>
    <row r="11104" spans="1:5" x14ac:dyDescent="0.8">
      <c r="A11104">
        <v>13987</v>
      </c>
      <c r="B11104">
        <v>42147</v>
      </c>
      <c r="C11104">
        <v>7</v>
      </c>
      <c r="D11104">
        <v>7.8765000000000001</v>
      </c>
      <c r="E11104">
        <v>2</v>
      </c>
    </row>
    <row r="11105" spans="1:5" x14ac:dyDescent="0.8">
      <c r="A11105">
        <v>14780</v>
      </c>
      <c r="B11105">
        <v>42463</v>
      </c>
      <c r="C11105">
        <v>7</v>
      </c>
      <c r="D11105">
        <v>6.2835000000000001</v>
      </c>
      <c r="E11105">
        <v>2</v>
      </c>
    </row>
    <row r="11106" spans="1:5" x14ac:dyDescent="0.8">
      <c r="A11106">
        <v>15044</v>
      </c>
      <c r="B11106">
        <v>42566</v>
      </c>
      <c r="C11106">
        <v>7</v>
      </c>
      <c r="D11106">
        <v>6.2835000000000001</v>
      </c>
      <c r="E11106">
        <v>2</v>
      </c>
    </row>
    <row r="11107" spans="1:5" x14ac:dyDescent="0.8">
      <c r="A11107">
        <v>15064</v>
      </c>
      <c r="B11107">
        <v>42572</v>
      </c>
      <c r="C11107">
        <v>7</v>
      </c>
      <c r="D11107">
        <v>7.9649999999999999</v>
      </c>
      <c r="E11107">
        <v>2</v>
      </c>
    </row>
    <row r="11108" spans="1:5" x14ac:dyDescent="0.8">
      <c r="A11108">
        <v>15065</v>
      </c>
      <c r="B11108">
        <v>42572</v>
      </c>
      <c r="C11108">
        <v>7</v>
      </c>
      <c r="D11108">
        <v>6.5489999999999995</v>
      </c>
      <c r="E11108">
        <v>2</v>
      </c>
    </row>
    <row r="11109" spans="1:5" x14ac:dyDescent="0.8">
      <c r="A11109">
        <v>15793</v>
      </c>
      <c r="B11109">
        <v>42862</v>
      </c>
      <c r="C11109">
        <v>7</v>
      </c>
      <c r="D11109">
        <v>6.5489999999999995</v>
      </c>
      <c r="E11109">
        <v>2</v>
      </c>
    </row>
    <row r="11110" spans="1:5" x14ac:dyDescent="0.8">
      <c r="A11110">
        <v>16289</v>
      </c>
      <c r="B11110">
        <v>43060</v>
      </c>
      <c r="C11110">
        <v>7</v>
      </c>
      <c r="D11110">
        <v>6.9029999999999996</v>
      </c>
      <c r="E11110">
        <v>2</v>
      </c>
    </row>
    <row r="11111" spans="1:5" x14ac:dyDescent="0.8">
      <c r="A11111">
        <v>16293</v>
      </c>
      <c r="B11111">
        <v>43062</v>
      </c>
      <c r="C11111">
        <v>7</v>
      </c>
      <c r="D11111">
        <v>7.08</v>
      </c>
      <c r="E11111">
        <v>2</v>
      </c>
    </row>
    <row r="11112" spans="1:5" x14ac:dyDescent="0.8">
      <c r="A11112">
        <v>16474</v>
      </c>
      <c r="B11112">
        <v>43136</v>
      </c>
      <c r="C11112">
        <v>7</v>
      </c>
      <c r="D11112">
        <v>8.673</v>
      </c>
      <c r="E11112">
        <v>2</v>
      </c>
    </row>
    <row r="11113" spans="1:5" x14ac:dyDescent="0.8">
      <c r="A11113">
        <v>16598</v>
      </c>
      <c r="B11113">
        <v>43182</v>
      </c>
      <c r="C11113">
        <v>7</v>
      </c>
      <c r="D11113">
        <v>8.0534999999999997</v>
      </c>
      <c r="E11113">
        <v>2</v>
      </c>
    </row>
    <row r="11114" spans="1:5" x14ac:dyDescent="0.8">
      <c r="A11114">
        <v>16858</v>
      </c>
      <c r="B11114">
        <v>43290</v>
      </c>
      <c r="C11114">
        <v>7</v>
      </c>
      <c r="D11114">
        <v>7.9649999999999999</v>
      </c>
      <c r="E11114">
        <v>2</v>
      </c>
    </row>
    <row r="11115" spans="1:5" x14ac:dyDescent="0.8">
      <c r="A11115">
        <v>18051</v>
      </c>
      <c r="B11115">
        <v>43766</v>
      </c>
      <c r="C11115">
        <v>7</v>
      </c>
      <c r="D11115">
        <v>8.0534999999999997</v>
      </c>
      <c r="E11115">
        <v>2</v>
      </c>
    </row>
    <row r="11116" spans="1:5" x14ac:dyDescent="0.8">
      <c r="A11116">
        <v>18957</v>
      </c>
      <c r="B11116">
        <v>44134</v>
      </c>
      <c r="C11116">
        <v>7</v>
      </c>
      <c r="D11116">
        <v>6.371999999999999</v>
      </c>
      <c r="E11116">
        <v>2</v>
      </c>
    </row>
    <row r="11117" spans="1:5" x14ac:dyDescent="0.8">
      <c r="A11117">
        <v>19112</v>
      </c>
      <c r="B11117">
        <v>44204</v>
      </c>
      <c r="C11117">
        <v>7</v>
      </c>
      <c r="D11117">
        <v>8.7614999999999998</v>
      </c>
      <c r="E11117">
        <v>2</v>
      </c>
    </row>
    <row r="11118" spans="1:5" x14ac:dyDescent="0.8">
      <c r="A11118">
        <v>19328</v>
      </c>
      <c r="B11118">
        <v>44298</v>
      </c>
      <c r="C11118">
        <v>7</v>
      </c>
      <c r="D11118">
        <v>7.2569999999999997</v>
      </c>
      <c r="E11118">
        <v>2</v>
      </c>
    </row>
    <row r="11119" spans="1:5" x14ac:dyDescent="0.8">
      <c r="A11119">
        <v>19329</v>
      </c>
      <c r="B11119">
        <v>44298</v>
      </c>
      <c r="C11119">
        <v>7</v>
      </c>
      <c r="D11119">
        <v>6.371999999999999</v>
      </c>
      <c r="E11119">
        <v>2</v>
      </c>
    </row>
    <row r="11120" spans="1:5" x14ac:dyDescent="0.8">
      <c r="A11120">
        <v>20352</v>
      </c>
      <c r="B11120">
        <v>44715</v>
      </c>
      <c r="C11120">
        <v>7</v>
      </c>
      <c r="D11120">
        <v>6.2835000000000001</v>
      </c>
      <c r="E11120">
        <v>2</v>
      </c>
    </row>
    <row r="11121" spans="1:5" x14ac:dyDescent="0.8">
      <c r="A11121">
        <v>21059</v>
      </c>
      <c r="B11121">
        <v>45002</v>
      </c>
      <c r="C11121">
        <v>7</v>
      </c>
      <c r="D11121">
        <v>8.7614999999999998</v>
      </c>
      <c r="E11121">
        <v>2</v>
      </c>
    </row>
    <row r="11122" spans="1:5" x14ac:dyDescent="0.8">
      <c r="A11122">
        <v>21431</v>
      </c>
      <c r="B11122">
        <v>45146</v>
      </c>
      <c r="C11122">
        <v>7</v>
      </c>
      <c r="D11122">
        <v>8.4075000000000006</v>
      </c>
      <c r="E11122">
        <v>2</v>
      </c>
    </row>
    <row r="11123" spans="1:5" x14ac:dyDescent="0.8">
      <c r="A11123">
        <v>22824</v>
      </c>
      <c r="B11123">
        <v>45694</v>
      </c>
      <c r="C11123">
        <v>7</v>
      </c>
      <c r="D11123">
        <v>7.6109999999999998</v>
      </c>
      <c r="E11123">
        <v>2</v>
      </c>
    </row>
    <row r="11124" spans="1:5" x14ac:dyDescent="0.8">
      <c r="A11124">
        <v>23039</v>
      </c>
      <c r="B11124">
        <v>45776</v>
      </c>
      <c r="C11124">
        <v>7</v>
      </c>
      <c r="D11124">
        <v>8.7614999999999998</v>
      </c>
      <c r="E11124">
        <v>2</v>
      </c>
    </row>
    <row r="11125" spans="1:5" x14ac:dyDescent="0.8">
      <c r="A11125">
        <v>23779</v>
      </c>
      <c r="B11125">
        <v>46062</v>
      </c>
      <c r="C11125">
        <v>7</v>
      </c>
      <c r="D11125">
        <v>8.1419999999999995</v>
      </c>
      <c r="E11125">
        <v>2</v>
      </c>
    </row>
    <row r="11126" spans="1:5" x14ac:dyDescent="0.8">
      <c r="A11126">
        <v>24203</v>
      </c>
      <c r="B11126">
        <v>46240</v>
      </c>
      <c r="C11126">
        <v>7</v>
      </c>
      <c r="D11126">
        <v>8.4959999999999987</v>
      </c>
      <c r="E11126">
        <v>2</v>
      </c>
    </row>
    <row r="11127" spans="1:5" x14ac:dyDescent="0.8">
      <c r="A11127">
        <v>24613</v>
      </c>
      <c r="B11127">
        <v>46400</v>
      </c>
      <c r="C11127">
        <v>7</v>
      </c>
      <c r="D11127">
        <v>6.726</v>
      </c>
      <c r="E11127">
        <v>2</v>
      </c>
    </row>
    <row r="11128" spans="1:5" x14ac:dyDescent="0.8">
      <c r="A11128">
        <v>24786</v>
      </c>
      <c r="B11128">
        <v>46470</v>
      </c>
      <c r="C11128">
        <v>7</v>
      </c>
      <c r="D11128">
        <v>8.1419999999999995</v>
      </c>
      <c r="E11128">
        <v>2</v>
      </c>
    </row>
    <row r="11129" spans="1:5" x14ac:dyDescent="0.8">
      <c r="A11129">
        <v>25969</v>
      </c>
      <c r="B11129">
        <v>46946</v>
      </c>
      <c r="C11129">
        <v>7</v>
      </c>
      <c r="D11129">
        <v>6.8144999999999989</v>
      </c>
      <c r="E11129">
        <v>2</v>
      </c>
    </row>
    <row r="11130" spans="1:5" x14ac:dyDescent="0.8">
      <c r="A11130">
        <v>26436</v>
      </c>
      <c r="B11130">
        <v>47140</v>
      </c>
      <c r="C11130">
        <v>7</v>
      </c>
      <c r="D11130">
        <v>6.371999999999999</v>
      </c>
      <c r="E11130">
        <v>2</v>
      </c>
    </row>
    <row r="11131" spans="1:5" x14ac:dyDescent="0.8">
      <c r="A11131">
        <v>26574</v>
      </c>
      <c r="B11131">
        <v>47190</v>
      </c>
      <c r="C11131">
        <v>7</v>
      </c>
      <c r="D11131">
        <v>7.4340000000000002</v>
      </c>
      <c r="E11131">
        <v>2</v>
      </c>
    </row>
    <row r="11132" spans="1:5" x14ac:dyDescent="0.8">
      <c r="A11132">
        <v>27009</v>
      </c>
      <c r="B11132">
        <v>47368</v>
      </c>
      <c r="C11132">
        <v>7</v>
      </c>
      <c r="D11132">
        <v>7.7880000000000003</v>
      </c>
      <c r="E11132">
        <v>2</v>
      </c>
    </row>
    <row r="11133" spans="1:5" x14ac:dyDescent="0.8">
      <c r="A11133">
        <v>27517</v>
      </c>
      <c r="B11133">
        <v>47571</v>
      </c>
      <c r="C11133">
        <v>7</v>
      </c>
      <c r="D11133">
        <v>8.3189999999999991</v>
      </c>
      <c r="E11133">
        <v>2</v>
      </c>
    </row>
    <row r="11134" spans="1:5" x14ac:dyDescent="0.8">
      <c r="A11134">
        <v>27682</v>
      </c>
      <c r="B11134">
        <v>47638</v>
      </c>
      <c r="C11134">
        <v>7</v>
      </c>
      <c r="D11134">
        <v>6.726</v>
      </c>
      <c r="E11134">
        <v>2</v>
      </c>
    </row>
    <row r="11135" spans="1:5" x14ac:dyDescent="0.8">
      <c r="A11135">
        <v>27737</v>
      </c>
      <c r="B11135">
        <v>47661</v>
      </c>
      <c r="C11135">
        <v>7</v>
      </c>
      <c r="D11135">
        <v>6.726</v>
      </c>
      <c r="E11135">
        <v>2</v>
      </c>
    </row>
    <row r="11136" spans="1:5" x14ac:dyDescent="0.8">
      <c r="A11136">
        <v>27947</v>
      </c>
      <c r="B11136">
        <v>47745</v>
      </c>
      <c r="C11136">
        <v>7</v>
      </c>
      <c r="D11136">
        <v>8.4075000000000006</v>
      </c>
      <c r="E11136">
        <v>2</v>
      </c>
    </row>
    <row r="11137" spans="1:5" x14ac:dyDescent="0.8">
      <c r="A11137">
        <v>28660</v>
      </c>
      <c r="B11137">
        <v>48027</v>
      </c>
      <c r="C11137">
        <v>7</v>
      </c>
      <c r="D11137">
        <v>8.4075000000000006</v>
      </c>
      <c r="E11137">
        <v>2</v>
      </c>
    </row>
    <row r="11138" spans="1:5" x14ac:dyDescent="0.8">
      <c r="A11138">
        <v>29276</v>
      </c>
      <c r="B11138">
        <v>48272</v>
      </c>
      <c r="C11138">
        <v>7</v>
      </c>
      <c r="D11138">
        <v>7.2569999999999997</v>
      </c>
      <c r="E11138">
        <v>2</v>
      </c>
    </row>
    <row r="11139" spans="1:5" x14ac:dyDescent="0.8">
      <c r="A11139">
        <v>30844</v>
      </c>
      <c r="B11139">
        <v>48894</v>
      </c>
      <c r="C11139">
        <v>7</v>
      </c>
      <c r="D11139">
        <v>7.08</v>
      </c>
      <c r="E11139">
        <v>2</v>
      </c>
    </row>
    <row r="11140" spans="1:5" x14ac:dyDescent="0.8">
      <c r="A11140">
        <v>31112</v>
      </c>
      <c r="B11140">
        <v>49000</v>
      </c>
      <c r="C11140">
        <v>7</v>
      </c>
      <c r="D11140">
        <v>8.2304999999999993</v>
      </c>
      <c r="E11140">
        <v>2</v>
      </c>
    </row>
    <row r="11141" spans="1:5" x14ac:dyDescent="0.8">
      <c r="A11141">
        <v>31157</v>
      </c>
      <c r="B11141">
        <v>49017</v>
      </c>
      <c r="C11141">
        <v>7</v>
      </c>
      <c r="D11141">
        <v>8.0534999999999997</v>
      </c>
      <c r="E11141">
        <v>2</v>
      </c>
    </row>
    <row r="11142" spans="1:5" x14ac:dyDescent="0.8">
      <c r="A11142">
        <v>31957</v>
      </c>
      <c r="B11142">
        <v>49347</v>
      </c>
      <c r="C11142">
        <v>7</v>
      </c>
      <c r="D11142">
        <v>8.1419999999999995</v>
      </c>
      <c r="E11142">
        <v>2</v>
      </c>
    </row>
    <row r="11143" spans="1:5" x14ac:dyDescent="0.8">
      <c r="A11143">
        <v>32072</v>
      </c>
      <c r="B11143">
        <v>49395</v>
      </c>
      <c r="C11143">
        <v>7</v>
      </c>
      <c r="D11143">
        <v>7.2569999999999997</v>
      </c>
      <c r="E11143">
        <v>2</v>
      </c>
    </row>
    <row r="11144" spans="1:5" x14ac:dyDescent="0.8">
      <c r="A11144">
        <v>32101</v>
      </c>
      <c r="B11144">
        <v>49405</v>
      </c>
      <c r="C11144">
        <v>7</v>
      </c>
      <c r="D11144">
        <v>7.2569999999999997</v>
      </c>
      <c r="E11144">
        <v>2</v>
      </c>
    </row>
    <row r="11145" spans="1:5" x14ac:dyDescent="0.8">
      <c r="A11145">
        <v>32774</v>
      </c>
      <c r="B11145">
        <v>49675</v>
      </c>
      <c r="C11145">
        <v>7</v>
      </c>
      <c r="D11145">
        <v>6.726</v>
      </c>
      <c r="E11145">
        <v>2</v>
      </c>
    </row>
    <row r="11146" spans="1:5" x14ac:dyDescent="0.8">
      <c r="A11146">
        <v>32966</v>
      </c>
      <c r="B11146">
        <v>49752</v>
      </c>
      <c r="C11146">
        <v>7</v>
      </c>
      <c r="D11146">
        <v>7.6994999999999996</v>
      </c>
      <c r="E11146">
        <v>2</v>
      </c>
    </row>
    <row r="11147" spans="1:5" x14ac:dyDescent="0.8">
      <c r="A11147">
        <v>33040</v>
      </c>
      <c r="B11147">
        <v>49782</v>
      </c>
      <c r="C11147">
        <v>7</v>
      </c>
      <c r="D11147">
        <v>8.4075000000000006</v>
      </c>
      <c r="E11147">
        <v>2</v>
      </c>
    </row>
    <row r="11148" spans="1:5" x14ac:dyDescent="0.8">
      <c r="A11148">
        <v>33053</v>
      </c>
      <c r="B11148">
        <v>49786</v>
      </c>
      <c r="C11148">
        <v>7</v>
      </c>
      <c r="D11148">
        <v>7.2569999999999997</v>
      </c>
      <c r="E11148">
        <v>2</v>
      </c>
    </row>
    <row r="11149" spans="1:5" x14ac:dyDescent="0.8">
      <c r="A11149">
        <v>33064</v>
      </c>
      <c r="B11149">
        <v>49790</v>
      </c>
      <c r="C11149">
        <v>7</v>
      </c>
      <c r="D11149">
        <v>6.2835000000000001</v>
      </c>
      <c r="E11149">
        <v>2</v>
      </c>
    </row>
    <row r="11150" spans="1:5" x14ac:dyDescent="0.8">
      <c r="A11150">
        <v>33286</v>
      </c>
      <c r="B11150">
        <v>49884</v>
      </c>
      <c r="C11150">
        <v>7</v>
      </c>
      <c r="D11150">
        <v>6.2835000000000001</v>
      </c>
      <c r="E11150">
        <v>2</v>
      </c>
    </row>
    <row r="11151" spans="1:5" x14ac:dyDescent="0.8">
      <c r="A11151">
        <v>34116</v>
      </c>
      <c r="B11151">
        <v>50215</v>
      </c>
      <c r="C11151">
        <v>7</v>
      </c>
      <c r="D11151">
        <v>6.8144999999999989</v>
      </c>
      <c r="E11151">
        <v>2</v>
      </c>
    </row>
    <row r="11152" spans="1:5" x14ac:dyDescent="0.8">
      <c r="A11152">
        <v>34727</v>
      </c>
      <c r="B11152">
        <v>50454</v>
      </c>
      <c r="C11152">
        <v>7</v>
      </c>
      <c r="D11152">
        <v>8.3189999999999991</v>
      </c>
      <c r="E11152">
        <v>2</v>
      </c>
    </row>
    <row r="11153" spans="1:5" x14ac:dyDescent="0.8">
      <c r="A11153">
        <v>35877</v>
      </c>
      <c r="B11153">
        <v>50920</v>
      </c>
      <c r="C11153">
        <v>7</v>
      </c>
      <c r="D11153">
        <v>8.673</v>
      </c>
      <c r="E11153">
        <v>2</v>
      </c>
    </row>
    <row r="11154" spans="1:5" x14ac:dyDescent="0.8">
      <c r="A11154">
        <v>35949</v>
      </c>
      <c r="B11154">
        <v>50949</v>
      </c>
      <c r="C11154">
        <v>7</v>
      </c>
      <c r="D11154">
        <v>8.3189999999999991</v>
      </c>
      <c r="E11154">
        <v>2</v>
      </c>
    </row>
    <row r="11155" spans="1:5" x14ac:dyDescent="0.8">
      <c r="A11155">
        <v>36056</v>
      </c>
      <c r="B11155">
        <v>50993</v>
      </c>
      <c r="C11155">
        <v>7</v>
      </c>
      <c r="D11155">
        <v>7.9649999999999999</v>
      </c>
      <c r="E11155">
        <v>2</v>
      </c>
    </row>
    <row r="11156" spans="1:5" x14ac:dyDescent="0.8">
      <c r="A11156">
        <v>38247</v>
      </c>
      <c r="B11156">
        <v>51860</v>
      </c>
      <c r="C11156">
        <v>7</v>
      </c>
      <c r="D11156">
        <v>7.6994999999999996</v>
      </c>
      <c r="E11156">
        <v>2</v>
      </c>
    </row>
    <row r="11157" spans="1:5" x14ac:dyDescent="0.8">
      <c r="A11157">
        <v>38466</v>
      </c>
      <c r="B11157">
        <v>51952</v>
      </c>
      <c r="C11157">
        <v>7</v>
      </c>
      <c r="D11157">
        <v>7.7880000000000003</v>
      </c>
      <c r="E11157">
        <v>2</v>
      </c>
    </row>
    <row r="11158" spans="1:5" x14ac:dyDescent="0.8">
      <c r="A11158">
        <v>38803</v>
      </c>
      <c r="B11158">
        <v>52081</v>
      </c>
      <c r="C11158">
        <v>7</v>
      </c>
      <c r="D11158">
        <v>8.7614999999999998</v>
      </c>
      <c r="E11158">
        <v>2</v>
      </c>
    </row>
    <row r="11159" spans="1:5" x14ac:dyDescent="0.8">
      <c r="A11159">
        <v>38850</v>
      </c>
      <c r="B11159">
        <v>52101</v>
      </c>
      <c r="C11159">
        <v>7</v>
      </c>
      <c r="D11159">
        <v>7.8765000000000001</v>
      </c>
      <c r="E11159">
        <v>2</v>
      </c>
    </row>
    <row r="11160" spans="1:5" x14ac:dyDescent="0.8">
      <c r="A11160">
        <v>39230</v>
      </c>
      <c r="B11160">
        <v>52258</v>
      </c>
      <c r="C11160">
        <v>7</v>
      </c>
      <c r="D11160">
        <v>7.2569999999999997</v>
      </c>
      <c r="E11160">
        <v>2</v>
      </c>
    </row>
    <row r="11161" spans="1:5" x14ac:dyDescent="0.8">
      <c r="A11161">
        <v>39608</v>
      </c>
      <c r="B11161">
        <v>52410</v>
      </c>
      <c r="C11161">
        <v>7</v>
      </c>
      <c r="D11161">
        <v>8.5844999999999985</v>
      </c>
      <c r="E11161">
        <v>2</v>
      </c>
    </row>
    <row r="11162" spans="1:5" x14ac:dyDescent="0.8">
      <c r="A11162">
        <v>40001</v>
      </c>
      <c r="B11162">
        <v>52569</v>
      </c>
      <c r="C11162">
        <v>7</v>
      </c>
      <c r="D11162">
        <v>8.2304999999999993</v>
      </c>
      <c r="E11162">
        <v>2</v>
      </c>
    </row>
    <row r="11163" spans="1:5" x14ac:dyDescent="0.8">
      <c r="A11163">
        <v>40397</v>
      </c>
      <c r="B11163">
        <v>52721</v>
      </c>
      <c r="C11163">
        <v>7</v>
      </c>
      <c r="D11163">
        <v>6.726</v>
      </c>
      <c r="E11163">
        <v>2</v>
      </c>
    </row>
    <row r="11164" spans="1:5" x14ac:dyDescent="0.8">
      <c r="A11164">
        <v>41298</v>
      </c>
      <c r="B11164">
        <v>53082</v>
      </c>
      <c r="C11164">
        <v>7</v>
      </c>
      <c r="D11164">
        <v>7.7880000000000003</v>
      </c>
      <c r="E11164">
        <v>2</v>
      </c>
    </row>
    <row r="11165" spans="1:5" x14ac:dyDescent="0.8">
      <c r="A11165">
        <v>41772</v>
      </c>
      <c r="B11165">
        <v>53275</v>
      </c>
      <c r="C11165">
        <v>7</v>
      </c>
      <c r="D11165">
        <v>6.6375000000000002</v>
      </c>
      <c r="E11165">
        <v>2</v>
      </c>
    </row>
    <row r="11166" spans="1:5" x14ac:dyDescent="0.8">
      <c r="A11166">
        <v>41794</v>
      </c>
      <c r="B11166">
        <v>53287</v>
      </c>
      <c r="C11166">
        <v>7</v>
      </c>
      <c r="D11166">
        <v>7.7880000000000003</v>
      </c>
      <c r="E11166">
        <v>2</v>
      </c>
    </row>
    <row r="11167" spans="1:5" x14ac:dyDescent="0.8">
      <c r="A11167">
        <v>42583</v>
      </c>
      <c r="B11167">
        <v>53603</v>
      </c>
      <c r="C11167">
        <v>7</v>
      </c>
      <c r="D11167">
        <v>7.6994999999999996</v>
      </c>
      <c r="E11167">
        <v>2</v>
      </c>
    </row>
    <row r="11168" spans="1:5" x14ac:dyDescent="0.8">
      <c r="A11168">
        <v>42956</v>
      </c>
      <c r="B11168">
        <v>53755</v>
      </c>
      <c r="C11168">
        <v>7</v>
      </c>
      <c r="D11168">
        <v>7.3455000000000004</v>
      </c>
      <c r="E11168">
        <v>2</v>
      </c>
    </row>
    <row r="11169" spans="1:5" x14ac:dyDescent="0.8">
      <c r="A11169">
        <v>43632</v>
      </c>
      <c r="B11169">
        <v>54023</v>
      </c>
      <c r="C11169">
        <v>7</v>
      </c>
      <c r="D11169">
        <v>8.673</v>
      </c>
      <c r="E11169">
        <v>2</v>
      </c>
    </row>
    <row r="11170" spans="1:5" x14ac:dyDescent="0.8">
      <c r="A11170">
        <v>43653</v>
      </c>
      <c r="B11170">
        <v>54031</v>
      </c>
      <c r="C11170">
        <v>7</v>
      </c>
      <c r="D11170">
        <v>7.8765000000000001</v>
      </c>
      <c r="E11170">
        <v>2</v>
      </c>
    </row>
    <row r="11171" spans="1:5" x14ac:dyDescent="0.8">
      <c r="A11171">
        <v>43721</v>
      </c>
      <c r="B11171">
        <v>54058</v>
      </c>
      <c r="C11171">
        <v>7</v>
      </c>
      <c r="D11171">
        <v>6.726</v>
      </c>
      <c r="E11171">
        <v>2</v>
      </c>
    </row>
    <row r="11172" spans="1:5" x14ac:dyDescent="0.8">
      <c r="A11172">
        <v>43723</v>
      </c>
      <c r="B11172">
        <v>54058</v>
      </c>
      <c r="C11172">
        <v>7</v>
      </c>
      <c r="D11172">
        <v>8.2304999999999993</v>
      </c>
      <c r="E11172">
        <v>2</v>
      </c>
    </row>
    <row r="11173" spans="1:5" x14ac:dyDescent="0.8">
      <c r="A11173">
        <v>43956</v>
      </c>
      <c r="B11173">
        <v>54154</v>
      </c>
      <c r="C11173">
        <v>7</v>
      </c>
      <c r="D11173">
        <v>7.9649999999999999</v>
      </c>
      <c r="E11173">
        <v>2</v>
      </c>
    </row>
    <row r="11174" spans="1:5" x14ac:dyDescent="0.8">
      <c r="A11174">
        <v>44449</v>
      </c>
      <c r="B11174">
        <v>54359</v>
      </c>
      <c r="C11174">
        <v>7</v>
      </c>
      <c r="D11174">
        <v>6.4604999999999997</v>
      </c>
      <c r="E11174">
        <v>2</v>
      </c>
    </row>
    <row r="11175" spans="1:5" x14ac:dyDescent="0.8">
      <c r="A11175">
        <v>45214</v>
      </c>
      <c r="B11175">
        <v>54658</v>
      </c>
      <c r="C11175">
        <v>7</v>
      </c>
      <c r="D11175">
        <v>8.2304999999999993</v>
      </c>
      <c r="E11175">
        <v>2</v>
      </c>
    </row>
    <row r="11176" spans="1:5" x14ac:dyDescent="0.8">
      <c r="A11176">
        <v>45215</v>
      </c>
      <c r="B11176">
        <v>54658</v>
      </c>
      <c r="C11176">
        <v>7</v>
      </c>
      <c r="D11176">
        <v>6.5489999999999995</v>
      </c>
      <c r="E11176">
        <v>2</v>
      </c>
    </row>
    <row r="11177" spans="1:5" x14ac:dyDescent="0.8">
      <c r="A11177">
        <v>45737</v>
      </c>
      <c r="B11177">
        <v>54869</v>
      </c>
      <c r="C11177">
        <v>7</v>
      </c>
      <c r="D11177">
        <v>8.5844999999999985</v>
      </c>
      <c r="E11177">
        <v>2</v>
      </c>
    </row>
    <row r="11178" spans="1:5" x14ac:dyDescent="0.8">
      <c r="A11178">
        <v>45762</v>
      </c>
      <c r="B11178">
        <v>54879</v>
      </c>
      <c r="C11178">
        <v>7</v>
      </c>
      <c r="D11178">
        <v>7.9649999999999999</v>
      </c>
      <c r="E11178">
        <v>2</v>
      </c>
    </row>
    <row r="11179" spans="1:5" x14ac:dyDescent="0.8">
      <c r="A11179">
        <v>45952</v>
      </c>
      <c r="B11179">
        <v>54951</v>
      </c>
      <c r="C11179">
        <v>7</v>
      </c>
      <c r="D11179">
        <v>6.9914999999999994</v>
      </c>
      <c r="E11179">
        <v>2</v>
      </c>
    </row>
    <row r="11180" spans="1:5" x14ac:dyDescent="0.8">
      <c r="A11180">
        <v>46102</v>
      </c>
      <c r="B11180">
        <v>55007</v>
      </c>
      <c r="C11180">
        <v>7</v>
      </c>
      <c r="D11180">
        <v>7.5225</v>
      </c>
      <c r="E11180">
        <v>2</v>
      </c>
    </row>
    <row r="11181" spans="1:5" x14ac:dyDescent="0.8">
      <c r="A11181">
        <v>46169</v>
      </c>
      <c r="B11181">
        <v>55036</v>
      </c>
      <c r="C11181">
        <v>7</v>
      </c>
      <c r="D11181">
        <v>7.5225</v>
      </c>
      <c r="E11181">
        <v>2</v>
      </c>
    </row>
    <row r="11182" spans="1:5" x14ac:dyDescent="0.8">
      <c r="A11182">
        <v>47490</v>
      </c>
      <c r="B11182">
        <v>55552</v>
      </c>
      <c r="C11182">
        <v>7</v>
      </c>
      <c r="D11182">
        <v>8.4075000000000006</v>
      </c>
      <c r="E11182">
        <v>2</v>
      </c>
    </row>
    <row r="11183" spans="1:5" x14ac:dyDescent="0.8">
      <c r="A11183">
        <v>48758</v>
      </c>
      <c r="B11183">
        <v>56059</v>
      </c>
      <c r="C11183">
        <v>7</v>
      </c>
      <c r="D11183">
        <v>7.9649999999999999</v>
      </c>
      <c r="E11183">
        <v>2</v>
      </c>
    </row>
    <row r="11184" spans="1:5" x14ac:dyDescent="0.8">
      <c r="A11184">
        <v>48759</v>
      </c>
      <c r="B11184">
        <v>56059</v>
      </c>
      <c r="C11184">
        <v>7</v>
      </c>
      <c r="D11184">
        <v>7.7880000000000003</v>
      </c>
      <c r="E11184">
        <v>2</v>
      </c>
    </row>
    <row r="11185" spans="1:5" x14ac:dyDescent="0.8">
      <c r="A11185">
        <v>48901</v>
      </c>
      <c r="B11185">
        <v>56111</v>
      </c>
      <c r="C11185">
        <v>7</v>
      </c>
      <c r="D11185">
        <v>8.0534999999999997</v>
      </c>
      <c r="E11185">
        <v>2</v>
      </c>
    </row>
    <row r="11186" spans="1:5" x14ac:dyDescent="0.8">
      <c r="A11186">
        <v>49974</v>
      </c>
      <c r="B11186">
        <v>56537</v>
      </c>
      <c r="C11186">
        <v>7</v>
      </c>
      <c r="D11186">
        <v>6.726</v>
      </c>
      <c r="E11186">
        <v>2</v>
      </c>
    </row>
    <row r="11187" spans="1:5" x14ac:dyDescent="0.8">
      <c r="A11187">
        <v>49976</v>
      </c>
      <c r="B11187">
        <v>56537</v>
      </c>
      <c r="C11187">
        <v>7</v>
      </c>
      <c r="D11187">
        <v>7.9649999999999999</v>
      </c>
      <c r="E11187">
        <v>2</v>
      </c>
    </row>
    <row r="11188" spans="1:5" x14ac:dyDescent="0.8">
      <c r="A11188">
        <v>50100</v>
      </c>
      <c r="B11188">
        <v>56590</v>
      </c>
      <c r="C11188">
        <v>7</v>
      </c>
      <c r="D11188">
        <v>8.673</v>
      </c>
      <c r="E11188">
        <v>2</v>
      </c>
    </row>
    <row r="11189" spans="1:5" x14ac:dyDescent="0.8">
      <c r="A11189">
        <v>50822</v>
      </c>
      <c r="B11189">
        <v>56891</v>
      </c>
      <c r="C11189">
        <v>7</v>
      </c>
      <c r="D11189">
        <v>6.9029999999999996</v>
      </c>
      <c r="E11189">
        <v>2</v>
      </c>
    </row>
    <row r="11190" spans="1:5" x14ac:dyDescent="0.8">
      <c r="A11190">
        <v>51099</v>
      </c>
      <c r="B11190">
        <v>56996</v>
      </c>
      <c r="C11190">
        <v>7</v>
      </c>
      <c r="D11190">
        <v>6.6375000000000002</v>
      </c>
      <c r="E11190">
        <v>2</v>
      </c>
    </row>
    <row r="11191" spans="1:5" x14ac:dyDescent="0.8">
      <c r="A11191">
        <v>51986</v>
      </c>
      <c r="B11191">
        <v>57358</v>
      </c>
      <c r="C11191">
        <v>7</v>
      </c>
      <c r="D11191">
        <v>8.2304999999999993</v>
      </c>
      <c r="E11191">
        <v>2</v>
      </c>
    </row>
    <row r="11192" spans="1:5" x14ac:dyDescent="0.8">
      <c r="A11192">
        <v>52165</v>
      </c>
      <c r="B11192">
        <v>57430</v>
      </c>
      <c r="C11192">
        <v>7</v>
      </c>
      <c r="D11192">
        <v>7.7880000000000003</v>
      </c>
      <c r="E11192">
        <v>2</v>
      </c>
    </row>
    <row r="11193" spans="1:5" x14ac:dyDescent="0.8">
      <c r="A11193">
        <v>52721</v>
      </c>
      <c r="B11193">
        <v>57662</v>
      </c>
      <c r="C11193">
        <v>7</v>
      </c>
      <c r="D11193">
        <v>6.1950000000000003</v>
      </c>
      <c r="E11193">
        <v>2</v>
      </c>
    </row>
    <row r="11194" spans="1:5" x14ac:dyDescent="0.8">
      <c r="A11194">
        <v>52734</v>
      </c>
      <c r="B11194">
        <v>57667</v>
      </c>
      <c r="C11194">
        <v>7</v>
      </c>
      <c r="D11194">
        <v>6.9914999999999994</v>
      </c>
      <c r="E11194">
        <v>2</v>
      </c>
    </row>
    <row r="11195" spans="1:5" x14ac:dyDescent="0.8">
      <c r="A11195">
        <v>53410</v>
      </c>
      <c r="B11195">
        <v>57944</v>
      </c>
      <c r="C11195">
        <v>7</v>
      </c>
      <c r="D11195">
        <v>8.3189999999999991</v>
      </c>
      <c r="E11195">
        <v>2</v>
      </c>
    </row>
    <row r="11196" spans="1:5" x14ac:dyDescent="0.8">
      <c r="A11196">
        <v>53792</v>
      </c>
      <c r="B11196">
        <v>58097</v>
      </c>
      <c r="C11196">
        <v>7</v>
      </c>
      <c r="D11196">
        <v>6.8144999999999989</v>
      </c>
      <c r="E11196">
        <v>2</v>
      </c>
    </row>
    <row r="11197" spans="1:5" x14ac:dyDescent="0.8">
      <c r="A11197">
        <v>54004</v>
      </c>
      <c r="B11197">
        <v>58179</v>
      </c>
      <c r="C11197">
        <v>7</v>
      </c>
      <c r="D11197">
        <v>6.9029999999999996</v>
      </c>
      <c r="E11197">
        <v>2</v>
      </c>
    </row>
    <row r="11198" spans="1:5" x14ac:dyDescent="0.8">
      <c r="A11198">
        <v>56495</v>
      </c>
      <c r="B11198">
        <v>59177</v>
      </c>
      <c r="C11198">
        <v>7</v>
      </c>
      <c r="D11198">
        <v>6.2835000000000001</v>
      </c>
      <c r="E11198">
        <v>2</v>
      </c>
    </row>
    <row r="11199" spans="1:5" x14ac:dyDescent="0.8">
      <c r="A11199">
        <v>57295</v>
      </c>
      <c r="B11199">
        <v>59510</v>
      </c>
      <c r="C11199">
        <v>7</v>
      </c>
      <c r="D11199">
        <v>6.726</v>
      </c>
      <c r="E11199">
        <v>2</v>
      </c>
    </row>
    <row r="11200" spans="1:5" x14ac:dyDescent="0.8">
      <c r="A11200">
        <v>57371</v>
      </c>
      <c r="B11200">
        <v>59539</v>
      </c>
      <c r="C11200">
        <v>7</v>
      </c>
      <c r="D11200">
        <v>8.4959999999999987</v>
      </c>
      <c r="E11200">
        <v>2</v>
      </c>
    </row>
    <row r="11201" spans="1:5" x14ac:dyDescent="0.8">
      <c r="A11201">
        <v>57523</v>
      </c>
      <c r="B11201">
        <v>59597</v>
      </c>
      <c r="C11201">
        <v>7</v>
      </c>
      <c r="D11201">
        <v>6.6375000000000002</v>
      </c>
      <c r="E11201">
        <v>2</v>
      </c>
    </row>
    <row r="11202" spans="1:5" x14ac:dyDescent="0.8">
      <c r="A11202">
        <v>57831</v>
      </c>
      <c r="B11202">
        <v>59717</v>
      </c>
      <c r="C11202">
        <v>7</v>
      </c>
      <c r="D11202">
        <v>8.2304999999999993</v>
      </c>
      <c r="E11202">
        <v>2</v>
      </c>
    </row>
    <row r="11203" spans="1:5" x14ac:dyDescent="0.8">
      <c r="A11203">
        <v>60852</v>
      </c>
      <c r="B11203">
        <v>60935</v>
      </c>
      <c r="C11203">
        <v>7</v>
      </c>
      <c r="D11203">
        <v>8.673</v>
      </c>
      <c r="E11203">
        <v>2</v>
      </c>
    </row>
    <row r="11204" spans="1:5" x14ac:dyDescent="0.8">
      <c r="A11204">
        <v>63198</v>
      </c>
      <c r="B11204">
        <v>61887</v>
      </c>
      <c r="C11204">
        <v>7</v>
      </c>
      <c r="D11204">
        <v>8.1419999999999995</v>
      </c>
      <c r="E11204">
        <v>2</v>
      </c>
    </row>
    <row r="11205" spans="1:5" x14ac:dyDescent="0.8">
      <c r="A11205">
        <v>64269</v>
      </c>
      <c r="B11205">
        <v>62332</v>
      </c>
      <c r="C11205">
        <v>7</v>
      </c>
      <c r="D11205">
        <v>6.726</v>
      </c>
      <c r="E11205">
        <v>2</v>
      </c>
    </row>
    <row r="11206" spans="1:5" x14ac:dyDescent="0.8">
      <c r="A11206">
        <v>64349</v>
      </c>
      <c r="B11206">
        <v>62369</v>
      </c>
      <c r="C11206">
        <v>7</v>
      </c>
      <c r="D11206">
        <v>7.5225</v>
      </c>
      <c r="E11206">
        <v>2</v>
      </c>
    </row>
    <row r="11207" spans="1:5" x14ac:dyDescent="0.8">
      <c r="A11207">
        <v>64436</v>
      </c>
      <c r="B11207">
        <v>62406</v>
      </c>
      <c r="C11207">
        <v>7</v>
      </c>
      <c r="D11207">
        <v>8.0534999999999997</v>
      </c>
      <c r="E11207">
        <v>2</v>
      </c>
    </row>
    <row r="11208" spans="1:5" x14ac:dyDescent="0.8">
      <c r="A11208">
        <v>64776</v>
      </c>
      <c r="B11208">
        <v>62535</v>
      </c>
      <c r="C11208">
        <v>7</v>
      </c>
      <c r="D11208">
        <v>8.673</v>
      </c>
      <c r="E11208">
        <v>2</v>
      </c>
    </row>
    <row r="11209" spans="1:5" x14ac:dyDescent="0.8">
      <c r="A11209">
        <v>65554</v>
      </c>
      <c r="B11209">
        <v>62843</v>
      </c>
      <c r="C11209">
        <v>7</v>
      </c>
      <c r="D11209">
        <v>7.1684999999999999</v>
      </c>
      <c r="E11209">
        <v>2</v>
      </c>
    </row>
    <row r="11210" spans="1:5" x14ac:dyDescent="0.8">
      <c r="A11210">
        <v>66216</v>
      </c>
      <c r="B11210">
        <v>63107</v>
      </c>
      <c r="C11210">
        <v>7</v>
      </c>
      <c r="D11210">
        <v>8.7614999999999998</v>
      </c>
      <c r="E11210">
        <v>2</v>
      </c>
    </row>
    <row r="11211" spans="1:5" x14ac:dyDescent="0.8">
      <c r="A11211">
        <v>66279</v>
      </c>
      <c r="B11211">
        <v>63133</v>
      </c>
      <c r="C11211">
        <v>7</v>
      </c>
      <c r="D11211">
        <v>8.4959999999999987</v>
      </c>
      <c r="E11211">
        <v>2</v>
      </c>
    </row>
    <row r="11212" spans="1:5" x14ac:dyDescent="0.8">
      <c r="A11212">
        <v>66360</v>
      </c>
      <c r="B11212">
        <v>63164</v>
      </c>
      <c r="C11212">
        <v>7</v>
      </c>
      <c r="D11212">
        <v>8.3189999999999991</v>
      </c>
      <c r="E11212">
        <v>2</v>
      </c>
    </row>
    <row r="11213" spans="1:5" x14ac:dyDescent="0.8">
      <c r="A11213">
        <v>66803</v>
      </c>
      <c r="B11213">
        <v>63351</v>
      </c>
      <c r="C11213">
        <v>7</v>
      </c>
      <c r="D11213">
        <v>6.4604999999999997</v>
      </c>
      <c r="E11213">
        <v>2</v>
      </c>
    </row>
    <row r="11214" spans="1:5" x14ac:dyDescent="0.8">
      <c r="A11214">
        <v>66930</v>
      </c>
      <c r="B11214">
        <v>63398</v>
      </c>
      <c r="C11214">
        <v>7</v>
      </c>
      <c r="D11214">
        <v>7.2569999999999997</v>
      </c>
      <c r="E11214">
        <v>2</v>
      </c>
    </row>
    <row r="11215" spans="1:5" x14ac:dyDescent="0.8">
      <c r="A11215">
        <v>67085</v>
      </c>
      <c r="B11215">
        <v>63458</v>
      </c>
      <c r="C11215">
        <v>7</v>
      </c>
      <c r="D11215">
        <v>6.8144999999999989</v>
      </c>
      <c r="E11215">
        <v>2</v>
      </c>
    </row>
    <row r="11216" spans="1:5" x14ac:dyDescent="0.8">
      <c r="A11216">
        <v>67184</v>
      </c>
      <c r="B11216">
        <v>63496</v>
      </c>
      <c r="C11216">
        <v>7</v>
      </c>
      <c r="D11216">
        <v>6.4604999999999997</v>
      </c>
      <c r="E11216">
        <v>2</v>
      </c>
    </row>
    <row r="11217" spans="1:5" x14ac:dyDescent="0.8">
      <c r="A11217">
        <v>67824</v>
      </c>
      <c r="B11217">
        <v>63747</v>
      </c>
      <c r="C11217">
        <v>7</v>
      </c>
      <c r="D11217">
        <v>7.7880000000000003</v>
      </c>
      <c r="E11217">
        <v>2</v>
      </c>
    </row>
    <row r="11218" spans="1:5" x14ac:dyDescent="0.8">
      <c r="A11218">
        <v>68199</v>
      </c>
      <c r="B11218">
        <v>63895</v>
      </c>
      <c r="C11218">
        <v>7</v>
      </c>
      <c r="D11218">
        <v>6.6375000000000002</v>
      </c>
      <c r="E11218">
        <v>2</v>
      </c>
    </row>
    <row r="11219" spans="1:5" x14ac:dyDescent="0.8">
      <c r="A11219">
        <v>68541</v>
      </c>
      <c r="B11219">
        <v>64024</v>
      </c>
      <c r="C11219">
        <v>7</v>
      </c>
      <c r="D11219">
        <v>7.9649999999999999</v>
      </c>
      <c r="E11219">
        <v>2</v>
      </c>
    </row>
    <row r="11220" spans="1:5" x14ac:dyDescent="0.8">
      <c r="A11220">
        <v>68915</v>
      </c>
      <c r="B11220">
        <v>64178</v>
      </c>
      <c r="C11220">
        <v>7</v>
      </c>
      <c r="D11220">
        <v>6.726</v>
      </c>
      <c r="E11220">
        <v>2</v>
      </c>
    </row>
    <row r="11221" spans="1:5" x14ac:dyDescent="0.8">
      <c r="A11221">
        <v>68978</v>
      </c>
      <c r="B11221">
        <v>64205</v>
      </c>
      <c r="C11221">
        <v>7</v>
      </c>
      <c r="D11221">
        <v>8.4075000000000006</v>
      </c>
      <c r="E11221">
        <v>2</v>
      </c>
    </row>
    <row r="11222" spans="1:5" x14ac:dyDescent="0.8">
      <c r="A11222">
        <v>69092</v>
      </c>
      <c r="B11222">
        <v>64248</v>
      </c>
      <c r="C11222">
        <v>7</v>
      </c>
      <c r="D11222">
        <v>8.4075000000000006</v>
      </c>
      <c r="E11222">
        <v>2</v>
      </c>
    </row>
    <row r="11223" spans="1:5" x14ac:dyDescent="0.8">
      <c r="A11223">
        <v>69141</v>
      </c>
      <c r="B11223">
        <v>64268</v>
      </c>
      <c r="C11223">
        <v>7</v>
      </c>
      <c r="D11223">
        <v>6.5489999999999995</v>
      </c>
      <c r="E11223">
        <v>2</v>
      </c>
    </row>
    <row r="11224" spans="1:5" x14ac:dyDescent="0.8">
      <c r="A11224">
        <v>69663</v>
      </c>
      <c r="B11224">
        <v>64479</v>
      </c>
      <c r="C11224">
        <v>7</v>
      </c>
      <c r="D11224">
        <v>6.2835000000000001</v>
      </c>
      <c r="E11224">
        <v>2</v>
      </c>
    </row>
    <row r="11225" spans="1:5" x14ac:dyDescent="0.8">
      <c r="A11225">
        <v>69906</v>
      </c>
      <c r="B11225">
        <v>64579</v>
      </c>
      <c r="C11225">
        <v>7</v>
      </c>
      <c r="D11225">
        <v>7.8765000000000001</v>
      </c>
      <c r="E11225">
        <v>2</v>
      </c>
    </row>
    <row r="11226" spans="1:5" x14ac:dyDescent="0.8">
      <c r="A11226">
        <v>70035</v>
      </c>
      <c r="B11226">
        <v>64632</v>
      </c>
      <c r="C11226">
        <v>7</v>
      </c>
      <c r="D11226">
        <v>6.9914999999999994</v>
      </c>
      <c r="E11226">
        <v>2</v>
      </c>
    </row>
    <row r="11227" spans="1:5" x14ac:dyDescent="0.8">
      <c r="A11227">
        <v>70064</v>
      </c>
      <c r="B11227">
        <v>64643</v>
      </c>
      <c r="C11227">
        <v>7</v>
      </c>
      <c r="D11227">
        <v>6.371999999999999</v>
      </c>
      <c r="E11227">
        <v>2</v>
      </c>
    </row>
    <row r="11228" spans="1:5" x14ac:dyDescent="0.8">
      <c r="A11228">
        <v>70233</v>
      </c>
      <c r="B11228">
        <v>64705</v>
      </c>
      <c r="C11228">
        <v>7</v>
      </c>
      <c r="D11228">
        <v>6.1950000000000003</v>
      </c>
      <c r="E11228">
        <v>2</v>
      </c>
    </row>
    <row r="11229" spans="1:5" x14ac:dyDescent="0.8">
      <c r="A11229">
        <v>70476</v>
      </c>
      <c r="B11229">
        <v>64801</v>
      </c>
      <c r="C11229">
        <v>7</v>
      </c>
      <c r="D11229">
        <v>6.8144999999999989</v>
      </c>
      <c r="E11229">
        <v>2</v>
      </c>
    </row>
    <row r="11230" spans="1:5" x14ac:dyDescent="0.8">
      <c r="A11230">
        <v>70950</v>
      </c>
      <c r="B11230">
        <v>64985</v>
      </c>
      <c r="C11230">
        <v>7</v>
      </c>
      <c r="D11230">
        <v>6.9029999999999996</v>
      </c>
      <c r="E11230">
        <v>2</v>
      </c>
    </row>
    <row r="11231" spans="1:5" x14ac:dyDescent="0.8">
      <c r="A11231">
        <v>71240</v>
      </c>
      <c r="B11231">
        <v>65106</v>
      </c>
      <c r="C11231">
        <v>7</v>
      </c>
      <c r="D11231">
        <v>7.7880000000000003</v>
      </c>
      <c r="E11231">
        <v>2</v>
      </c>
    </row>
    <row r="11232" spans="1:5" x14ac:dyDescent="0.8">
      <c r="A11232">
        <v>71554</v>
      </c>
      <c r="B11232">
        <v>65229</v>
      </c>
      <c r="C11232">
        <v>7</v>
      </c>
      <c r="D11232">
        <v>8.1419999999999995</v>
      </c>
      <c r="E11232">
        <v>2</v>
      </c>
    </row>
    <row r="11233" spans="1:5" x14ac:dyDescent="0.8">
      <c r="A11233">
        <v>71689</v>
      </c>
      <c r="B11233">
        <v>65279</v>
      </c>
      <c r="C11233">
        <v>7</v>
      </c>
      <c r="D11233">
        <v>7.6994999999999996</v>
      </c>
      <c r="E11233">
        <v>2</v>
      </c>
    </row>
    <row r="11234" spans="1:5" x14ac:dyDescent="0.8">
      <c r="A11234">
        <v>72250</v>
      </c>
      <c r="B11234">
        <v>65511</v>
      </c>
      <c r="C11234">
        <v>7</v>
      </c>
      <c r="D11234">
        <v>6.726</v>
      </c>
      <c r="E11234">
        <v>2</v>
      </c>
    </row>
    <row r="11235" spans="1:5" x14ac:dyDescent="0.8">
      <c r="A11235">
        <v>72285</v>
      </c>
      <c r="B11235">
        <v>65523</v>
      </c>
      <c r="C11235">
        <v>7</v>
      </c>
      <c r="D11235">
        <v>7.08</v>
      </c>
      <c r="E11235">
        <v>2</v>
      </c>
    </row>
    <row r="11236" spans="1:5" x14ac:dyDescent="0.8">
      <c r="A11236">
        <v>72475</v>
      </c>
      <c r="B11236">
        <v>65599</v>
      </c>
      <c r="C11236">
        <v>7</v>
      </c>
      <c r="D11236">
        <v>6.371999999999999</v>
      </c>
      <c r="E11236">
        <v>2</v>
      </c>
    </row>
    <row r="11237" spans="1:5" x14ac:dyDescent="0.8">
      <c r="A11237">
        <v>72872</v>
      </c>
      <c r="B11237">
        <v>65757</v>
      </c>
      <c r="C11237">
        <v>7</v>
      </c>
      <c r="D11237">
        <v>8.85</v>
      </c>
      <c r="E11237">
        <v>2</v>
      </c>
    </row>
    <row r="11238" spans="1:5" x14ac:dyDescent="0.8">
      <c r="A11238">
        <v>73011</v>
      </c>
      <c r="B11238">
        <v>65815</v>
      </c>
      <c r="C11238">
        <v>7</v>
      </c>
      <c r="D11238">
        <v>6.8144999999999989</v>
      </c>
      <c r="E11238">
        <v>2</v>
      </c>
    </row>
    <row r="11239" spans="1:5" x14ac:dyDescent="0.8">
      <c r="A11239">
        <v>73261</v>
      </c>
      <c r="B11239">
        <v>65920</v>
      </c>
      <c r="C11239">
        <v>7</v>
      </c>
      <c r="D11239">
        <v>7.6994999999999996</v>
      </c>
      <c r="E11239">
        <v>2</v>
      </c>
    </row>
    <row r="11240" spans="1:5" x14ac:dyDescent="0.8">
      <c r="A11240">
        <v>73600</v>
      </c>
      <c r="B11240">
        <v>66053</v>
      </c>
      <c r="C11240">
        <v>7</v>
      </c>
      <c r="D11240">
        <v>7.2569999999999997</v>
      </c>
      <c r="E11240">
        <v>2</v>
      </c>
    </row>
    <row r="11241" spans="1:5" x14ac:dyDescent="0.8">
      <c r="A11241">
        <v>74177</v>
      </c>
      <c r="B11241">
        <v>66283</v>
      </c>
      <c r="C11241">
        <v>7</v>
      </c>
      <c r="D11241">
        <v>8.0534999999999997</v>
      </c>
      <c r="E11241">
        <v>2</v>
      </c>
    </row>
    <row r="11242" spans="1:5" x14ac:dyDescent="0.8">
      <c r="A11242">
        <v>75499</v>
      </c>
      <c r="B11242">
        <v>66816</v>
      </c>
      <c r="C11242">
        <v>7</v>
      </c>
      <c r="D11242">
        <v>8.5844999999999985</v>
      </c>
      <c r="E11242">
        <v>2</v>
      </c>
    </row>
    <row r="11243" spans="1:5" x14ac:dyDescent="0.8">
      <c r="A11243">
        <v>75875</v>
      </c>
      <c r="B11243">
        <v>66969</v>
      </c>
      <c r="C11243">
        <v>7</v>
      </c>
      <c r="D11243">
        <v>7.3455000000000004</v>
      </c>
      <c r="E11243">
        <v>2</v>
      </c>
    </row>
    <row r="11244" spans="1:5" x14ac:dyDescent="0.8">
      <c r="A11244">
        <v>76013</v>
      </c>
      <c r="B11244">
        <v>67020</v>
      </c>
      <c r="C11244">
        <v>7</v>
      </c>
      <c r="D11244">
        <v>6.4604999999999997</v>
      </c>
      <c r="E11244">
        <v>2</v>
      </c>
    </row>
    <row r="11245" spans="1:5" x14ac:dyDescent="0.8">
      <c r="A11245">
        <v>77240</v>
      </c>
      <c r="B11245">
        <v>67517</v>
      </c>
      <c r="C11245">
        <v>7</v>
      </c>
      <c r="D11245">
        <v>7.6994999999999996</v>
      </c>
      <c r="E11245">
        <v>2</v>
      </c>
    </row>
    <row r="11246" spans="1:5" x14ac:dyDescent="0.8">
      <c r="A11246">
        <v>77427</v>
      </c>
      <c r="B11246">
        <v>67593</v>
      </c>
      <c r="C11246">
        <v>7</v>
      </c>
      <c r="D11246">
        <v>7.9649999999999999</v>
      </c>
      <c r="E11246">
        <v>2</v>
      </c>
    </row>
    <row r="11247" spans="1:5" x14ac:dyDescent="0.8">
      <c r="A11247">
        <v>77708</v>
      </c>
      <c r="B11247">
        <v>67700</v>
      </c>
      <c r="C11247">
        <v>7</v>
      </c>
      <c r="D11247">
        <v>6.4604999999999997</v>
      </c>
      <c r="E11247">
        <v>2</v>
      </c>
    </row>
    <row r="11248" spans="1:5" x14ac:dyDescent="0.8">
      <c r="A11248">
        <v>77942</v>
      </c>
      <c r="B11248">
        <v>67800</v>
      </c>
      <c r="C11248">
        <v>7</v>
      </c>
      <c r="D11248">
        <v>6.4604999999999997</v>
      </c>
      <c r="E11248">
        <v>2</v>
      </c>
    </row>
    <row r="11249" spans="1:5" x14ac:dyDescent="0.8">
      <c r="A11249">
        <v>79324</v>
      </c>
      <c r="B11249">
        <v>68338</v>
      </c>
      <c r="C11249">
        <v>7</v>
      </c>
      <c r="D11249">
        <v>8.673</v>
      </c>
      <c r="E11249">
        <v>2</v>
      </c>
    </row>
    <row r="11250" spans="1:5" x14ac:dyDescent="0.8">
      <c r="A11250">
        <v>79399</v>
      </c>
      <c r="B11250">
        <v>68365</v>
      </c>
      <c r="C11250">
        <v>7</v>
      </c>
      <c r="D11250">
        <v>8.7614999999999998</v>
      </c>
      <c r="E11250">
        <v>2</v>
      </c>
    </row>
    <row r="11251" spans="1:5" x14ac:dyDescent="0.8">
      <c r="A11251">
        <v>79755</v>
      </c>
      <c r="B11251">
        <v>68503</v>
      </c>
      <c r="C11251">
        <v>7</v>
      </c>
      <c r="D11251">
        <v>8.2304999999999993</v>
      </c>
      <c r="E11251">
        <v>2</v>
      </c>
    </row>
    <row r="11252" spans="1:5" x14ac:dyDescent="0.8">
      <c r="A11252">
        <v>79999</v>
      </c>
      <c r="B11252">
        <v>68600</v>
      </c>
      <c r="C11252">
        <v>7</v>
      </c>
      <c r="D11252">
        <v>6.6375000000000002</v>
      </c>
      <c r="E11252">
        <v>2</v>
      </c>
    </row>
    <row r="11253" spans="1:5" x14ac:dyDescent="0.8">
      <c r="A11253">
        <v>80101</v>
      </c>
      <c r="B11253">
        <v>68638</v>
      </c>
      <c r="C11253">
        <v>7</v>
      </c>
      <c r="D11253">
        <v>8.85</v>
      </c>
      <c r="E11253">
        <v>2</v>
      </c>
    </row>
    <row r="11254" spans="1:5" x14ac:dyDescent="0.8">
      <c r="A11254">
        <v>80102</v>
      </c>
      <c r="B11254">
        <v>68638</v>
      </c>
      <c r="C11254">
        <v>7</v>
      </c>
      <c r="D11254">
        <v>8.4075000000000006</v>
      </c>
      <c r="E11254">
        <v>2</v>
      </c>
    </row>
    <row r="11255" spans="1:5" x14ac:dyDescent="0.8">
      <c r="A11255">
        <v>80946</v>
      </c>
      <c r="B11255">
        <v>68978</v>
      </c>
      <c r="C11255">
        <v>7</v>
      </c>
      <c r="D11255">
        <v>8.85</v>
      </c>
      <c r="E11255">
        <v>2</v>
      </c>
    </row>
    <row r="11256" spans="1:5" x14ac:dyDescent="0.8">
      <c r="A11256">
        <v>81377</v>
      </c>
      <c r="B11256">
        <v>69146</v>
      </c>
      <c r="C11256">
        <v>7</v>
      </c>
      <c r="D11256">
        <v>7.1684999999999999</v>
      </c>
      <c r="E11256">
        <v>2</v>
      </c>
    </row>
    <row r="11257" spans="1:5" x14ac:dyDescent="0.8">
      <c r="A11257">
        <v>82038</v>
      </c>
      <c r="B11257">
        <v>69412</v>
      </c>
      <c r="C11257">
        <v>7</v>
      </c>
      <c r="D11257">
        <v>6.5489999999999995</v>
      </c>
      <c r="E11257">
        <v>2</v>
      </c>
    </row>
    <row r="11258" spans="1:5" x14ac:dyDescent="0.8">
      <c r="A11258">
        <v>82673</v>
      </c>
      <c r="B11258">
        <v>69664</v>
      </c>
      <c r="C11258">
        <v>7</v>
      </c>
      <c r="D11258">
        <v>7.1684999999999999</v>
      </c>
      <c r="E11258">
        <v>2</v>
      </c>
    </row>
    <row r="11259" spans="1:5" x14ac:dyDescent="0.8">
      <c r="A11259">
        <v>83619</v>
      </c>
      <c r="B11259">
        <v>70045</v>
      </c>
      <c r="C11259">
        <v>7</v>
      </c>
      <c r="D11259">
        <v>7.9649999999999999</v>
      </c>
      <c r="E11259">
        <v>2</v>
      </c>
    </row>
    <row r="11260" spans="1:5" x14ac:dyDescent="0.8">
      <c r="A11260">
        <v>83691</v>
      </c>
      <c r="B11260">
        <v>70072</v>
      </c>
      <c r="C11260">
        <v>7</v>
      </c>
      <c r="D11260">
        <v>6.726</v>
      </c>
      <c r="E11260">
        <v>2</v>
      </c>
    </row>
    <row r="11261" spans="1:5" x14ac:dyDescent="0.8">
      <c r="A11261">
        <v>84108</v>
      </c>
      <c r="B11261">
        <v>70247</v>
      </c>
      <c r="C11261">
        <v>7</v>
      </c>
      <c r="D11261">
        <v>6.9914999999999994</v>
      </c>
      <c r="E11261">
        <v>2</v>
      </c>
    </row>
    <row r="11262" spans="1:5" x14ac:dyDescent="0.8">
      <c r="A11262">
        <v>84216</v>
      </c>
      <c r="B11262">
        <v>70289</v>
      </c>
      <c r="C11262">
        <v>7</v>
      </c>
      <c r="D11262">
        <v>6.371999999999999</v>
      </c>
      <c r="E11262">
        <v>2</v>
      </c>
    </row>
    <row r="11263" spans="1:5" x14ac:dyDescent="0.8">
      <c r="A11263">
        <v>86111</v>
      </c>
      <c r="B11263">
        <v>71056</v>
      </c>
      <c r="C11263">
        <v>7</v>
      </c>
      <c r="D11263">
        <v>7.6109999999999998</v>
      </c>
      <c r="E11263">
        <v>2</v>
      </c>
    </row>
    <row r="11264" spans="1:5" x14ac:dyDescent="0.8">
      <c r="A11264">
        <v>86790</v>
      </c>
      <c r="B11264">
        <v>71332</v>
      </c>
      <c r="C11264">
        <v>7</v>
      </c>
      <c r="D11264">
        <v>8.85</v>
      </c>
      <c r="E11264">
        <v>2</v>
      </c>
    </row>
    <row r="11265" spans="1:5" x14ac:dyDescent="0.8">
      <c r="A11265">
        <v>87542</v>
      </c>
      <c r="B11265">
        <v>71638</v>
      </c>
      <c r="C11265">
        <v>7</v>
      </c>
      <c r="D11265">
        <v>6.5489999999999995</v>
      </c>
      <c r="E11265">
        <v>2</v>
      </c>
    </row>
    <row r="11266" spans="1:5" x14ac:dyDescent="0.8">
      <c r="A11266">
        <v>87910</v>
      </c>
      <c r="B11266">
        <v>71786</v>
      </c>
      <c r="C11266">
        <v>7</v>
      </c>
      <c r="D11266">
        <v>8.3189999999999991</v>
      </c>
      <c r="E11266">
        <v>2</v>
      </c>
    </row>
    <row r="11267" spans="1:5" x14ac:dyDescent="0.8">
      <c r="A11267">
        <v>88011</v>
      </c>
      <c r="B11267">
        <v>71824</v>
      </c>
      <c r="C11267">
        <v>7</v>
      </c>
      <c r="D11267">
        <v>7.08</v>
      </c>
      <c r="E11267">
        <v>2</v>
      </c>
    </row>
    <row r="11268" spans="1:5" x14ac:dyDescent="0.8">
      <c r="A11268">
        <v>88261</v>
      </c>
      <c r="B11268">
        <v>71919</v>
      </c>
      <c r="C11268">
        <v>7</v>
      </c>
      <c r="D11268">
        <v>7.5225</v>
      </c>
      <c r="E11268">
        <v>2</v>
      </c>
    </row>
    <row r="11269" spans="1:5" x14ac:dyDescent="0.8">
      <c r="A11269">
        <v>88940</v>
      </c>
      <c r="B11269">
        <v>72181</v>
      </c>
      <c r="C11269">
        <v>7</v>
      </c>
      <c r="D11269">
        <v>8.3189999999999991</v>
      </c>
      <c r="E11269">
        <v>2</v>
      </c>
    </row>
    <row r="11270" spans="1:5" x14ac:dyDescent="0.8">
      <c r="A11270">
        <v>89032</v>
      </c>
      <c r="B11270">
        <v>72217</v>
      </c>
      <c r="C11270">
        <v>7</v>
      </c>
      <c r="D11270">
        <v>7.2569999999999997</v>
      </c>
      <c r="E11270">
        <v>2</v>
      </c>
    </row>
    <row r="11271" spans="1:5" x14ac:dyDescent="0.8">
      <c r="A11271">
        <v>89141</v>
      </c>
      <c r="B11271">
        <v>72259</v>
      </c>
      <c r="C11271">
        <v>7</v>
      </c>
      <c r="D11271">
        <v>7.6109999999999998</v>
      </c>
      <c r="E11271">
        <v>2</v>
      </c>
    </row>
    <row r="11272" spans="1:5" x14ac:dyDescent="0.8">
      <c r="A11272">
        <v>89264</v>
      </c>
      <c r="B11272">
        <v>72305</v>
      </c>
      <c r="C11272">
        <v>7</v>
      </c>
      <c r="D11272">
        <v>7.08</v>
      </c>
      <c r="E11272">
        <v>2</v>
      </c>
    </row>
    <row r="11273" spans="1:5" x14ac:dyDescent="0.8">
      <c r="A11273">
        <v>89943</v>
      </c>
      <c r="B11273">
        <v>72577</v>
      </c>
      <c r="C11273">
        <v>7</v>
      </c>
      <c r="D11273">
        <v>7.5225</v>
      </c>
      <c r="E11273">
        <v>2</v>
      </c>
    </row>
    <row r="11274" spans="1:5" x14ac:dyDescent="0.8">
      <c r="A11274">
        <v>90580</v>
      </c>
      <c r="B11274">
        <v>72832</v>
      </c>
      <c r="C11274">
        <v>7</v>
      </c>
      <c r="D11274">
        <v>7.3455000000000004</v>
      </c>
      <c r="E11274">
        <v>2</v>
      </c>
    </row>
    <row r="11275" spans="1:5" x14ac:dyDescent="0.8">
      <c r="A11275">
        <v>91436</v>
      </c>
      <c r="B11275">
        <v>73176</v>
      </c>
      <c r="C11275">
        <v>7</v>
      </c>
      <c r="D11275">
        <v>7.6109999999999998</v>
      </c>
      <c r="E11275">
        <v>2</v>
      </c>
    </row>
    <row r="11276" spans="1:5" x14ac:dyDescent="0.8">
      <c r="A11276">
        <v>91437</v>
      </c>
      <c r="B11276">
        <v>73176</v>
      </c>
      <c r="C11276">
        <v>7</v>
      </c>
      <c r="D11276">
        <v>7.9649999999999999</v>
      </c>
      <c r="E11276">
        <v>2</v>
      </c>
    </row>
    <row r="11277" spans="1:5" x14ac:dyDescent="0.8">
      <c r="A11277">
        <v>92260</v>
      </c>
      <c r="B11277">
        <v>73506</v>
      </c>
      <c r="C11277">
        <v>7</v>
      </c>
      <c r="D11277">
        <v>8.2304999999999993</v>
      </c>
      <c r="E11277">
        <v>2</v>
      </c>
    </row>
    <row r="11278" spans="1:5" x14ac:dyDescent="0.8">
      <c r="A11278">
        <v>92615</v>
      </c>
      <c r="B11278">
        <v>73646</v>
      </c>
      <c r="C11278">
        <v>7</v>
      </c>
      <c r="D11278">
        <v>6.9029999999999996</v>
      </c>
      <c r="E11278">
        <v>2</v>
      </c>
    </row>
    <row r="11279" spans="1:5" x14ac:dyDescent="0.8">
      <c r="A11279">
        <v>92632</v>
      </c>
      <c r="B11279">
        <v>73652</v>
      </c>
      <c r="C11279">
        <v>7</v>
      </c>
      <c r="D11279">
        <v>7.6994999999999996</v>
      </c>
      <c r="E11279">
        <v>2</v>
      </c>
    </row>
    <row r="11280" spans="1:5" x14ac:dyDescent="0.8">
      <c r="A11280">
        <v>93155</v>
      </c>
      <c r="B11280">
        <v>73856</v>
      </c>
      <c r="C11280">
        <v>7</v>
      </c>
      <c r="D11280">
        <v>7.08</v>
      </c>
      <c r="E11280">
        <v>2</v>
      </c>
    </row>
    <row r="11281" spans="1:5" x14ac:dyDescent="0.8">
      <c r="A11281">
        <v>93168</v>
      </c>
      <c r="B11281">
        <v>73862</v>
      </c>
      <c r="C11281">
        <v>7</v>
      </c>
      <c r="D11281">
        <v>8.1419999999999995</v>
      </c>
      <c r="E11281">
        <v>2</v>
      </c>
    </row>
    <row r="11282" spans="1:5" x14ac:dyDescent="0.8">
      <c r="A11282">
        <v>93417</v>
      </c>
      <c r="B11282">
        <v>73961</v>
      </c>
      <c r="C11282">
        <v>7</v>
      </c>
      <c r="D11282">
        <v>8.0534999999999997</v>
      </c>
      <c r="E11282">
        <v>2</v>
      </c>
    </row>
    <row r="11283" spans="1:5" x14ac:dyDescent="0.8">
      <c r="A11283">
        <v>94020</v>
      </c>
      <c r="B11283">
        <v>74188</v>
      </c>
      <c r="C11283">
        <v>7</v>
      </c>
      <c r="D11283">
        <v>8.3189999999999991</v>
      </c>
      <c r="E11283">
        <v>2</v>
      </c>
    </row>
    <row r="11284" spans="1:5" x14ac:dyDescent="0.8">
      <c r="A11284">
        <v>94067</v>
      </c>
      <c r="B11284">
        <v>74206</v>
      </c>
      <c r="C11284">
        <v>7</v>
      </c>
      <c r="D11284">
        <v>8.7614999999999998</v>
      </c>
      <c r="E11284">
        <v>2</v>
      </c>
    </row>
    <row r="11285" spans="1:5" x14ac:dyDescent="0.8">
      <c r="A11285">
        <v>94237</v>
      </c>
      <c r="B11285">
        <v>74278</v>
      </c>
      <c r="C11285">
        <v>7</v>
      </c>
      <c r="D11285">
        <v>7.9649999999999999</v>
      </c>
      <c r="E11285">
        <v>2</v>
      </c>
    </row>
    <row r="11286" spans="1:5" x14ac:dyDescent="0.8">
      <c r="A11286">
        <v>95085</v>
      </c>
      <c r="B11286">
        <v>74610</v>
      </c>
      <c r="C11286">
        <v>7</v>
      </c>
      <c r="D11286">
        <v>7.4340000000000002</v>
      </c>
      <c r="E11286">
        <v>2</v>
      </c>
    </row>
    <row r="11287" spans="1:5" x14ac:dyDescent="0.8">
      <c r="A11287">
        <v>95086</v>
      </c>
      <c r="B11287">
        <v>74610</v>
      </c>
      <c r="C11287">
        <v>7</v>
      </c>
      <c r="D11287">
        <v>8.673</v>
      </c>
      <c r="E11287">
        <v>2</v>
      </c>
    </row>
    <row r="11288" spans="1:5" x14ac:dyDescent="0.8">
      <c r="A11288">
        <v>95390</v>
      </c>
      <c r="B11288">
        <v>74727</v>
      </c>
      <c r="C11288">
        <v>7</v>
      </c>
      <c r="D11288">
        <v>6.726</v>
      </c>
      <c r="E11288">
        <v>2</v>
      </c>
    </row>
    <row r="11289" spans="1:5" x14ac:dyDescent="0.8">
      <c r="A11289">
        <v>95402</v>
      </c>
      <c r="B11289">
        <v>74730</v>
      </c>
      <c r="C11289">
        <v>7</v>
      </c>
      <c r="D11289">
        <v>8.2304999999999993</v>
      </c>
      <c r="E11289">
        <v>2</v>
      </c>
    </row>
    <row r="11290" spans="1:5" x14ac:dyDescent="0.8">
      <c r="A11290">
        <v>95586</v>
      </c>
      <c r="B11290">
        <v>74808</v>
      </c>
      <c r="C11290">
        <v>7</v>
      </c>
      <c r="D11290">
        <v>8.7614999999999998</v>
      </c>
      <c r="E11290">
        <v>2</v>
      </c>
    </row>
    <row r="11291" spans="1:5" x14ac:dyDescent="0.8">
      <c r="A11291">
        <v>95626</v>
      </c>
      <c r="B11291">
        <v>74825</v>
      </c>
      <c r="C11291">
        <v>7</v>
      </c>
      <c r="D11291">
        <v>6.8144999999999989</v>
      </c>
      <c r="E11291">
        <v>2</v>
      </c>
    </row>
    <row r="11292" spans="1:5" x14ac:dyDescent="0.8">
      <c r="A11292">
        <v>96298</v>
      </c>
      <c r="B11292">
        <v>75098</v>
      </c>
      <c r="C11292">
        <v>7</v>
      </c>
      <c r="D11292">
        <v>7.5225</v>
      </c>
      <c r="E11292">
        <v>2</v>
      </c>
    </row>
    <row r="11293" spans="1:5" x14ac:dyDescent="0.8">
      <c r="A11293">
        <v>96408</v>
      </c>
      <c r="B11293">
        <v>75145</v>
      </c>
      <c r="C11293">
        <v>7</v>
      </c>
      <c r="D11293">
        <v>8.673</v>
      </c>
      <c r="E11293">
        <v>2</v>
      </c>
    </row>
    <row r="11294" spans="1:5" x14ac:dyDescent="0.8">
      <c r="A11294">
        <v>98707</v>
      </c>
      <c r="B11294">
        <v>76037</v>
      </c>
      <c r="C11294">
        <v>7</v>
      </c>
      <c r="D11294">
        <v>7.7880000000000003</v>
      </c>
      <c r="E11294">
        <v>2</v>
      </c>
    </row>
    <row r="11295" spans="1:5" x14ac:dyDescent="0.8">
      <c r="A11295">
        <v>98792</v>
      </c>
      <c r="B11295">
        <v>76072</v>
      </c>
      <c r="C11295">
        <v>7</v>
      </c>
      <c r="D11295">
        <v>7.1684999999999999</v>
      </c>
      <c r="E11295">
        <v>2</v>
      </c>
    </row>
    <row r="11296" spans="1:5" x14ac:dyDescent="0.8">
      <c r="A11296">
        <v>99172</v>
      </c>
      <c r="B11296">
        <v>76214</v>
      </c>
      <c r="C11296">
        <v>7</v>
      </c>
      <c r="D11296">
        <v>7.6109999999999998</v>
      </c>
      <c r="E11296">
        <v>2</v>
      </c>
    </row>
    <row r="11297" spans="1:5" x14ac:dyDescent="0.8">
      <c r="A11297">
        <v>99376</v>
      </c>
      <c r="B11297">
        <v>76297</v>
      </c>
      <c r="C11297">
        <v>7</v>
      </c>
      <c r="D11297">
        <v>8.5844999999999985</v>
      </c>
      <c r="E11297">
        <v>2</v>
      </c>
    </row>
    <row r="11298" spans="1:5" x14ac:dyDescent="0.8">
      <c r="A11298">
        <v>99610</v>
      </c>
      <c r="B11298">
        <v>76388</v>
      </c>
      <c r="C11298">
        <v>7</v>
      </c>
      <c r="D11298">
        <v>8.3189999999999991</v>
      </c>
      <c r="E11298">
        <v>2</v>
      </c>
    </row>
    <row r="11299" spans="1:5" x14ac:dyDescent="0.8">
      <c r="A11299">
        <v>99654</v>
      </c>
      <c r="B11299">
        <v>76407</v>
      </c>
      <c r="C11299">
        <v>7</v>
      </c>
      <c r="D11299">
        <v>8.7614999999999998</v>
      </c>
      <c r="E11299">
        <v>2</v>
      </c>
    </row>
    <row r="11300" spans="1:5" x14ac:dyDescent="0.8">
      <c r="A11300">
        <v>99934</v>
      </c>
      <c r="B11300">
        <v>76517</v>
      </c>
      <c r="C11300">
        <v>7</v>
      </c>
      <c r="D11300">
        <v>7.8765000000000001</v>
      </c>
      <c r="E11300">
        <v>2</v>
      </c>
    </row>
    <row r="11301" spans="1:5" x14ac:dyDescent="0.8">
      <c r="A11301">
        <v>100541</v>
      </c>
      <c r="B11301">
        <v>76755</v>
      </c>
      <c r="C11301">
        <v>7</v>
      </c>
      <c r="D11301">
        <v>6.2835000000000001</v>
      </c>
      <c r="E11301">
        <v>2</v>
      </c>
    </row>
    <row r="11302" spans="1:5" x14ac:dyDescent="0.8">
      <c r="A11302">
        <v>100982</v>
      </c>
      <c r="B11302">
        <v>76934</v>
      </c>
      <c r="C11302">
        <v>7</v>
      </c>
      <c r="D11302">
        <v>6.8144999999999989</v>
      </c>
      <c r="E11302">
        <v>2</v>
      </c>
    </row>
    <row r="11303" spans="1:5" x14ac:dyDescent="0.8">
      <c r="A11303">
        <v>101783</v>
      </c>
      <c r="B11303">
        <v>77245</v>
      </c>
      <c r="C11303">
        <v>7</v>
      </c>
      <c r="D11303">
        <v>6.5489999999999995</v>
      </c>
      <c r="E11303">
        <v>2</v>
      </c>
    </row>
    <row r="11304" spans="1:5" x14ac:dyDescent="0.8">
      <c r="A11304">
        <v>102070</v>
      </c>
      <c r="B11304">
        <v>77357</v>
      </c>
      <c r="C11304">
        <v>7</v>
      </c>
      <c r="D11304">
        <v>7.08</v>
      </c>
      <c r="E11304">
        <v>2</v>
      </c>
    </row>
    <row r="11305" spans="1:5" x14ac:dyDescent="0.8">
      <c r="A11305">
        <v>102918</v>
      </c>
      <c r="B11305">
        <v>77700</v>
      </c>
      <c r="C11305">
        <v>7</v>
      </c>
      <c r="D11305">
        <v>6.4604999999999997</v>
      </c>
      <c r="E11305">
        <v>2</v>
      </c>
    </row>
    <row r="11306" spans="1:5" x14ac:dyDescent="0.8">
      <c r="A11306">
        <v>103012</v>
      </c>
      <c r="B11306">
        <v>77737</v>
      </c>
      <c r="C11306">
        <v>7</v>
      </c>
      <c r="D11306">
        <v>7.4340000000000002</v>
      </c>
      <c r="E11306">
        <v>2</v>
      </c>
    </row>
    <row r="11307" spans="1:5" x14ac:dyDescent="0.8">
      <c r="A11307">
        <v>104183</v>
      </c>
      <c r="B11307">
        <v>78203</v>
      </c>
      <c r="C11307">
        <v>7</v>
      </c>
      <c r="D11307">
        <v>7.6994999999999996</v>
      </c>
      <c r="E11307">
        <v>2</v>
      </c>
    </row>
    <row r="11308" spans="1:5" x14ac:dyDescent="0.8">
      <c r="A11308">
        <v>104826</v>
      </c>
      <c r="B11308">
        <v>78465</v>
      </c>
      <c r="C11308">
        <v>7</v>
      </c>
      <c r="D11308">
        <v>8.3189999999999991</v>
      </c>
      <c r="E11308">
        <v>2</v>
      </c>
    </row>
    <row r="11309" spans="1:5" x14ac:dyDescent="0.8">
      <c r="A11309">
        <v>105192</v>
      </c>
      <c r="B11309">
        <v>78612</v>
      </c>
      <c r="C11309">
        <v>7</v>
      </c>
      <c r="D11309">
        <v>7.1684999999999999</v>
      </c>
      <c r="E11309">
        <v>2</v>
      </c>
    </row>
    <row r="11310" spans="1:5" x14ac:dyDescent="0.8">
      <c r="A11310">
        <v>105351</v>
      </c>
      <c r="B11310">
        <v>78678</v>
      </c>
      <c r="C11310">
        <v>7</v>
      </c>
      <c r="D11310">
        <v>8.2304999999999993</v>
      </c>
      <c r="E11310">
        <v>2</v>
      </c>
    </row>
    <row r="11311" spans="1:5" x14ac:dyDescent="0.8">
      <c r="A11311">
        <v>105381</v>
      </c>
      <c r="B11311">
        <v>78689</v>
      </c>
      <c r="C11311">
        <v>7</v>
      </c>
      <c r="D11311">
        <v>7.8765000000000001</v>
      </c>
      <c r="E11311">
        <v>2</v>
      </c>
    </row>
    <row r="11312" spans="1:5" x14ac:dyDescent="0.8">
      <c r="A11312">
        <v>105608</v>
      </c>
      <c r="B11312">
        <v>78777</v>
      </c>
      <c r="C11312">
        <v>7</v>
      </c>
      <c r="D11312">
        <v>6.4604999999999997</v>
      </c>
      <c r="E11312">
        <v>2</v>
      </c>
    </row>
    <row r="11313" spans="1:5" x14ac:dyDescent="0.8">
      <c r="A11313">
        <v>106420</v>
      </c>
      <c r="B11313">
        <v>79100</v>
      </c>
      <c r="C11313">
        <v>7</v>
      </c>
      <c r="D11313">
        <v>6.9914999999999994</v>
      </c>
      <c r="E11313">
        <v>2</v>
      </c>
    </row>
    <row r="11314" spans="1:5" x14ac:dyDescent="0.8">
      <c r="A11314">
        <v>106462</v>
      </c>
      <c r="B11314">
        <v>79119</v>
      </c>
      <c r="C11314">
        <v>7</v>
      </c>
      <c r="D11314">
        <v>7.7880000000000003</v>
      </c>
      <c r="E11314">
        <v>2</v>
      </c>
    </row>
    <row r="11315" spans="1:5" x14ac:dyDescent="0.8">
      <c r="A11315">
        <v>106973</v>
      </c>
      <c r="B11315">
        <v>79322</v>
      </c>
      <c r="C11315">
        <v>7</v>
      </c>
      <c r="D11315">
        <v>7.1684999999999999</v>
      </c>
      <c r="E11315">
        <v>2</v>
      </c>
    </row>
    <row r="11316" spans="1:5" x14ac:dyDescent="0.8">
      <c r="A11316">
        <v>107306</v>
      </c>
      <c r="B11316">
        <v>79464</v>
      </c>
      <c r="C11316">
        <v>7</v>
      </c>
      <c r="D11316">
        <v>8.7614999999999998</v>
      </c>
      <c r="E11316">
        <v>2</v>
      </c>
    </row>
    <row r="11317" spans="1:5" x14ac:dyDescent="0.8">
      <c r="A11317">
        <v>107514</v>
      </c>
      <c r="B11317">
        <v>79549</v>
      </c>
      <c r="C11317">
        <v>7</v>
      </c>
      <c r="D11317">
        <v>8.3189999999999991</v>
      </c>
      <c r="E11317">
        <v>2</v>
      </c>
    </row>
    <row r="11318" spans="1:5" x14ac:dyDescent="0.8">
      <c r="A11318">
        <v>108081</v>
      </c>
      <c r="B11318">
        <v>79770</v>
      </c>
      <c r="C11318">
        <v>7</v>
      </c>
      <c r="D11318">
        <v>7.1684999999999999</v>
      </c>
      <c r="E11318">
        <v>2</v>
      </c>
    </row>
    <row r="11319" spans="1:5" x14ac:dyDescent="0.8">
      <c r="A11319">
        <v>110225</v>
      </c>
      <c r="B11319">
        <v>80629</v>
      </c>
      <c r="C11319">
        <v>7</v>
      </c>
      <c r="D11319">
        <v>8.4075000000000006</v>
      </c>
      <c r="E11319">
        <v>2</v>
      </c>
    </row>
    <row r="11320" spans="1:5" x14ac:dyDescent="0.8">
      <c r="A11320">
        <v>110459</v>
      </c>
      <c r="B11320">
        <v>80725</v>
      </c>
      <c r="C11320">
        <v>7</v>
      </c>
      <c r="D11320">
        <v>8.4959999999999987</v>
      </c>
      <c r="E11320">
        <v>2</v>
      </c>
    </row>
    <row r="11321" spans="1:5" x14ac:dyDescent="0.8">
      <c r="A11321">
        <v>110618</v>
      </c>
      <c r="B11321">
        <v>80788</v>
      </c>
      <c r="C11321">
        <v>7</v>
      </c>
      <c r="D11321">
        <v>7.3455000000000004</v>
      </c>
      <c r="E11321">
        <v>2</v>
      </c>
    </row>
    <row r="11322" spans="1:5" x14ac:dyDescent="0.8">
      <c r="A11322">
        <v>110769</v>
      </c>
      <c r="B11322">
        <v>80845</v>
      </c>
      <c r="C11322">
        <v>7</v>
      </c>
      <c r="D11322">
        <v>6.4604999999999997</v>
      </c>
      <c r="E11322">
        <v>2</v>
      </c>
    </row>
    <row r="11323" spans="1:5" x14ac:dyDescent="0.8">
      <c r="A11323">
        <v>110826</v>
      </c>
      <c r="B11323">
        <v>80867</v>
      </c>
      <c r="C11323">
        <v>7</v>
      </c>
      <c r="D11323">
        <v>8.4075000000000006</v>
      </c>
      <c r="E11323">
        <v>2</v>
      </c>
    </row>
    <row r="11324" spans="1:5" x14ac:dyDescent="0.8">
      <c r="A11324">
        <v>111330</v>
      </c>
      <c r="B11324">
        <v>81060</v>
      </c>
      <c r="C11324">
        <v>7</v>
      </c>
      <c r="D11324">
        <v>7.3455000000000004</v>
      </c>
      <c r="E11324">
        <v>2</v>
      </c>
    </row>
    <row r="11325" spans="1:5" x14ac:dyDescent="0.8">
      <c r="A11325">
        <v>111974</v>
      </c>
      <c r="B11325">
        <v>81316</v>
      </c>
      <c r="C11325">
        <v>7</v>
      </c>
      <c r="D11325">
        <v>7.2569999999999997</v>
      </c>
      <c r="E11325">
        <v>2</v>
      </c>
    </row>
    <row r="11326" spans="1:5" x14ac:dyDescent="0.8">
      <c r="A11326">
        <v>111976</v>
      </c>
      <c r="B11326">
        <v>81316</v>
      </c>
      <c r="C11326">
        <v>7</v>
      </c>
      <c r="D11326">
        <v>8.85</v>
      </c>
      <c r="E11326">
        <v>2</v>
      </c>
    </row>
    <row r="11327" spans="1:5" x14ac:dyDescent="0.8">
      <c r="A11327">
        <v>728</v>
      </c>
      <c r="B11327">
        <v>36858</v>
      </c>
      <c r="C11327">
        <v>11</v>
      </c>
      <c r="D11327">
        <v>6.4325000000000001</v>
      </c>
      <c r="E11327">
        <v>2</v>
      </c>
    </row>
    <row r="11328" spans="1:5" x14ac:dyDescent="0.8">
      <c r="A11328">
        <v>1531</v>
      </c>
      <c r="B11328">
        <v>37179</v>
      </c>
      <c r="C11328">
        <v>11</v>
      </c>
      <c r="D11328">
        <v>6.9749999999999996</v>
      </c>
      <c r="E11328">
        <v>2</v>
      </c>
    </row>
    <row r="11329" spans="1:5" x14ac:dyDescent="0.8">
      <c r="A11329">
        <v>1559</v>
      </c>
      <c r="B11329">
        <v>37190</v>
      </c>
      <c r="C11329">
        <v>11</v>
      </c>
      <c r="D11329">
        <v>7.5175000000000001</v>
      </c>
      <c r="E11329">
        <v>2</v>
      </c>
    </row>
    <row r="11330" spans="1:5" x14ac:dyDescent="0.8">
      <c r="A11330">
        <v>2070</v>
      </c>
      <c r="B11330">
        <v>37386</v>
      </c>
      <c r="C11330">
        <v>11</v>
      </c>
      <c r="D11330">
        <v>6.5875000000000004</v>
      </c>
      <c r="E11330">
        <v>2</v>
      </c>
    </row>
    <row r="11331" spans="1:5" x14ac:dyDescent="0.8">
      <c r="A11331">
        <v>2140</v>
      </c>
      <c r="B11331">
        <v>37417</v>
      </c>
      <c r="C11331">
        <v>11</v>
      </c>
      <c r="D11331">
        <v>6.51</v>
      </c>
      <c r="E11331">
        <v>2</v>
      </c>
    </row>
    <row r="11332" spans="1:5" x14ac:dyDescent="0.8">
      <c r="A11332">
        <v>2232</v>
      </c>
      <c r="B11332">
        <v>37454</v>
      </c>
      <c r="C11332">
        <v>11</v>
      </c>
      <c r="D11332">
        <v>7.44</v>
      </c>
      <c r="E11332">
        <v>2</v>
      </c>
    </row>
    <row r="11333" spans="1:5" x14ac:dyDescent="0.8">
      <c r="A11333">
        <v>2768</v>
      </c>
      <c r="B11333">
        <v>37669</v>
      </c>
      <c r="C11333">
        <v>11</v>
      </c>
      <c r="D11333">
        <v>6.1224999999999996</v>
      </c>
      <c r="E11333">
        <v>2</v>
      </c>
    </row>
    <row r="11334" spans="1:5" x14ac:dyDescent="0.8">
      <c r="A11334">
        <v>3590</v>
      </c>
      <c r="B11334">
        <v>37993</v>
      </c>
      <c r="C11334">
        <v>11</v>
      </c>
      <c r="D11334">
        <v>7.2074999999999996</v>
      </c>
      <c r="E11334">
        <v>2</v>
      </c>
    </row>
    <row r="11335" spans="1:5" x14ac:dyDescent="0.8">
      <c r="A11335">
        <v>5312</v>
      </c>
      <c r="B11335">
        <v>38690</v>
      </c>
      <c r="C11335">
        <v>11</v>
      </c>
      <c r="D11335">
        <v>7.2850000000000001</v>
      </c>
      <c r="E11335">
        <v>2</v>
      </c>
    </row>
    <row r="11336" spans="1:5" x14ac:dyDescent="0.8">
      <c r="A11336">
        <v>6021</v>
      </c>
      <c r="B11336">
        <v>38977</v>
      </c>
      <c r="C11336">
        <v>11</v>
      </c>
      <c r="D11336">
        <v>7.0525000000000002</v>
      </c>
      <c r="E11336">
        <v>2</v>
      </c>
    </row>
    <row r="11337" spans="1:5" x14ac:dyDescent="0.8">
      <c r="A11337">
        <v>6065</v>
      </c>
      <c r="B11337">
        <v>38997</v>
      </c>
      <c r="C11337">
        <v>11</v>
      </c>
      <c r="D11337">
        <v>6.5875000000000004</v>
      </c>
      <c r="E11337">
        <v>2</v>
      </c>
    </row>
    <row r="11338" spans="1:5" x14ac:dyDescent="0.8">
      <c r="A11338">
        <v>6569</v>
      </c>
      <c r="B11338">
        <v>39202</v>
      </c>
      <c r="C11338">
        <v>11</v>
      </c>
      <c r="D11338">
        <v>5.58</v>
      </c>
      <c r="E11338">
        <v>2</v>
      </c>
    </row>
    <row r="11339" spans="1:5" x14ac:dyDescent="0.8">
      <c r="A11339">
        <v>6910</v>
      </c>
      <c r="B11339">
        <v>39342</v>
      </c>
      <c r="C11339">
        <v>11</v>
      </c>
      <c r="D11339">
        <v>5.8125</v>
      </c>
      <c r="E11339">
        <v>2</v>
      </c>
    </row>
    <row r="11340" spans="1:5" x14ac:dyDescent="0.8">
      <c r="A11340">
        <v>7987</v>
      </c>
      <c r="B11340">
        <v>39768</v>
      </c>
      <c r="C11340">
        <v>11</v>
      </c>
      <c r="D11340">
        <v>5.6574999999999998</v>
      </c>
      <c r="E11340">
        <v>2</v>
      </c>
    </row>
    <row r="11341" spans="1:5" x14ac:dyDescent="0.8">
      <c r="A11341">
        <v>8512</v>
      </c>
      <c r="B11341">
        <v>39972</v>
      </c>
      <c r="C11341">
        <v>11</v>
      </c>
      <c r="D11341">
        <v>6.9749999999999996</v>
      </c>
      <c r="E11341">
        <v>2</v>
      </c>
    </row>
    <row r="11342" spans="1:5" x14ac:dyDescent="0.8">
      <c r="A11342">
        <v>8558</v>
      </c>
      <c r="B11342">
        <v>39988</v>
      </c>
      <c r="C11342">
        <v>11</v>
      </c>
      <c r="D11342">
        <v>5.8125</v>
      </c>
      <c r="E11342">
        <v>2</v>
      </c>
    </row>
    <row r="11343" spans="1:5" x14ac:dyDescent="0.8">
      <c r="A11343">
        <v>8866</v>
      </c>
      <c r="B11343">
        <v>40110</v>
      </c>
      <c r="C11343">
        <v>11</v>
      </c>
      <c r="D11343">
        <v>7.5175000000000001</v>
      </c>
      <c r="E11343">
        <v>2</v>
      </c>
    </row>
    <row r="11344" spans="1:5" x14ac:dyDescent="0.8">
      <c r="A11344">
        <v>9158</v>
      </c>
      <c r="B11344">
        <v>40222</v>
      </c>
      <c r="C11344">
        <v>11</v>
      </c>
      <c r="D11344">
        <v>6.8975</v>
      </c>
      <c r="E11344">
        <v>2</v>
      </c>
    </row>
    <row r="11345" spans="1:5" x14ac:dyDescent="0.8">
      <c r="A11345">
        <v>9278</v>
      </c>
      <c r="B11345">
        <v>40272</v>
      </c>
      <c r="C11345">
        <v>11</v>
      </c>
      <c r="D11345">
        <v>6.4325000000000001</v>
      </c>
      <c r="E11345">
        <v>2</v>
      </c>
    </row>
    <row r="11346" spans="1:5" x14ac:dyDescent="0.8">
      <c r="A11346">
        <v>10296</v>
      </c>
      <c r="B11346">
        <v>40671</v>
      </c>
      <c r="C11346">
        <v>11</v>
      </c>
      <c r="D11346">
        <v>7.2850000000000001</v>
      </c>
      <c r="E11346">
        <v>2</v>
      </c>
    </row>
    <row r="11347" spans="1:5" x14ac:dyDescent="0.8">
      <c r="A11347">
        <v>10759</v>
      </c>
      <c r="B11347">
        <v>40852</v>
      </c>
      <c r="C11347">
        <v>11</v>
      </c>
      <c r="D11347">
        <v>5.58</v>
      </c>
      <c r="E11347">
        <v>2</v>
      </c>
    </row>
    <row r="11348" spans="1:5" x14ac:dyDescent="0.8">
      <c r="A11348">
        <v>10761</v>
      </c>
      <c r="B11348">
        <v>40852</v>
      </c>
      <c r="C11348">
        <v>11</v>
      </c>
      <c r="D11348">
        <v>6.9749999999999996</v>
      </c>
      <c r="E11348">
        <v>2</v>
      </c>
    </row>
    <row r="11349" spans="1:5" x14ac:dyDescent="0.8">
      <c r="A11349">
        <v>10779</v>
      </c>
      <c r="B11349">
        <v>40859</v>
      </c>
      <c r="C11349">
        <v>11</v>
      </c>
      <c r="D11349">
        <v>7.5175000000000001</v>
      </c>
      <c r="E11349">
        <v>2</v>
      </c>
    </row>
    <row r="11350" spans="1:5" x14ac:dyDescent="0.8">
      <c r="A11350">
        <v>11926</v>
      </c>
      <c r="B11350">
        <v>41326</v>
      </c>
      <c r="C11350">
        <v>11</v>
      </c>
      <c r="D11350">
        <v>7.0525000000000002</v>
      </c>
      <c r="E11350">
        <v>2</v>
      </c>
    </row>
    <row r="11351" spans="1:5" x14ac:dyDescent="0.8">
      <c r="A11351">
        <v>12728</v>
      </c>
      <c r="B11351">
        <v>41650</v>
      </c>
      <c r="C11351">
        <v>11</v>
      </c>
      <c r="D11351">
        <v>5.7350000000000003</v>
      </c>
      <c r="E11351">
        <v>2</v>
      </c>
    </row>
    <row r="11352" spans="1:5" x14ac:dyDescent="0.8">
      <c r="A11352">
        <v>12950</v>
      </c>
      <c r="B11352">
        <v>41740</v>
      </c>
      <c r="C11352">
        <v>11</v>
      </c>
      <c r="D11352">
        <v>7.75</v>
      </c>
      <c r="E11352">
        <v>2</v>
      </c>
    </row>
    <row r="11353" spans="1:5" x14ac:dyDescent="0.8">
      <c r="A11353">
        <v>13758</v>
      </c>
      <c r="B11353">
        <v>42054</v>
      </c>
      <c r="C11353">
        <v>11</v>
      </c>
      <c r="D11353">
        <v>6.82</v>
      </c>
      <c r="E11353">
        <v>2</v>
      </c>
    </row>
    <row r="11354" spans="1:5" x14ac:dyDescent="0.8">
      <c r="A11354">
        <v>13798</v>
      </c>
      <c r="B11354">
        <v>42070</v>
      </c>
      <c r="C11354">
        <v>11</v>
      </c>
      <c r="D11354">
        <v>5.9675000000000002</v>
      </c>
      <c r="E11354">
        <v>2</v>
      </c>
    </row>
    <row r="11355" spans="1:5" x14ac:dyDescent="0.8">
      <c r="A11355">
        <v>14592</v>
      </c>
      <c r="B11355">
        <v>42386</v>
      </c>
      <c r="C11355">
        <v>11</v>
      </c>
      <c r="D11355">
        <v>7.2850000000000001</v>
      </c>
      <c r="E11355">
        <v>2</v>
      </c>
    </row>
    <row r="11356" spans="1:5" x14ac:dyDescent="0.8">
      <c r="A11356">
        <v>15104</v>
      </c>
      <c r="B11356">
        <v>42587</v>
      </c>
      <c r="C11356">
        <v>11</v>
      </c>
      <c r="D11356">
        <v>6.2774999999999999</v>
      </c>
      <c r="E11356">
        <v>2</v>
      </c>
    </row>
    <row r="11357" spans="1:5" x14ac:dyDescent="0.8">
      <c r="A11357">
        <v>15615</v>
      </c>
      <c r="B11357">
        <v>42793</v>
      </c>
      <c r="C11357">
        <v>11</v>
      </c>
      <c r="D11357">
        <v>7.6725000000000003</v>
      </c>
      <c r="E11357">
        <v>2</v>
      </c>
    </row>
    <row r="11358" spans="1:5" x14ac:dyDescent="0.8">
      <c r="A11358">
        <v>15616</v>
      </c>
      <c r="B11358">
        <v>42793</v>
      </c>
      <c r="C11358">
        <v>11</v>
      </c>
      <c r="D11358">
        <v>7.44</v>
      </c>
      <c r="E11358">
        <v>2</v>
      </c>
    </row>
    <row r="11359" spans="1:5" x14ac:dyDescent="0.8">
      <c r="A11359">
        <v>15970</v>
      </c>
      <c r="B11359">
        <v>42930</v>
      </c>
      <c r="C11359">
        <v>11</v>
      </c>
      <c r="D11359">
        <v>7.5175000000000001</v>
      </c>
      <c r="E11359">
        <v>2</v>
      </c>
    </row>
    <row r="11360" spans="1:5" x14ac:dyDescent="0.8">
      <c r="A11360">
        <v>16070</v>
      </c>
      <c r="B11360">
        <v>42971</v>
      </c>
      <c r="C11360">
        <v>11</v>
      </c>
      <c r="D11360">
        <v>6.82</v>
      </c>
      <c r="E11360">
        <v>2</v>
      </c>
    </row>
    <row r="11361" spans="1:5" x14ac:dyDescent="0.8">
      <c r="A11361">
        <v>16071</v>
      </c>
      <c r="B11361">
        <v>42971</v>
      </c>
      <c r="C11361">
        <v>11</v>
      </c>
      <c r="D11361">
        <v>6.8975</v>
      </c>
      <c r="E11361">
        <v>2</v>
      </c>
    </row>
    <row r="11362" spans="1:5" x14ac:dyDescent="0.8">
      <c r="A11362">
        <v>16501</v>
      </c>
      <c r="B11362">
        <v>43146</v>
      </c>
      <c r="C11362">
        <v>11</v>
      </c>
      <c r="D11362">
        <v>6.665</v>
      </c>
      <c r="E11362">
        <v>2</v>
      </c>
    </row>
    <row r="11363" spans="1:5" x14ac:dyDescent="0.8">
      <c r="A11363">
        <v>17169</v>
      </c>
      <c r="B11363">
        <v>43417</v>
      </c>
      <c r="C11363">
        <v>11</v>
      </c>
      <c r="D11363">
        <v>6.3550000000000004</v>
      </c>
      <c r="E11363">
        <v>2</v>
      </c>
    </row>
    <row r="11364" spans="1:5" x14ac:dyDescent="0.8">
      <c r="A11364">
        <v>19181</v>
      </c>
      <c r="B11364">
        <v>44238</v>
      </c>
      <c r="C11364">
        <v>11</v>
      </c>
      <c r="D11364">
        <v>6.1224999999999996</v>
      </c>
      <c r="E11364">
        <v>2</v>
      </c>
    </row>
    <row r="11365" spans="1:5" x14ac:dyDescent="0.8">
      <c r="A11365">
        <v>19327</v>
      </c>
      <c r="B11365">
        <v>44298</v>
      </c>
      <c r="C11365">
        <v>11</v>
      </c>
      <c r="D11365">
        <v>7.3624999999999998</v>
      </c>
      <c r="E11365">
        <v>2</v>
      </c>
    </row>
    <row r="11366" spans="1:5" x14ac:dyDescent="0.8">
      <c r="A11366">
        <v>19915</v>
      </c>
      <c r="B11366">
        <v>44533</v>
      </c>
      <c r="C11366">
        <v>11</v>
      </c>
      <c r="D11366">
        <v>6.0449999999999999</v>
      </c>
      <c r="E11366">
        <v>2</v>
      </c>
    </row>
    <row r="11367" spans="1:5" x14ac:dyDescent="0.8">
      <c r="A11367">
        <v>20068</v>
      </c>
      <c r="B11367">
        <v>44596</v>
      </c>
      <c r="C11367">
        <v>11</v>
      </c>
      <c r="D11367">
        <v>6.2</v>
      </c>
      <c r="E11367">
        <v>2</v>
      </c>
    </row>
    <row r="11368" spans="1:5" x14ac:dyDescent="0.8">
      <c r="A11368">
        <v>20635</v>
      </c>
      <c r="B11368">
        <v>44829</v>
      </c>
      <c r="C11368">
        <v>11</v>
      </c>
      <c r="D11368">
        <v>5.89</v>
      </c>
      <c r="E11368">
        <v>2</v>
      </c>
    </row>
    <row r="11369" spans="1:5" x14ac:dyDescent="0.8">
      <c r="A11369">
        <v>20935</v>
      </c>
      <c r="B11369">
        <v>44953</v>
      </c>
      <c r="C11369">
        <v>11</v>
      </c>
      <c r="D11369">
        <v>5.8125</v>
      </c>
      <c r="E11369">
        <v>2</v>
      </c>
    </row>
    <row r="11370" spans="1:5" x14ac:dyDescent="0.8">
      <c r="A11370">
        <v>21061</v>
      </c>
      <c r="B11370">
        <v>45003</v>
      </c>
      <c r="C11370">
        <v>11</v>
      </c>
      <c r="D11370">
        <v>7.2850000000000001</v>
      </c>
      <c r="E11370">
        <v>2</v>
      </c>
    </row>
    <row r="11371" spans="1:5" x14ac:dyDescent="0.8">
      <c r="A11371">
        <v>21568</v>
      </c>
      <c r="B11371">
        <v>45200</v>
      </c>
      <c r="C11371">
        <v>11</v>
      </c>
      <c r="D11371">
        <v>6.8975</v>
      </c>
      <c r="E11371">
        <v>2</v>
      </c>
    </row>
    <row r="11372" spans="1:5" x14ac:dyDescent="0.8">
      <c r="A11372">
        <v>21578</v>
      </c>
      <c r="B11372">
        <v>45203</v>
      </c>
      <c r="C11372">
        <v>11</v>
      </c>
      <c r="D11372">
        <v>6.1224999999999996</v>
      </c>
      <c r="E11372">
        <v>2</v>
      </c>
    </row>
    <row r="11373" spans="1:5" x14ac:dyDescent="0.8">
      <c r="A11373">
        <v>21676</v>
      </c>
      <c r="B11373">
        <v>45240</v>
      </c>
      <c r="C11373">
        <v>11</v>
      </c>
      <c r="D11373">
        <v>5.7350000000000003</v>
      </c>
      <c r="E11373">
        <v>2</v>
      </c>
    </row>
    <row r="11374" spans="1:5" x14ac:dyDescent="0.8">
      <c r="A11374">
        <v>22709</v>
      </c>
      <c r="B11374">
        <v>45650</v>
      </c>
      <c r="C11374">
        <v>11</v>
      </c>
      <c r="D11374">
        <v>6.665</v>
      </c>
      <c r="E11374">
        <v>2</v>
      </c>
    </row>
    <row r="11375" spans="1:5" x14ac:dyDescent="0.8">
      <c r="A11375">
        <v>22836</v>
      </c>
      <c r="B11375">
        <v>45699</v>
      </c>
      <c r="C11375">
        <v>11</v>
      </c>
      <c r="D11375">
        <v>7.5949999999999998</v>
      </c>
      <c r="E11375">
        <v>2</v>
      </c>
    </row>
    <row r="11376" spans="1:5" x14ac:dyDescent="0.8">
      <c r="A11376">
        <v>23548</v>
      </c>
      <c r="B11376">
        <v>45973</v>
      </c>
      <c r="C11376">
        <v>11</v>
      </c>
      <c r="D11376">
        <v>5.58</v>
      </c>
      <c r="E11376">
        <v>2</v>
      </c>
    </row>
    <row r="11377" spans="1:5" x14ac:dyDescent="0.8">
      <c r="A11377">
        <v>23930</v>
      </c>
      <c r="B11377">
        <v>46125</v>
      </c>
      <c r="C11377">
        <v>11</v>
      </c>
      <c r="D11377">
        <v>6.7424999999999997</v>
      </c>
      <c r="E11377">
        <v>2</v>
      </c>
    </row>
    <row r="11378" spans="1:5" x14ac:dyDescent="0.8">
      <c r="A11378">
        <v>23971</v>
      </c>
      <c r="B11378">
        <v>46141</v>
      </c>
      <c r="C11378">
        <v>11</v>
      </c>
      <c r="D11378">
        <v>5.5025000000000004</v>
      </c>
      <c r="E11378">
        <v>2</v>
      </c>
    </row>
    <row r="11379" spans="1:5" x14ac:dyDescent="0.8">
      <c r="A11379">
        <v>25770</v>
      </c>
      <c r="B11379">
        <v>46864</v>
      </c>
      <c r="C11379">
        <v>11</v>
      </c>
      <c r="D11379">
        <v>7.44</v>
      </c>
      <c r="E11379">
        <v>2</v>
      </c>
    </row>
    <row r="11380" spans="1:5" x14ac:dyDescent="0.8">
      <c r="A11380">
        <v>25966</v>
      </c>
      <c r="B11380">
        <v>46946</v>
      </c>
      <c r="C11380">
        <v>11</v>
      </c>
      <c r="D11380">
        <v>7.75</v>
      </c>
      <c r="E11380">
        <v>2</v>
      </c>
    </row>
    <row r="11381" spans="1:5" x14ac:dyDescent="0.8">
      <c r="A11381">
        <v>25986</v>
      </c>
      <c r="B11381">
        <v>46953</v>
      </c>
      <c r="C11381">
        <v>11</v>
      </c>
      <c r="D11381">
        <v>6.5875000000000004</v>
      </c>
      <c r="E11381">
        <v>2</v>
      </c>
    </row>
    <row r="11382" spans="1:5" x14ac:dyDescent="0.8">
      <c r="A11382">
        <v>27276</v>
      </c>
      <c r="B11382">
        <v>47470</v>
      </c>
      <c r="C11382">
        <v>11</v>
      </c>
      <c r="D11382">
        <v>6.3550000000000004</v>
      </c>
      <c r="E11382">
        <v>2</v>
      </c>
    </row>
    <row r="11383" spans="1:5" x14ac:dyDescent="0.8">
      <c r="A11383">
        <v>27818</v>
      </c>
      <c r="B11383">
        <v>47695</v>
      </c>
      <c r="C11383">
        <v>11</v>
      </c>
      <c r="D11383">
        <v>7.44</v>
      </c>
      <c r="E11383">
        <v>2</v>
      </c>
    </row>
    <row r="11384" spans="1:5" x14ac:dyDescent="0.8">
      <c r="A11384">
        <v>27843</v>
      </c>
      <c r="B11384">
        <v>47705</v>
      </c>
      <c r="C11384">
        <v>11</v>
      </c>
      <c r="D11384">
        <v>6.2774999999999999</v>
      </c>
      <c r="E11384">
        <v>2</v>
      </c>
    </row>
    <row r="11385" spans="1:5" x14ac:dyDescent="0.8">
      <c r="A11385">
        <v>28464</v>
      </c>
      <c r="B11385">
        <v>47947</v>
      </c>
      <c r="C11385">
        <v>11</v>
      </c>
      <c r="D11385">
        <v>6.7424999999999997</v>
      </c>
      <c r="E11385">
        <v>2</v>
      </c>
    </row>
    <row r="11386" spans="1:5" x14ac:dyDescent="0.8">
      <c r="A11386">
        <v>28795</v>
      </c>
      <c r="B11386">
        <v>48080</v>
      </c>
      <c r="C11386">
        <v>11</v>
      </c>
      <c r="D11386">
        <v>5.9675000000000002</v>
      </c>
      <c r="E11386">
        <v>2</v>
      </c>
    </row>
    <row r="11387" spans="1:5" x14ac:dyDescent="0.8">
      <c r="A11387">
        <v>28817</v>
      </c>
      <c r="B11387">
        <v>48088</v>
      </c>
      <c r="C11387">
        <v>11</v>
      </c>
      <c r="D11387">
        <v>7.13</v>
      </c>
      <c r="E11387">
        <v>2</v>
      </c>
    </row>
    <row r="11388" spans="1:5" x14ac:dyDescent="0.8">
      <c r="A11388">
        <v>28820</v>
      </c>
      <c r="B11388">
        <v>48089</v>
      </c>
      <c r="C11388">
        <v>11</v>
      </c>
      <c r="D11388">
        <v>7.5949999999999998</v>
      </c>
      <c r="E11388">
        <v>2</v>
      </c>
    </row>
    <row r="11389" spans="1:5" x14ac:dyDescent="0.8">
      <c r="A11389">
        <v>29395</v>
      </c>
      <c r="B11389">
        <v>48317</v>
      </c>
      <c r="C11389">
        <v>11</v>
      </c>
      <c r="D11389">
        <v>7.2074999999999996</v>
      </c>
      <c r="E11389">
        <v>2</v>
      </c>
    </row>
    <row r="11390" spans="1:5" x14ac:dyDescent="0.8">
      <c r="A11390">
        <v>30110</v>
      </c>
      <c r="B11390">
        <v>48605</v>
      </c>
      <c r="C11390">
        <v>11</v>
      </c>
      <c r="D11390">
        <v>5.8125</v>
      </c>
      <c r="E11390">
        <v>2</v>
      </c>
    </row>
    <row r="11391" spans="1:5" x14ac:dyDescent="0.8">
      <c r="A11391">
        <v>30445</v>
      </c>
      <c r="B11391">
        <v>48740</v>
      </c>
      <c r="C11391">
        <v>11</v>
      </c>
      <c r="D11391">
        <v>5.6574999999999998</v>
      </c>
      <c r="E11391">
        <v>2</v>
      </c>
    </row>
    <row r="11392" spans="1:5" x14ac:dyDescent="0.8">
      <c r="A11392">
        <v>31433</v>
      </c>
      <c r="B11392">
        <v>49126</v>
      </c>
      <c r="C11392">
        <v>11</v>
      </c>
      <c r="D11392">
        <v>6.82</v>
      </c>
      <c r="E11392">
        <v>2</v>
      </c>
    </row>
    <row r="11393" spans="1:5" x14ac:dyDescent="0.8">
      <c r="A11393">
        <v>31941</v>
      </c>
      <c r="B11393">
        <v>49343</v>
      </c>
      <c r="C11393">
        <v>11</v>
      </c>
      <c r="D11393">
        <v>5.8125</v>
      </c>
      <c r="E11393">
        <v>2</v>
      </c>
    </row>
    <row r="11394" spans="1:5" x14ac:dyDescent="0.8">
      <c r="A11394">
        <v>31985</v>
      </c>
      <c r="B11394">
        <v>49358</v>
      </c>
      <c r="C11394">
        <v>11</v>
      </c>
      <c r="D11394">
        <v>6.2</v>
      </c>
      <c r="E11394">
        <v>2</v>
      </c>
    </row>
    <row r="11395" spans="1:5" x14ac:dyDescent="0.8">
      <c r="A11395">
        <v>32199</v>
      </c>
      <c r="B11395">
        <v>49441</v>
      </c>
      <c r="C11395">
        <v>11</v>
      </c>
      <c r="D11395">
        <v>6.4325000000000001</v>
      </c>
      <c r="E11395">
        <v>2</v>
      </c>
    </row>
    <row r="11396" spans="1:5" x14ac:dyDescent="0.8">
      <c r="A11396">
        <v>33543</v>
      </c>
      <c r="B11396">
        <v>49986</v>
      </c>
      <c r="C11396">
        <v>11</v>
      </c>
      <c r="D11396">
        <v>7.44</v>
      </c>
      <c r="E11396">
        <v>2</v>
      </c>
    </row>
    <row r="11397" spans="1:5" x14ac:dyDescent="0.8">
      <c r="A11397">
        <v>34004</v>
      </c>
      <c r="B11397">
        <v>50168</v>
      </c>
      <c r="C11397">
        <v>11</v>
      </c>
      <c r="D11397">
        <v>6.8975</v>
      </c>
      <c r="E11397">
        <v>2</v>
      </c>
    </row>
    <row r="11398" spans="1:5" x14ac:dyDescent="0.8">
      <c r="A11398">
        <v>34226</v>
      </c>
      <c r="B11398">
        <v>50256</v>
      </c>
      <c r="C11398">
        <v>11</v>
      </c>
      <c r="D11398">
        <v>6.665</v>
      </c>
      <c r="E11398">
        <v>2</v>
      </c>
    </row>
    <row r="11399" spans="1:5" x14ac:dyDescent="0.8">
      <c r="A11399">
        <v>34227</v>
      </c>
      <c r="B11399">
        <v>50256</v>
      </c>
      <c r="C11399">
        <v>11</v>
      </c>
      <c r="D11399">
        <v>7.2850000000000001</v>
      </c>
      <c r="E11399">
        <v>2</v>
      </c>
    </row>
    <row r="11400" spans="1:5" x14ac:dyDescent="0.8">
      <c r="A11400">
        <v>34315</v>
      </c>
      <c r="B11400">
        <v>50289</v>
      </c>
      <c r="C11400">
        <v>11</v>
      </c>
      <c r="D11400">
        <v>7.0525000000000002</v>
      </c>
      <c r="E11400">
        <v>2</v>
      </c>
    </row>
    <row r="11401" spans="1:5" x14ac:dyDescent="0.8">
      <c r="A11401">
        <v>34638</v>
      </c>
      <c r="B11401">
        <v>50417</v>
      </c>
      <c r="C11401">
        <v>11</v>
      </c>
      <c r="D11401">
        <v>5.8125</v>
      </c>
      <c r="E11401">
        <v>2</v>
      </c>
    </row>
    <row r="11402" spans="1:5" x14ac:dyDescent="0.8">
      <c r="A11402">
        <v>34804</v>
      </c>
      <c r="B11402">
        <v>50483</v>
      </c>
      <c r="C11402">
        <v>11</v>
      </c>
      <c r="D11402">
        <v>7.6725000000000003</v>
      </c>
      <c r="E11402">
        <v>2</v>
      </c>
    </row>
    <row r="11403" spans="1:5" x14ac:dyDescent="0.8">
      <c r="A11403">
        <v>35599</v>
      </c>
      <c r="B11403">
        <v>50803</v>
      </c>
      <c r="C11403">
        <v>11</v>
      </c>
      <c r="D11403">
        <v>7.6725000000000003</v>
      </c>
      <c r="E11403">
        <v>2</v>
      </c>
    </row>
    <row r="11404" spans="1:5" x14ac:dyDescent="0.8">
      <c r="A11404">
        <v>35817</v>
      </c>
      <c r="B11404">
        <v>50895</v>
      </c>
      <c r="C11404">
        <v>11</v>
      </c>
      <c r="D11404">
        <v>7.2850000000000001</v>
      </c>
      <c r="E11404">
        <v>2</v>
      </c>
    </row>
    <row r="11405" spans="1:5" x14ac:dyDescent="0.8">
      <c r="A11405">
        <v>35954</v>
      </c>
      <c r="B11405">
        <v>50951</v>
      </c>
      <c r="C11405">
        <v>11</v>
      </c>
      <c r="D11405">
        <v>6.0449999999999999</v>
      </c>
      <c r="E11405">
        <v>2</v>
      </c>
    </row>
    <row r="11406" spans="1:5" x14ac:dyDescent="0.8">
      <c r="A11406">
        <v>35964</v>
      </c>
      <c r="B11406">
        <v>50956</v>
      </c>
      <c r="C11406">
        <v>11</v>
      </c>
      <c r="D11406">
        <v>6.8975</v>
      </c>
      <c r="E11406">
        <v>2</v>
      </c>
    </row>
    <row r="11407" spans="1:5" x14ac:dyDescent="0.8">
      <c r="A11407">
        <v>36900</v>
      </c>
      <c r="B11407">
        <v>51336</v>
      </c>
      <c r="C11407">
        <v>11</v>
      </c>
      <c r="D11407">
        <v>6.7424999999999997</v>
      </c>
      <c r="E11407">
        <v>2</v>
      </c>
    </row>
    <row r="11408" spans="1:5" x14ac:dyDescent="0.8">
      <c r="A11408">
        <v>37031</v>
      </c>
      <c r="B11408">
        <v>51387</v>
      </c>
      <c r="C11408">
        <v>11</v>
      </c>
      <c r="D11408">
        <v>5.89</v>
      </c>
      <c r="E11408">
        <v>2</v>
      </c>
    </row>
    <row r="11409" spans="1:5" x14ac:dyDescent="0.8">
      <c r="A11409">
        <v>37294</v>
      </c>
      <c r="B11409">
        <v>51490</v>
      </c>
      <c r="C11409">
        <v>11</v>
      </c>
      <c r="D11409">
        <v>7.13</v>
      </c>
      <c r="E11409">
        <v>2</v>
      </c>
    </row>
    <row r="11410" spans="1:5" x14ac:dyDescent="0.8">
      <c r="A11410">
        <v>37311</v>
      </c>
      <c r="B11410">
        <v>51495</v>
      </c>
      <c r="C11410">
        <v>11</v>
      </c>
      <c r="D11410">
        <v>6.2774999999999999</v>
      </c>
      <c r="E11410">
        <v>2</v>
      </c>
    </row>
    <row r="11411" spans="1:5" x14ac:dyDescent="0.8">
      <c r="A11411">
        <v>37671</v>
      </c>
      <c r="B11411">
        <v>51635</v>
      </c>
      <c r="C11411">
        <v>11</v>
      </c>
      <c r="D11411">
        <v>7.2074999999999996</v>
      </c>
      <c r="E11411">
        <v>2</v>
      </c>
    </row>
    <row r="11412" spans="1:5" x14ac:dyDescent="0.8">
      <c r="A11412">
        <v>37848</v>
      </c>
      <c r="B11412">
        <v>51705</v>
      </c>
      <c r="C11412">
        <v>11</v>
      </c>
      <c r="D11412">
        <v>7.2850000000000001</v>
      </c>
      <c r="E11412">
        <v>2</v>
      </c>
    </row>
    <row r="11413" spans="1:5" x14ac:dyDescent="0.8">
      <c r="A11413">
        <v>37856</v>
      </c>
      <c r="B11413">
        <v>51707</v>
      </c>
      <c r="C11413">
        <v>11</v>
      </c>
      <c r="D11413">
        <v>5.89</v>
      </c>
      <c r="E11413">
        <v>2</v>
      </c>
    </row>
    <row r="11414" spans="1:5" x14ac:dyDescent="0.8">
      <c r="A11414">
        <v>38394</v>
      </c>
      <c r="B11414">
        <v>51922</v>
      </c>
      <c r="C11414">
        <v>11</v>
      </c>
      <c r="D11414">
        <v>6.2</v>
      </c>
      <c r="E11414">
        <v>2</v>
      </c>
    </row>
    <row r="11415" spans="1:5" x14ac:dyDescent="0.8">
      <c r="A11415">
        <v>38983</v>
      </c>
      <c r="B11415">
        <v>52150</v>
      </c>
      <c r="C11415">
        <v>11</v>
      </c>
      <c r="D11415">
        <v>6.9749999999999996</v>
      </c>
      <c r="E11415">
        <v>2</v>
      </c>
    </row>
    <row r="11416" spans="1:5" x14ac:dyDescent="0.8">
      <c r="A11416">
        <v>39913</v>
      </c>
      <c r="B11416">
        <v>52530</v>
      </c>
      <c r="C11416">
        <v>11</v>
      </c>
      <c r="D11416">
        <v>6.2774999999999999</v>
      </c>
      <c r="E11416">
        <v>2</v>
      </c>
    </row>
    <row r="11417" spans="1:5" x14ac:dyDescent="0.8">
      <c r="A11417">
        <v>40474</v>
      </c>
      <c r="B11417">
        <v>52756</v>
      </c>
      <c r="C11417">
        <v>11</v>
      </c>
      <c r="D11417">
        <v>7.3624999999999998</v>
      </c>
      <c r="E11417">
        <v>2</v>
      </c>
    </row>
    <row r="11418" spans="1:5" x14ac:dyDescent="0.8">
      <c r="A11418">
        <v>40596</v>
      </c>
      <c r="B11418">
        <v>52809</v>
      </c>
      <c r="C11418">
        <v>11</v>
      </c>
      <c r="D11418">
        <v>5.8125</v>
      </c>
      <c r="E11418">
        <v>2</v>
      </c>
    </row>
    <row r="11419" spans="1:5" x14ac:dyDescent="0.8">
      <c r="A11419">
        <v>41313</v>
      </c>
      <c r="B11419">
        <v>53088</v>
      </c>
      <c r="C11419">
        <v>11</v>
      </c>
      <c r="D11419">
        <v>5.9675000000000002</v>
      </c>
      <c r="E11419">
        <v>2</v>
      </c>
    </row>
    <row r="11420" spans="1:5" x14ac:dyDescent="0.8">
      <c r="A11420">
        <v>42104</v>
      </c>
      <c r="B11420">
        <v>53417</v>
      </c>
      <c r="C11420">
        <v>11</v>
      </c>
      <c r="D11420">
        <v>5.58</v>
      </c>
      <c r="E11420">
        <v>2</v>
      </c>
    </row>
    <row r="11421" spans="1:5" x14ac:dyDescent="0.8">
      <c r="A11421">
        <v>42439</v>
      </c>
      <c r="B11421">
        <v>53548</v>
      </c>
      <c r="C11421">
        <v>11</v>
      </c>
      <c r="D11421">
        <v>6.51</v>
      </c>
      <c r="E11421">
        <v>2</v>
      </c>
    </row>
    <row r="11422" spans="1:5" x14ac:dyDescent="0.8">
      <c r="A11422">
        <v>42825</v>
      </c>
      <c r="B11422">
        <v>53702</v>
      </c>
      <c r="C11422">
        <v>11</v>
      </c>
      <c r="D11422">
        <v>7.5949999999999998</v>
      </c>
      <c r="E11422">
        <v>2</v>
      </c>
    </row>
    <row r="11423" spans="1:5" x14ac:dyDescent="0.8">
      <c r="A11423">
        <v>42963</v>
      </c>
      <c r="B11423">
        <v>53757</v>
      </c>
      <c r="C11423">
        <v>11</v>
      </c>
      <c r="D11423">
        <v>5.58</v>
      </c>
      <c r="E11423">
        <v>2</v>
      </c>
    </row>
    <row r="11424" spans="1:5" x14ac:dyDescent="0.8">
      <c r="A11424">
        <v>43207</v>
      </c>
      <c r="B11424">
        <v>53853</v>
      </c>
      <c r="C11424">
        <v>11</v>
      </c>
      <c r="D11424">
        <v>5.4249999999999998</v>
      </c>
      <c r="E11424">
        <v>2</v>
      </c>
    </row>
    <row r="11425" spans="1:5" x14ac:dyDescent="0.8">
      <c r="A11425">
        <v>43224</v>
      </c>
      <c r="B11425">
        <v>53858</v>
      </c>
      <c r="C11425">
        <v>11</v>
      </c>
      <c r="D11425">
        <v>6.0449999999999999</v>
      </c>
      <c r="E11425">
        <v>2</v>
      </c>
    </row>
    <row r="11426" spans="1:5" x14ac:dyDescent="0.8">
      <c r="A11426">
        <v>43539</v>
      </c>
      <c r="B11426">
        <v>53985</v>
      </c>
      <c r="C11426">
        <v>11</v>
      </c>
      <c r="D11426">
        <v>5.89</v>
      </c>
      <c r="E11426">
        <v>2</v>
      </c>
    </row>
    <row r="11427" spans="1:5" x14ac:dyDescent="0.8">
      <c r="A11427">
        <v>43756</v>
      </c>
      <c r="B11427">
        <v>54070</v>
      </c>
      <c r="C11427">
        <v>11</v>
      </c>
      <c r="D11427">
        <v>6.0449999999999999</v>
      </c>
      <c r="E11427">
        <v>2</v>
      </c>
    </row>
    <row r="11428" spans="1:5" x14ac:dyDescent="0.8">
      <c r="A11428">
        <v>44247</v>
      </c>
      <c r="B11428">
        <v>54275</v>
      </c>
      <c r="C11428">
        <v>11</v>
      </c>
      <c r="D11428">
        <v>7.2850000000000001</v>
      </c>
      <c r="E11428">
        <v>2</v>
      </c>
    </row>
    <row r="11429" spans="1:5" x14ac:dyDescent="0.8">
      <c r="A11429">
        <v>44545</v>
      </c>
      <c r="B11429">
        <v>54394</v>
      </c>
      <c r="C11429">
        <v>11</v>
      </c>
      <c r="D11429">
        <v>5.6574999999999998</v>
      </c>
      <c r="E11429">
        <v>2</v>
      </c>
    </row>
    <row r="11430" spans="1:5" x14ac:dyDescent="0.8">
      <c r="A11430">
        <v>44816</v>
      </c>
      <c r="B11430">
        <v>54505</v>
      </c>
      <c r="C11430">
        <v>11</v>
      </c>
      <c r="D11430">
        <v>5.7350000000000003</v>
      </c>
      <c r="E11430">
        <v>2</v>
      </c>
    </row>
    <row r="11431" spans="1:5" x14ac:dyDescent="0.8">
      <c r="A11431">
        <v>45554</v>
      </c>
      <c r="B11431">
        <v>54793</v>
      </c>
      <c r="C11431">
        <v>11</v>
      </c>
      <c r="D11431">
        <v>5.89</v>
      </c>
      <c r="E11431">
        <v>2</v>
      </c>
    </row>
    <row r="11432" spans="1:5" x14ac:dyDescent="0.8">
      <c r="A11432">
        <v>45799</v>
      </c>
      <c r="B11432">
        <v>54894</v>
      </c>
      <c r="C11432">
        <v>11</v>
      </c>
      <c r="D11432">
        <v>6.9749999999999996</v>
      </c>
      <c r="E11432">
        <v>2</v>
      </c>
    </row>
    <row r="11433" spans="1:5" x14ac:dyDescent="0.8">
      <c r="A11433">
        <v>45912</v>
      </c>
      <c r="B11433">
        <v>54937</v>
      </c>
      <c r="C11433">
        <v>11</v>
      </c>
      <c r="D11433">
        <v>5.7350000000000003</v>
      </c>
      <c r="E11433">
        <v>2</v>
      </c>
    </row>
    <row r="11434" spans="1:5" x14ac:dyDescent="0.8">
      <c r="A11434">
        <v>45915</v>
      </c>
      <c r="B11434">
        <v>54937</v>
      </c>
      <c r="C11434">
        <v>11</v>
      </c>
      <c r="D11434">
        <v>6.7424999999999997</v>
      </c>
      <c r="E11434">
        <v>2</v>
      </c>
    </row>
    <row r="11435" spans="1:5" x14ac:dyDescent="0.8">
      <c r="A11435">
        <v>46190</v>
      </c>
      <c r="B11435">
        <v>55044</v>
      </c>
      <c r="C11435">
        <v>11</v>
      </c>
      <c r="D11435">
        <v>7.0525000000000002</v>
      </c>
      <c r="E11435">
        <v>2</v>
      </c>
    </row>
    <row r="11436" spans="1:5" x14ac:dyDescent="0.8">
      <c r="A11436">
        <v>46342</v>
      </c>
      <c r="B11436">
        <v>55102</v>
      </c>
      <c r="C11436">
        <v>11</v>
      </c>
      <c r="D11436">
        <v>7.44</v>
      </c>
      <c r="E11436">
        <v>2</v>
      </c>
    </row>
    <row r="11437" spans="1:5" x14ac:dyDescent="0.8">
      <c r="A11437">
        <v>47332</v>
      </c>
      <c r="B11437">
        <v>55490</v>
      </c>
      <c r="C11437">
        <v>11</v>
      </c>
      <c r="D11437">
        <v>6.5875000000000004</v>
      </c>
      <c r="E11437">
        <v>2</v>
      </c>
    </row>
    <row r="11438" spans="1:5" x14ac:dyDescent="0.8">
      <c r="A11438">
        <v>47926</v>
      </c>
      <c r="B11438">
        <v>55725</v>
      </c>
      <c r="C11438">
        <v>11</v>
      </c>
      <c r="D11438">
        <v>7.5175000000000001</v>
      </c>
      <c r="E11438">
        <v>2</v>
      </c>
    </row>
    <row r="11439" spans="1:5" x14ac:dyDescent="0.8">
      <c r="A11439">
        <v>47988</v>
      </c>
      <c r="B11439">
        <v>55752</v>
      </c>
      <c r="C11439">
        <v>11</v>
      </c>
      <c r="D11439">
        <v>5.5025000000000004</v>
      </c>
      <c r="E11439">
        <v>2</v>
      </c>
    </row>
    <row r="11440" spans="1:5" x14ac:dyDescent="0.8">
      <c r="A11440">
        <v>48014</v>
      </c>
      <c r="B11440">
        <v>55765</v>
      </c>
      <c r="C11440">
        <v>11</v>
      </c>
      <c r="D11440">
        <v>5.8125</v>
      </c>
      <c r="E11440">
        <v>2</v>
      </c>
    </row>
    <row r="11441" spans="1:5" x14ac:dyDescent="0.8">
      <c r="A11441">
        <v>48700</v>
      </c>
      <c r="B11441">
        <v>56037</v>
      </c>
      <c r="C11441">
        <v>11</v>
      </c>
      <c r="D11441">
        <v>7.2850000000000001</v>
      </c>
      <c r="E11441">
        <v>2</v>
      </c>
    </row>
    <row r="11442" spans="1:5" x14ac:dyDescent="0.8">
      <c r="A11442">
        <v>48900</v>
      </c>
      <c r="B11442">
        <v>56111</v>
      </c>
      <c r="C11442">
        <v>11</v>
      </c>
      <c r="D11442">
        <v>6.9749999999999996</v>
      </c>
      <c r="E11442">
        <v>2</v>
      </c>
    </row>
    <row r="11443" spans="1:5" x14ac:dyDescent="0.8">
      <c r="A11443">
        <v>49141</v>
      </c>
      <c r="B11443">
        <v>56208</v>
      </c>
      <c r="C11443">
        <v>11</v>
      </c>
      <c r="D11443">
        <v>5.8125</v>
      </c>
      <c r="E11443">
        <v>2</v>
      </c>
    </row>
    <row r="11444" spans="1:5" x14ac:dyDescent="0.8">
      <c r="A11444">
        <v>49368</v>
      </c>
      <c r="B11444">
        <v>56301</v>
      </c>
      <c r="C11444">
        <v>11</v>
      </c>
      <c r="D11444">
        <v>7.44</v>
      </c>
      <c r="E11444">
        <v>2</v>
      </c>
    </row>
    <row r="11445" spans="1:5" x14ac:dyDescent="0.8">
      <c r="A11445">
        <v>49630</v>
      </c>
      <c r="B11445">
        <v>56406</v>
      </c>
      <c r="C11445">
        <v>11</v>
      </c>
      <c r="D11445">
        <v>5.5025000000000004</v>
      </c>
      <c r="E11445">
        <v>2</v>
      </c>
    </row>
    <row r="11446" spans="1:5" x14ac:dyDescent="0.8">
      <c r="A11446">
        <v>50282</v>
      </c>
      <c r="B11446">
        <v>56666</v>
      </c>
      <c r="C11446">
        <v>11</v>
      </c>
      <c r="D11446">
        <v>6.2</v>
      </c>
      <c r="E11446">
        <v>2</v>
      </c>
    </row>
    <row r="11447" spans="1:5" x14ac:dyDescent="0.8">
      <c r="A11447">
        <v>50413</v>
      </c>
      <c r="B11447">
        <v>56722</v>
      </c>
      <c r="C11447">
        <v>11</v>
      </c>
      <c r="D11447">
        <v>7.5175000000000001</v>
      </c>
      <c r="E11447">
        <v>2</v>
      </c>
    </row>
    <row r="11448" spans="1:5" x14ac:dyDescent="0.8">
      <c r="A11448">
        <v>50435</v>
      </c>
      <c r="B11448">
        <v>56730</v>
      </c>
      <c r="C11448">
        <v>11</v>
      </c>
      <c r="D11448">
        <v>7.13</v>
      </c>
      <c r="E11448">
        <v>2</v>
      </c>
    </row>
    <row r="11449" spans="1:5" x14ac:dyDescent="0.8">
      <c r="A11449">
        <v>50702</v>
      </c>
      <c r="B11449">
        <v>56836</v>
      </c>
      <c r="C11449">
        <v>11</v>
      </c>
      <c r="D11449">
        <v>7.13</v>
      </c>
      <c r="E11449">
        <v>2</v>
      </c>
    </row>
    <row r="11450" spans="1:5" x14ac:dyDescent="0.8">
      <c r="A11450">
        <v>50938</v>
      </c>
      <c r="B11450">
        <v>56936</v>
      </c>
      <c r="C11450">
        <v>11</v>
      </c>
      <c r="D11450">
        <v>7.2074999999999996</v>
      </c>
      <c r="E11450">
        <v>2</v>
      </c>
    </row>
    <row r="11451" spans="1:5" x14ac:dyDescent="0.8">
      <c r="A11451">
        <v>51637</v>
      </c>
      <c r="B11451">
        <v>57210</v>
      </c>
      <c r="C11451">
        <v>11</v>
      </c>
      <c r="D11451">
        <v>7.2074999999999996</v>
      </c>
      <c r="E11451">
        <v>2</v>
      </c>
    </row>
    <row r="11452" spans="1:5" x14ac:dyDescent="0.8">
      <c r="A11452">
        <v>52163</v>
      </c>
      <c r="B11452">
        <v>57429</v>
      </c>
      <c r="C11452">
        <v>11</v>
      </c>
      <c r="D11452">
        <v>6.8975</v>
      </c>
      <c r="E11452">
        <v>2</v>
      </c>
    </row>
    <row r="11453" spans="1:5" x14ac:dyDescent="0.8">
      <c r="A11453">
        <v>52546</v>
      </c>
      <c r="B11453">
        <v>57588</v>
      </c>
      <c r="C11453">
        <v>11</v>
      </c>
      <c r="D11453">
        <v>7.3624999999999998</v>
      </c>
      <c r="E11453">
        <v>2</v>
      </c>
    </row>
    <row r="11454" spans="1:5" x14ac:dyDescent="0.8">
      <c r="A11454">
        <v>52599</v>
      </c>
      <c r="B11454">
        <v>57613</v>
      </c>
      <c r="C11454">
        <v>11</v>
      </c>
      <c r="D11454">
        <v>5.89</v>
      </c>
      <c r="E11454">
        <v>2</v>
      </c>
    </row>
    <row r="11455" spans="1:5" x14ac:dyDescent="0.8">
      <c r="A11455">
        <v>53973</v>
      </c>
      <c r="B11455">
        <v>58168</v>
      </c>
      <c r="C11455">
        <v>11</v>
      </c>
      <c r="D11455">
        <v>5.9675000000000002</v>
      </c>
      <c r="E11455">
        <v>2</v>
      </c>
    </row>
    <row r="11456" spans="1:5" x14ac:dyDescent="0.8">
      <c r="A11456">
        <v>53979</v>
      </c>
      <c r="B11456">
        <v>58171</v>
      </c>
      <c r="C11456">
        <v>11</v>
      </c>
      <c r="D11456">
        <v>6.8975</v>
      </c>
      <c r="E11456">
        <v>2</v>
      </c>
    </row>
    <row r="11457" spans="1:5" x14ac:dyDescent="0.8">
      <c r="A11457">
        <v>54255</v>
      </c>
      <c r="B11457">
        <v>58277</v>
      </c>
      <c r="C11457">
        <v>11</v>
      </c>
      <c r="D11457">
        <v>6.8975</v>
      </c>
      <c r="E11457">
        <v>2</v>
      </c>
    </row>
    <row r="11458" spans="1:5" x14ac:dyDescent="0.8">
      <c r="A11458">
        <v>54864</v>
      </c>
      <c r="B11458">
        <v>58519</v>
      </c>
      <c r="C11458">
        <v>11</v>
      </c>
      <c r="D11458">
        <v>5.4249999999999998</v>
      </c>
      <c r="E11458">
        <v>2</v>
      </c>
    </row>
    <row r="11459" spans="1:5" x14ac:dyDescent="0.8">
      <c r="A11459">
        <v>55178</v>
      </c>
      <c r="B11459">
        <v>58652</v>
      </c>
      <c r="C11459">
        <v>11</v>
      </c>
      <c r="D11459">
        <v>7.2850000000000001</v>
      </c>
      <c r="E11459">
        <v>2</v>
      </c>
    </row>
    <row r="11460" spans="1:5" x14ac:dyDescent="0.8">
      <c r="A11460">
        <v>55426</v>
      </c>
      <c r="B11460">
        <v>58747</v>
      </c>
      <c r="C11460">
        <v>11</v>
      </c>
      <c r="D11460">
        <v>7.13</v>
      </c>
      <c r="E11460">
        <v>2</v>
      </c>
    </row>
    <row r="11461" spans="1:5" x14ac:dyDescent="0.8">
      <c r="A11461">
        <v>55427</v>
      </c>
      <c r="B11461">
        <v>58747</v>
      </c>
      <c r="C11461">
        <v>11</v>
      </c>
      <c r="D11461">
        <v>6.51</v>
      </c>
      <c r="E11461">
        <v>2</v>
      </c>
    </row>
    <row r="11462" spans="1:5" x14ac:dyDescent="0.8">
      <c r="A11462">
        <v>55531</v>
      </c>
      <c r="B11462">
        <v>58786</v>
      </c>
      <c r="C11462">
        <v>11</v>
      </c>
      <c r="D11462">
        <v>7.44</v>
      </c>
      <c r="E11462">
        <v>2</v>
      </c>
    </row>
    <row r="11463" spans="1:5" x14ac:dyDescent="0.8">
      <c r="A11463">
        <v>55649</v>
      </c>
      <c r="B11463">
        <v>58833</v>
      </c>
      <c r="C11463">
        <v>11</v>
      </c>
      <c r="D11463">
        <v>6.51</v>
      </c>
      <c r="E11463">
        <v>2</v>
      </c>
    </row>
    <row r="11464" spans="1:5" x14ac:dyDescent="0.8">
      <c r="A11464">
        <v>56468</v>
      </c>
      <c r="B11464">
        <v>59165</v>
      </c>
      <c r="C11464">
        <v>11</v>
      </c>
      <c r="D11464">
        <v>7.5949999999999998</v>
      </c>
      <c r="E11464">
        <v>2</v>
      </c>
    </row>
    <row r="11465" spans="1:5" x14ac:dyDescent="0.8">
      <c r="A11465">
        <v>56939</v>
      </c>
      <c r="B11465">
        <v>59358</v>
      </c>
      <c r="C11465">
        <v>11</v>
      </c>
      <c r="D11465">
        <v>7.75</v>
      </c>
      <c r="E11465">
        <v>2</v>
      </c>
    </row>
    <row r="11466" spans="1:5" x14ac:dyDescent="0.8">
      <c r="A11466">
        <v>57421</v>
      </c>
      <c r="B11466">
        <v>59556</v>
      </c>
      <c r="C11466">
        <v>11</v>
      </c>
      <c r="D11466">
        <v>6.2</v>
      </c>
      <c r="E11466">
        <v>2</v>
      </c>
    </row>
    <row r="11467" spans="1:5" x14ac:dyDescent="0.8">
      <c r="A11467">
        <v>57788</v>
      </c>
      <c r="B11467">
        <v>59700</v>
      </c>
      <c r="C11467">
        <v>11</v>
      </c>
      <c r="D11467">
        <v>6.5875000000000004</v>
      </c>
      <c r="E11467">
        <v>2</v>
      </c>
    </row>
    <row r="11468" spans="1:5" x14ac:dyDescent="0.8">
      <c r="A11468">
        <v>59093</v>
      </c>
      <c r="B11468">
        <v>60221</v>
      </c>
      <c r="C11468">
        <v>11</v>
      </c>
      <c r="D11468">
        <v>5.4249999999999998</v>
      </c>
      <c r="E11468">
        <v>2</v>
      </c>
    </row>
    <row r="11469" spans="1:5" x14ac:dyDescent="0.8">
      <c r="A11469">
        <v>60192</v>
      </c>
      <c r="B11469">
        <v>60664</v>
      </c>
      <c r="C11469">
        <v>11</v>
      </c>
      <c r="D11469">
        <v>6.8975</v>
      </c>
      <c r="E11469">
        <v>2</v>
      </c>
    </row>
    <row r="11470" spans="1:5" x14ac:dyDescent="0.8">
      <c r="A11470">
        <v>60563</v>
      </c>
      <c r="B11470">
        <v>60817</v>
      </c>
      <c r="C11470">
        <v>11</v>
      </c>
      <c r="D11470">
        <v>6.8975</v>
      </c>
      <c r="E11470">
        <v>2</v>
      </c>
    </row>
    <row r="11471" spans="1:5" x14ac:dyDescent="0.8">
      <c r="A11471">
        <v>61239</v>
      </c>
      <c r="B11471">
        <v>61094</v>
      </c>
      <c r="C11471">
        <v>11</v>
      </c>
      <c r="D11471">
        <v>5.7350000000000003</v>
      </c>
      <c r="E11471">
        <v>2</v>
      </c>
    </row>
    <row r="11472" spans="1:5" x14ac:dyDescent="0.8">
      <c r="A11472">
        <v>61337</v>
      </c>
      <c r="B11472">
        <v>61136</v>
      </c>
      <c r="C11472">
        <v>11</v>
      </c>
      <c r="D11472">
        <v>6.51</v>
      </c>
      <c r="E11472">
        <v>2</v>
      </c>
    </row>
    <row r="11473" spans="1:5" x14ac:dyDescent="0.8">
      <c r="A11473">
        <v>62245</v>
      </c>
      <c r="B11473">
        <v>61498</v>
      </c>
      <c r="C11473">
        <v>11</v>
      </c>
      <c r="D11473">
        <v>5.9675000000000002</v>
      </c>
      <c r="E11473">
        <v>2</v>
      </c>
    </row>
    <row r="11474" spans="1:5" x14ac:dyDescent="0.8">
      <c r="A11474">
        <v>62739</v>
      </c>
      <c r="B11474">
        <v>61692</v>
      </c>
      <c r="C11474">
        <v>11</v>
      </c>
      <c r="D11474">
        <v>7.6725000000000003</v>
      </c>
      <c r="E11474">
        <v>2</v>
      </c>
    </row>
    <row r="11475" spans="1:5" x14ac:dyDescent="0.8">
      <c r="A11475">
        <v>64258</v>
      </c>
      <c r="B11475">
        <v>62327</v>
      </c>
      <c r="C11475">
        <v>11</v>
      </c>
      <c r="D11475">
        <v>6.3550000000000004</v>
      </c>
      <c r="E11475">
        <v>2</v>
      </c>
    </row>
    <row r="11476" spans="1:5" x14ac:dyDescent="0.8">
      <c r="A11476">
        <v>64433</v>
      </c>
      <c r="B11476">
        <v>62405</v>
      </c>
      <c r="C11476">
        <v>11</v>
      </c>
      <c r="D11476">
        <v>7.6725000000000003</v>
      </c>
      <c r="E11476">
        <v>2</v>
      </c>
    </row>
    <row r="11477" spans="1:5" x14ac:dyDescent="0.8">
      <c r="A11477">
        <v>65324</v>
      </c>
      <c r="B11477">
        <v>62752</v>
      </c>
      <c r="C11477">
        <v>11</v>
      </c>
      <c r="D11477">
        <v>7.2074999999999996</v>
      </c>
      <c r="E11477">
        <v>2</v>
      </c>
    </row>
    <row r="11478" spans="1:5" x14ac:dyDescent="0.8">
      <c r="A11478">
        <v>65585</v>
      </c>
      <c r="B11478">
        <v>62856</v>
      </c>
      <c r="C11478">
        <v>11</v>
      </c>
      <c r="D11478">
        <v>7.2850000000000001</v>
      </c>
      <c r="E11478">
        <v>2</v>
      </c>
    </row>
    <row r="11479" spans="1:5" x14ac:dyDescent="0.8">
      <c r="A11479">
        <v>66484</v>
      </c>
      <c r="B11479">
        <v>63221</v>
      </c>
      <c r="C11479">
        <v>11</v>
      </c>
      <c r="D11479">
        <v>6.51</v>
      </c>
      <c r="E11479">
        <v>2</v>
      </c>
    </row>
    <row r="11480" spans="1:5" x14ac:dyDescent="0.8">
      <c r="A11480">
        <v>67387</v>
      </c>
      <c r="B11480">
        <v>63573</v>
      </c>
      <c r="C11480">
        <v>11</v>
      </c>
      <c r="D11480">
        <v>7.13</v>
      </c>
      <c r="E11480">
        <v>2</v>
      </c>
    </row>
    <row r="11481" spans="1:5" x14ac:dyDescent="0.8">
      <c r="A11481">
        <v>67898</v>
      </c>
      <c r="B11481">
        <v>63774</v>
      </c>
      <c r="C11481">
        <v>11</v>
      </c>
      <c r="D11481">
        <v>6.5875000000000004</v>
      </c>
      <c r="E11481">
        <v>2</v>
      </c>
    </row>
    <row r="11482" spans="1:5" x14ac:dyDescent="0.8">
      <c r="A11482">
        <v>68535</v>
      </c>
      <c r="B11482">
        <v>64022</v>
      </c>
      <c r="C11482">
        <v>11</v>
      </c>
      <c r="D11482">
        <v>7.6725000000000003</v>
      </c>
      <c r="E11482">
        <v>2</v>
      </c>
    </row>
    <row r="11483" spans="1:5" x14ac:dyDescent="0.8">
      <c r="A11483">
        <v>68792</v>
      </c>
      <c r="B11483">
        <v>64127</v>
      </c>
      <c r="C11483">
        <v>11</v>
      </c>
      <c r="D11483">
        <v>6.0449999999999999</v>
      </c>
      <c r="E11483">
        <v>2</v>
      </c>
    </row>
    <row r="11484" spans="1:5" x14ac:dyDescent="0.8">
      <c r="A11484">
        <v>69524</v>
      </c>
      <c r="B11484">
        <v>64423</v>
      </c>
      <c r="C11484">
        <v>11</v>
      </c>
      <c r="D11484">
        <v>6.7424999999999997</v>
      </c>
      <c r="E11484">
        <v>2</v>
      </c>
    </row>
    <row r="11485" spans="1:5" x14ac:dyDescent="0.8">
      <c r="A11485">
        <v>69631</v>
      </c>
      <c r="B11485">
        <v>64467</v>
      </c>
      <c r="C11485">
        <v>11</v>
      </c>
      <c r="D11485">
        <v>7.6725000000000003</v>
      </c>
      <c r="E11485">
        <v>2</v>
      </c>
    </row>
    <row r="11486" spans="1:5" x14ac:dyDescent="0.8">
      <c r="A11486">
        <v>69920</v>
      </c>
      <c r="B11486">
        <v>64585</v>
      </c>
      <c r="C11486">
        <v>11</v>
      </c>
      <c r="D11486">
        <v>7.13</v>
      </c>
      <c r="E11486">
        <v>2</v>
      </c>
    </row>
    <row r="11487" spans="1:5" x14ac:dyDescent="0.8">
      <c r="A11487">
        <v>70234</v>
      </c>
      <c r="B11487">
        <v>64705</v>
      </c>
      <c r="C11487">
        <v>11</v>
      </c>
      <c r="D11487">
        <v>6.5875000000000004</v>
      </c>
      <c r="E11487">
        <v>2</v>
      </c>
    </row>
    <row r="11488" spans="1:5" x14ac:dyDescent="0.8">
      <c r="A11488">
        <v>71090</v>
      </c>
      <c r="B11488">
        <v>65046</v>
      </c>
      <c r="C11488">
        <v>11</v>
      </c>
      <c r="D11488">
        <v>6.51</v>
      </c>
      <c r="E11488">
        <v>2</v>
      </c>
    </row>
    <row r="11489" spans="1:5" x14ac:dyDescent="0.8">
      <c r="A11489">
        <v>71148</v>
      </c>
      <c r="B11489">
        <v>65071</v>
      </c>
      <c r="C11489">
        <v>11</v>
      </c>
      <c r="D11489">
        <v>5.6574999999999998</v>
      </c>
      <c r="E11489">
        <v>2</v>
      </c>
    </row>
    <row r="11490" spans="1:5" x14ac:dyDescent="0.8">
      <c r="A11490">
        <v>71239</v>
      </c>
      <c r="B11490">
        <v>65106</v>
      </c>
      <c r="C11490">
        <v>11</v>
      </c>
      <c r="D11490">
        <v>6.8975</v>
      </c>
      <c r="E11490">
        <v>2</v>
      </c>
    </row>
    <row r="11491" spans="1:5" x14ac:dyDescent="0.8">
      <c r="A11491">
        <v>71419</v>
      </c>
      <c r="B11491">
        <v>65176</v>
      </c>
      <c r="C11491">
        <v>11</v>
      </c>
      <c r="D11491">
        <v>7.13</v>
      </c>
      <c r="E11491">
        <v>2</v>
      </c>
    </row>
    <row r="11492" spans="1:5" x14ac:dyDescent="0.8">
      <c r="A11492">
        <v>71461</v>
      </c>
      <c r="B11492">
        <v>65193</v>
      </c>
      <c r="C11492">
        <v>11</v>
      </c>
      <c r="D11492">
        <v>6.1224999999999996</v>
      </c>
      <c r="E11492">
        <v>2</v>
      </c>
    </row>
    <row r="11493" spans="1:5" x14ac:dyDescent="0.8">
      <c r="A11493">
        <v>71704</v>
      </c>
      <c r="B11493">
        <v>65285</v>
      </c>
      <c r="C11493">
        <v>11</v>
      </c>
      <c r="D11493">
        <v>6.9749999999999996</v>
      </c>
      <c r="E11493">
        <v>2</v>
      </c>
    </row>
    <row r="11494" spans="1:5" x14ac:dyDescent="0.8">
      <c r="A11494">
        <v>72485</v>
      </c>
      <c r="B11494">
        <v>65602</v>
      </c>
      <c r="C11494">
        <v>11</v>
      </c>
      <c r="D11494">
        <v>6.0449999999999999</v>
      </c>
      <c r="E11494">
        <v>2</v>
      </c>
    </row>
    <row r="11495" spans="1:5" x14ac:dyDescent="0.8">
      <c r="A11495">
        <v>73795</v>
      </c>
      <c r="B11495">
        <v>66130</v>
      </c>
      <c r="C11495">
        <v>11</v>
      </c>
      <c r="D11495">
        <v>6.0449999999999999</v>
      </c>
      <c r="E11495">
        <v>2</v>
      </c>
    </row>
    <row r="11496" spans="1:5" x14ac:dyDescent="0.8">
      <c r="A11496">
        <v>73957</v>
      </c>
      <c r="B11496">
        <v>66194</v>
      </c>
      <c r="C11496">
        <v>11</v>
      </c>
      <c r="D11496">
        <v>5.8125</v>
      </c>
      <c r="E11496">
        <v>2</v>
      </c>
    </row>
    <row r="11497" spans="1:5" x14ac:dyDescent="0.8">
      <c r="A11497">
        <v>74334</v>
      </c>
      <c r="B11497">
        <v>66345</v>
      </c>
      <c r="C11497">
        <v>11</v>
      </c>
      <c r="D11497">
        <v>5.89</v>
      </c>
      <c r="E11497">
        <v>2</v>
      </c>
    </row>
    <row r="11498" spans="1:5" x14ac:dyDescent="0.8">
      <c r="A11498">
        <v>74685</v>
      </c>
      <c r="B11498">
        <v>66484</v>
      </c>
      <c r="C11498">
        <v>11</v>
      </c>
      <c r="D11498">
        <v>6.0449999999999999</v>
      </c>
      <c r="E11498">
        <v>2</v>
      </c>
    </row>
    <row r="11499" spans="1:5" x14ac:dyDescent="0.8">
      <c r="A11499">
        <v>76133</v>
      </c>
      <c r="B11499">
        <v>67066</v>
      </c>
      <c r="C11499">
        <v>11</v>
      </c>
      <c r="D11499">
        <v>6.2774999999999999</v>
      </c>
      <c r="E11499">
        <v>2</v>
      </c>
    </row>
    <row r="11500" spans="1:5" x14ac:dyDescent="0.8">
      <c r="A11500">
        <v>76403</v>
      </c>
      <c r="B11500">
        <v>67175</v>
      </c>
      <c r="C11500">
        <v>11</v>
      </c>
      <c r="D11500">
        <v>6.2774999999999999</v>
      </c>
      <c r="E11500">
        <v>2</v>
      </c>
    </row>
    <row r="11501" spans="1:5" x14ac:dyDescent="0.8">
      <c r="A11501">
        <v>76404</v>
      </c>
      <c r="B11501">
        <v>67175</v>
      </c>
      <c r="C11501">
        <v>11</v>
      </c>
      <c r="D11501">
        <v>7.13</v>
      </c>
      <c r="E11501">
        <v>2</v>
      </c>
    </row>
    <row r="11502" spans="1:5" x14ac:dyDescent="0.8">
      <c r="A11502">
        <v>76981</v>
      </c>
      <c r="B11502">
        <v>67411</v>
      </c>
      <c r="C11502">
        <v>11</v>
      </c>
      <c r="D11502">
        <v>7.44</v>
      </c>
      <c r="E11502">
        <v>2</v>
      </c>
    </row>
    <row r="11503" spans="1:5" x14ac:dyDescent="0.8">
      <c r="A11503">
        <v>77166</v>
      </c>
      <c r="B11503">
        <v>67485</v>
      </c>
      <c r="C11503">
        <v>11</v>
      </c>
      <c r="D11503">
        <v>6.2</v>
      </c>
      <c r="E11503">
        <v>2</v>
      </c>
    </row>
    <row r="11504" spans="1:5" x14ac:dyDescent="0.8">
      <c r="A11504">
        <v>79256</v>
      </c>
      <c r="B11504">
        <v>68312</v>
      </c>
      <c r="C11504">
        <v>11</v>
      </c>
      <c r="D11504">
        <v>6.4325000000000001</v>
      </c>
      <c r="E11504">
        <v>2</v>
      </c>
    </row>
    <row r="11505" spans="1:5" x14ac:dyDescent="0.8">
      <c r="A11505">
        <v>79335</v>
      </c>
      <c r="B11505">
        <v>68343</v>
      </c>
      <c r="C11505">
        <v>11</v>
      </c>
      <c r="D11505">
        <v>6.1224999999999996</v>
      </c>
      <c r="E11505">
        <v>2</v>
      </c>
    </row>
    <row r="11506" spans="1:5" x14ac:dyDescent="0.8">
      <c r="A11506">
        <v>79541</v>
      </c>
      <c r="B11506">
        <v>68419</v>
      </c>
      <c r="C11506">
        <v>11</v>
      </c>
      <c r="D11506">
        <v>6.82</v>
      </c>
      <c r="E11506">
        <v>2</v>
      </c>
    </row>
    <row r="11507" spans="1:5" x14ac:dyDescent="0.8">
      <c r="A11507">
        <v>80196</v>
      </c>
      <c r="B11507">
        <v>68673</v>
      </c>
      <c r="C11507">
        <v>11</v>
      </c>
      <c r="D11507">
        <v>5.8125</v>
      </c>
      <c r="E11507">
        <v>2</v>
      </c>
    </row>
    <row r="11508" spans="1:5" x14ac:dyDescent="0.8">
      <c r="A11508">
        <v>80899</v>
      </c>
      <c r="B11508">
        <v>68957</v>
      </c>
      <c r="C11508">
        <v>11</v>
      </c>
      <c r="D11508">
        <v>7.0525000000000002</v>
      </c>
      <c r="E11508">
        <v>2</v>
      </c>
    </row>
    <row r="11509" spans="1:5" x14ac:dyDescent="0.8">
      <c r="A11509">
        <v>80948</v>
      </c>
      <c r="B11509">
        <v>68979</v>
      </c>
      <c r="C11509">
        <v>11</v>
      </c>
      <c r="D11509">
        <v>7.6725000000000003</v>
      </c>
      <c r="E11509">
        <v>2</v>
      </c>
    </row>
    <row r="11510" spans="1:5" x14ac:dyDescent="0.8">
      <c r="A11510">
        <v>81226</v>
      </c>
      <c r="B11510">
        <v>69089</v>
      </c>
      <c r="C11510">
        <v>11</v>
      </c>
      <c r="D11510">
        <v>6.4325000000000001</v>
      </c>
      <c r="E11510">
        <v>2</v>
      </c>
    </row>
    <row r="11511" spans="1:5" x14ac:dyDescent="0.8">
      <c r="A11511">
        <v>81254</v>
      </c>
      <c r="B11511">
        <v>69099</v>
      </c>
      <c r="C11511">
        <v>11</v>
      </c>
      <c r="D11511">
        <v>5.89</v>
      </c>
      <c r="E11511">
        <v>2</v>
      </c>
    </row>
    <row r="11512" spans="1:5" x14ac:dyDescent="0.8">
      <c r="A11512">
        <v>81674</v>
      </c>
      <c r="B11512">
        <v>69271</v>
      </c>
      <c r="C11512">
        <v>11</v>
      </c>
      <c r="D11512">
        <v>5.58</v>
      </c>
      <c r="E11512">
        <v>2</v>
      </c>
    </row>
    <row r="11513" spans="1:5" x14ac:dyDescent="0.8">
      <c r="A11513">
        <v>81898</v>
      </c>
      <c r="B11513">
        <v>69359</v>
      </c>
      <c r="C11513">
        <v>11</v>
      </c>
      <c r="D11513">
        <v>6.51</v>
      </c>
      <c r="E11513">
        <v>2</v>
      </c>
    </row>
    <row r="11514" spans="1:5" x14ac:dyDescent="0.8">
      <c r="A11514">
        <v>81976</v>
      </c>
      <c r="B11514">
        <v>69386</v>
      </c>
      <c r="C11514">
        <v>11</v>
      </c>
      <c r="D11514">
        <v>5.6574999999999998</v>
      </c>
      <c r="E11514">
        <v>2</v>
      </c>
    </row>
    <row r="11515" spans="1:5" x14ac:dyDescent="0.8">
      <c r="A11515">
        <v>83324</v>
      </c>
      <c r="B11515">
        <v>69925</v>
      </c>
      <c r="C11515">
        <v>11</v>
      </c>
      <c r="D11515">
        <v>5.7350000000000003</v>
      </c>
      <c r="E11515">
        <v>2</v>
      </c>
    </row>
    <row r="11516" spans="1:5" x14ac:dyDescent="0.8">
      <c r="A11516">
        <v>83934</v>
      </c>
      <c r="B11516">
        <v>70173</v>
      </c>
      <c r="C11516">
        <v>11</v>
      </c>
      <c r="D11516">
        <v>7.2074999999999996</v>
      </c>
      <c r="E11516">
        <v>2</v>
      </c>
    </row>
    <row r="11517" spans="1:5" x14ac:dyDescent="0.8">
      <c r="A11517">
        <v>84110</v>
      </c>
      <c r="B11517">
        <v>70247</v>
      </c>
      <c r="C11517">
        <v>11</v>
      </c>
      <c r="D11517">
        <v>6.3550000000000004</v>
      </c>
      <c r="E11517">
        <v>2</v>
      </c>
    </row>
    <row r="11518" spans="1:5" x14ac:dyDescent="0.8">
      <c r="A11518">
        <v>84670</v>
      </c>
      <c r="B11518">
        <v>70470</v>
      </c>
      <c r="C11518">
        <v>11</v>
      </c>
      <c r="D11518">
        <v>6.1224999999999996</v>
      </c>
      <c r="E11518">
        <v>2</v>
      </c>
    </row>
    <row r="11519" spans="1:5" x14ac:dyDescent="0.8">
      <c r="A11519">
        <v>85066</v>
      </c>
      <c r="B11519">
        <v>70627</v>
      </c>
      <c r="C11519">
        <v>11</v>
      </c>
      <c r="D11519">
        <v>6.2</v>
      </c>
      <c r="E11519">
        <v>2</v>
      </c>
    </row>
    <row r="11520" spans="1:5" x14ac:dyDescent="0.8">
      <c r="A11520">
        <v>85181</v>
      </c>
      <c r="B11520">
        <v>70672</v>
      </c>
      <c r="C11520">
        <v>11</v>
      </c>
      <c r="D11520">
        <v>5.7350000000000003</v>
      </c>
      <c r="E11520">
        <v>2</v>
      </c>
    </row>
    <row r="11521" spans="1:5" x14ac:dyDescent="0.8">
      <c r="A11521">
        <v>85374</v>
      </c>
      <c r="B11521">
        <v>70754</v>
      </c>
      <c r="C11521">
        <v>11</v>
      </c>
      <c r="D11521">
        <v>6.82</v>
      </c>
      <c r="E11521">
        <v>2</v>
      </c>
    </row>
    <row r="11522" spans="1:5" x14ac:dyDescent="0.8">
      <c r="A11522">
        <v>85425</v>
      </c>
      <c r="B11522">
        <v>70774</v>
      </c>
      <c r="C11522">
        <v>11</v>
      </c>
      <c r="D11522">
        <v>6.2</v>
      </c>
      <c r="E11522">
        <v>2</v>
      </c>
    </row>
    <row r="11523" spans="1:5" x14ac:dyDescent="0.8">
      <c r="A11523">
        <v>85650</v>
      </c>
      <c r="B11523">
        <v>70868</v>
      </c>
      <c r="C11523">
        <v>11</v>
      </c>
      <c r="D11523">
        <v>7.5949999999999998</v>
      </c>
      <c r="E11523">
        <v>2</v>
      </c>
    </row>
    <row r="11524" spans="1:5" x14ac:dyDescent="0.8">
      <c r="A11524">
        <v>86155</v>
      </c>
      <c r="B11524">
        <v>71073</v>
      </c>
      <c r="C11524">
        <v>11</v>
      </c>
      <c r="D11524">
        <v>6.665</v>
      </c>
      <c r="E11524">
        <v>2</v>
      </c>
    </row>
    <row r="11525" spans="1:5" x14ac:dyDescent="0.8">
      <c r="A11525">
        <v>86427</v>
      </c>
      <c r="B11525">
        <v>71185</v>
      </c>
      <c r="C11525">
        <v>11</v>
      </c>
      <c r="D11525">
        <v>5.89</v>
      </c>
      <c r="E11525">
        <v>2</v>
      </c>
    </row>
    <row r="11526" spans="1:5" x14ac:dyDescent="0.8">
      <c r="A11526">
        <v>86547</v>
      </c>
      <c r="B11526">
        <v>71230</v>
      </c>
      <c r="C11526">
        <v>11</v>
      </c>
      <c r="D11526">
        <v>5.58</v>
      </c>
      <c r="E11526">
        <v>2</v>
      </c>
    </row>
    <row r="11527" spans="1:5" x14ac:dyDescent="0.8">
      <c r="A11527">
        <v>86772</v>
      </c>
      <c r="B11527">
        <v>71324</v>
      </c>
      <c r="C11527">
        <v>11</v>
      </c>
      <c r="D11527">
        <v>6.7424999999999997</v>
      </c>
      <c r="E11527">
        <v>2</v>
      </c>
    </row>
    <row r="11528" spans="1:5" x14ac:dyDescent="0.8">
      <c r="A11528">
        <v>86983</v>
      </c>
      <c r="B11528">
        <v>71406</v>
      </c>
      <c r="C11528">
        <v>11</v>
      </c>
      <c r="D11528">
        <v>5.89</v>
      </c>
      <c r="E11528">
        <v>2</v>
      </c>
    </row>
    <row r="11529" spans="1:5" x14ac:dyDescent="0.8">
      <c r="A11529">
        <v>87904</v>
      </c>
      <c r="B11529">
        <v>71783</v>
      </c>
      <c r="C11529">
        <v>11</v>
      </c>
      <c r="D11529">
        <v>6.7424999999999997</v>
      </c>
      <c r="E11529">
        <v>2</v>
      </c>
    </row>
    <row r="11530" spans="1:5" x14ac:dyDescent="0.8">
      <c r="A11530">
        <v>88021</v>
      </c>
      <c r="B11530">
        <v>71829</v>
      </c>
      <c r="C11530">
        <v>11</v>
      </c>
      <c r="D11530">
        <v>6.4325000000000001</v>
      </c>
      <c r="E11530">
        <v>2</v>
      </c>
    </row>
    <row r="11531" spans="1:5" x14ac:dyDescent="0.8">
      <c r="A11531">
        <v>88239</v>
      </c>
      <c r="B11531">
        <v>71911</v>
      </c>
      <c r="C11531">
        <v>11</v>
      </c>
      <c r="D11531">
        <v>6.3550000000000004</v>
      </c>
      <c r="E11531">
        <v>2</v>
      </c>
    </row>
    <row r="11532" spans="1:5" x14ac:dyDescent="0.8">
      <c r="A11532">
        <v>88791</v>
      </c>
      <c r="B11532">
        <v>72121</v>
      </c>
      <c r="C11532">
        <v>11</v>
      </c>
      <c r="D11532">
        <v>6.2</v>
      </c>
      <c r="E11532">
        <v>2</v>
      </c>
    </row>
    <row r="11533" spans="1:5" x14ac:dyDescent="0.8">
      <c r="A11533">
        <v>89427</v>
      </c>
      <c r="B11533">
        <v>72374</v>
      </c>
      <c r="C11533">
        <v>11</v>
      </c>
      <c r="D11533">
        <v>6.9749999999999996</v>
      </c>
      <c r="E11533">
        <v>2</v>
      </c>
    </row>
    <row r="11534" spans="1:5" x14ac:dyDescent="0.8">
      <c r="A11534">
        <v>89631</v>
      </c>
      <c r="B11534">
        <v>72451</v>
      </c>
      <c r="C11534">
        <v>11</v>
      </c>
      <c r="D11534">
        <v>7.2074999999999996</v>
      </c>
      <c r="E11534">
        <v>2</v>
      </c>
    </row>
    <row r="11535" spans="1:5" x14ac:dyDescent="0.8">
      <c r="A11535">
        <v>89791</v>
      </c>
      <c r="B11535">
        <v>72516</v>
      </c>
      <c r="C11535">
        <v>11</v>
      </c>
      <c r="D11535">
        <v>5.89</v>
      </c>
      <c r="E11535">
        <v>2</v>
      </c>
    </row>
    <row r="11536" spans="1:5" x14ac:dyDescent="0.8">
      <c r="A11536">
        <v>90188</v>
      </c>
      <c r="B11536">
        <v>72677</v>
      </c>
      <c r="C11536">
        <v>11</v>
      </c>
      <c r="D11536">
        <v>6.5875000000000004</v>
      </c>
      <c r="E11536">
        <v>2</v>
      </c>
    </row>
    <row r="11537" spans="1:5" x14ac:dyDescent="0.8">
      <c r="A11537">
        <v>90873</v>
      </c>
      <c r="B11537">
        <v>72956</v>
      </c>
      <c r="C11537">
        <v>11</v>
      </c>
      <c r="D11537">
        <v>6.0449999999999999</v>
      </c>
      <c r="E11537">
        <v>2</v>
      </c>
    </row>
    <row r="11538" spans="1:5" x14ac:dyDescent="0.8">
      <c r="A11538">
        <v>91054</v>
      </c>
      <c r="B11538">
        <v>73024</v>
      </c>
      <c r="C11538">
        <v>11</v>
      </c>
      <c r="D11538">
        <v>6.7424999999999997</v>
      </c>
      <c r="E11538">
        <v>2</v>
      </c>
    </row>
    <row r="11539" spans="1:5" x14ac:dyDescent="0.8">
      <c r="A11539">
        <v>92394</v>
      </c>
      <c r="B11539">
        <v>73560</v>
      </c>
      <c r="C11539">
        <v>11</v>
      </c>
      <c r="D11539">
        <v>5.7350000000000003</v>
      </c>
      <c r="E11539">
        <v>2</v>
      </c>
    </row>
    <row r="11540" spans="1:5" x14ac:dyDescent="0.8">
      <c r="A11540">
        <v>93072</v>
      </c>
      <c r="B11540">
        <v>73822</v>
      </c>
      <c r="C11540">
        <v>11</v>
      </c>
      <c r="D11540">
        <v>6.5875000000000004</v>
      </c>
      <c r="E11540">
        <v>2</v>
      </c>
    </row>
    <row r="11541" spans="1:5" x14ac:dyDescent="0.8">
      <c r="A11541">
        <v>93907</v>
      </c>
      <c r="B11541">
        <v>74145</v>
      </c>
      <c r="C11541">
        <v>11</v>
      </c>
      <c r="D11541">
        <v>6.2</v>
      </c>
      <c r="E11541">
        <v>2</v>
      </c>
    </row>
    <row r="11542" spans="1:5" x14ac:dyDescent="0.8">
      <c r="A11542">
        <v>94322</v>
      </c>
      <c r="B11542">
        <v>74314</v>
      </c>
      <c r="C11542">
        <v>11</v>
      </c>
      <c r="D11542">
        <v>5.58</v>
      </c>
      <c r="E11542">
        <v>2</v>
      </c>
    </row>
    <row r="11543" spans="1:5" x14ac:dyDescent="0.8">
      <c r="A11543">
        <v>94430</v>
      </c>
      <c r="B11543">
        <v>74353</v>
      </c>
      <c r="C11543">
        <v>11</v>
      </c>
      <c r="D11543">
        <v>7.44</v>
      </c>
      <c r="E11543">
        <v>2</v>
      </c>
    </row>
    <row r="11544" spans="1:5" x14ac:dyDescent="0.8">
      <c r="A11544">
        <v>94434</v>
      </c>
      <c r="B11544">
        <v>74355</v>
      </c>
      <c r="C11544">
        <v>11</v>
      </c>
      <c r="D11544">
        <v>7.3624999999999998</v>
      </c>
      <c r="E11544">
        <v>2</v>
      </c>
    </row>
    <row r="11545" spans="1:5" x14ac:dyDescent="0.8">
      <c r="A11545">
        <v>94560</v>
      </c>
      <c r="B11545">
        <v>74404</v>
      </c>
      <c r="C11545">
        <v>11</v>
      </c>
      <c r="D11545">
        <v>5.8125</v>
      </c>
      <c r="E11545">
        <v>2</v>
      </c>
    </row>
    <row r="11546" spans="1:5" x14ac:dyDescent="0.8">
      <c r="A11546">
        <v>96065</v>
      </c>
      <c r="B11546">
        <v>75004</v>
      </c>
      <c r="C11546">
        <v>11</v>
      </c>
      <c r="D11546">
        <v>5.4249999999999998</v>
      </c>
      <c r="E11546">
        <v>2</v>
      </c>
    </row>
    <row r="11547" spans="1:5" x14ac:dyDescent="0.8">
      <c r="A11547">
        <v>96080</v>
      </c>
      <c r="B11547">
        <v>75010</v>
      </c>
      <c r="C11547">
        <v>11</v>
      </c>
      <c r="D11547">
        <v>6.5875000000000004</v>
      </c>
      <c r="E11547">
        <v>2</v>
      </c>
    </row>
    <row r="11548" spans="1:5" x14ac:dyDescent="0.8">
      <c r="A11548">
        <v>96144</v>
      </c>
      <c r="B11548">
        <v>75037</v>
      </c>
      <c r="C11548">
        <v>11</v>
      </c>
      <c r="D11548">
        <v>7.2074999999999996</v>
      </c>
      <c r="E11548">
        <v>2</v>
      </c>
    </row>
    <row r="11549" spans="1:5" x14ac:dyDescent="0.8">
      <c r="A11549">
        <v>97254</v>
      </c>
      <c r="B11549">
        <v>75479</v>
      </c>
      <c r="C11549">
        <v>11</v>
      </c>
      <c r="D11549">
        <v>7.2850000000000001</v>
      </c>
      <c r="E11549">
        <v>2</v>
      </c>
    </row>
    <row r="11550" spans="1:5" x14ac:dyDescent="0.8">
      <c r="A11550">
        <v>97420</v>
      </c>
      <c r="B11550">
        <v>75539</v>
      </c>
      <c r="C11550">
        <v>11</v>
      </c>
      <c r="D11550">
        <v>5.7350000000000003</v>
      </c>
      <c r="E11550">
        <v>2</v>
      </c>
    </row>
    <row r="11551" spans="1:5" x14ac:dyDescent="0.8">
      <c r="A11551">
        <v>97723</v>
      </c>
      <c r="B11551">
        <v>75653</v>
      </c>
      <c r="C11551">
        <v>11</v>
      </c>
      <c r="D11551">
        <v>6.0449999999999999</v>
      </c>
      <c r="E11551">
        <v>2</v>
      </c>
    </row>
    <row r="11552" spans="1:5" x14ac:dyDescent="0.8">
      <c r="A11552">
        <v>97910</v>
      </c>
      <c r="B11552">
        <v>75722</v>
      </c>
      <c r="C11552">
        <v>11</v>
      </c>
      <c r="D11552">
        <v>7.6725000000000003</v>
      </c>
      <c r="E11552">
        <v>2</v>
      </c>
    </row>
    <row r="11553" spans="1:5" x14ac:dyDescent="0.8">
      <c r="A11553">
        <v>98149</v>
      </c>
      <c r="B11553">
        <v>75819</v>
      </c>
      <c r="C11553">
        <v>11</v>
      </c>
      <c r="D11553">
        <v>7.5175000000000001</v>
      </c>
      <c r="E11553">
        <v>2</v>
      </c>
    </row>
    <row r="11554" spans="1:5" x14ac:dyDescent="0.8">
      <c r="A11554">
        <v>98277</v>
      </c>
      <c r="B11554">
        <v>75866</v>
      </c>
      <c r="C11554">
        <v>11</v>
      </c>
      <c r="D11554">
        <v>5.89</v>
      </c>
      <c r="E11554">
        <v>2</v>
      </c>
    </row>
    <row r="11555" spans="1:5" x14ac:dyDescent="0.8">
      <c r="A11555">
        <v>98698</v>
      </c>
      <c r="B11555">
        <v>76033</v>
      </c>
      <c r="C11555">
        <v>11</v>
      </c>
      <c r="D11555">
        <v>5.9675000000000002</v>
      </c>
      <c r="E11555">
        <v>2</v>
      </c>
    </row>
    <row r="11556" spans="1:5" x14ac:dyDescent="0.8">
      <c r="A11556">
        <v>99003</v>
      </c>
      <c r="B11556">
        <v>76149</v>
      </c>
      <c r="C11556">
        <v>11</v>
      </c>
      <c r="D11556">
        <v>6.82</v>
      </c>
      <c r="E11556">
        <v>2</v>
      </c>
    </row>
    <row r="11557" spans="1:5" x14ac:dyDescent="0.8">
      <c r="A11557">
        <v>99171</v>
      </c>
      <c r="B11557">
        <v>76214</v>
      </c>
      <c r="C11557">
        <v>11</v>
      </c>
      <c r="D11557">
        <v>6.0449999999999999</v>
      </c>
      <c r="E11557">
        <v>2</v>
      </c>
    </row>
    <row r="11558" spans="1:5" x14ac:dyDescent="0.8">
      <c r="A11558">
        <v>99395</v>
      </c>
      <c r="B11558">
        <v>76304</v>
      </c>
      <c r="C11558">
        <v>11</v>
      </c>
      <c r="D11558">
        <v>5.5025000000000004</v>
      </c>
      <c r="E11558">
        <v>2</v>
      </c>
    </row>
    <row r="11559" spans="1:5" x14ac:dyDescent="0.8">
      <c r="A11559">
        <v>100683</v>
      </c>
      <c r="B11559">
        <v>76815</v>
      </c>
      <c r="C11559">
        <v>11</v>
      </c>
      <c r="D11559">
        <v>6.82</v>
      </c>
      <c r="E11559">
        <v>2</v>
      </c>
    </row>
    <row r="11560" spans="1:5" x14ac:dyDescent="0.8">
      <c r="A11560">
        <v>100754</v>
      </c>
      <c r="B11560">
        <v>76842</v>
      </c>
      <c r="C11560">
        <v>11</v>
      </c>
      <c r="D11560">
        <v>5.58</v>
      </c>
      <c r="E11560">
        <v>2</v>
      </c>
    </row>
    <row r="11561" spans="1:5" x14ac:dyDescent="0.8">
      <c r="A11561">
        <v>101462</v>
      </c>
      <c r="B11561">
        <v>77125</v>
      </c>
      <c r="C11561">
        <v>11</v>
      </c>
      <c r="D11561">
        <v>5.6574999999999998</v>
      </c>
      <c r="E11561">
        <v>2</v>
      </c>
    </row>
    <row r="11562" spans="1:5" x14ac:dyDescent="0.8">
      <c r="A11562">
        <v>102157</v>
      </c>
      <c r="B11562">
        <v>77392</v>
      </c>
      <c r="C11562">
        <v>11</v>
      </c>
      <c r="D11562">
        <v>6.0449999999999999</v>
      </c>
      <c r="E11562">
        <v>2</v>
      </c>
    </row>
    <row r="11563" spans="1:5" x14ac:dyDescent="0.8">
      <c r="A11563">
        <v>102521</v>
      </c>
      <c r="B11563">
        <v>77540</v>
      </c>
      <c r="C11563">
        <v>11</v>
      </c>
      <c r="D11563">
        <v>7.2850000000000001</v>
      </c>
      <c r="E11563">
        <v>2</v>
      </c>
    </row>
    <row r="11564" spans="1:5" x14ac:dyDescent="0.8">
      <c r="A11564">
        <v>103027</v>
      </c>
      <c r="B11564">
        <v>77742</v>
      </c>
      <c r="C11564">
        <v>11</v>
      </c>
      <c r="D11564">
        <v>7.6725000000000003</v>
      </c>
      <c r="E11564">
        <v>2</v>
      </c>
    </row>
    <row r="11565" spans="1:5" x14ac:dyDescent="0.8">
      <c r="A11565">
        <v>103458</v>
      </c>
      <c r="B11565">
        <v>77915</v>
      </c>
      <c r="C11565">
        <v>11</v>
      </c>
      <c r="D11565">
        <v>6.5875000000000004</v>
      </c>
      <c r="E11565">
        <v>2</v>
      </c>
    </row>
    <row r="11566" spans="1:5" x14ac:dyDescent="0.8">
      <c r="A11566">
        <v>104008</v>
      </c>
      <c r="B11566">
        <v>78137</v>
      </c>
      <c r="C11566">
        <v>11</v>
      </c>
      <c r="D11566">
        <v>6.1224999999999996</v>
      </c>
      <c r="E11566">
        <v>2</v>
      </c>
    </row>
    <row r="11567" spans="1:5" x14ac:dyDescent="0.8">
      <c r="A11567">
        <v>104910</v>
      </c>
      <c r="B11567">
        <v>78502</v>
      </c>
      <c r="C11567">
        <v>11</v>
      </c>
      <c r="D11567">
        <v>7.0525000000000002</v>
      </c>
      <c r="E11567">
        <v>2</v>
      </c>
    </row>
    <row r="11568" spans="1:5" x14ac:dyDescent="0.8">
      <c r="A11568">
        <v>104911</v>
      </c>
      <c r="B11568">
        <v>78502</v>
      </c>
      <c r="C11568">
        <v>11</v>
      </c>
      <c r="D11568">
        <v>6.51</v>
      </c>
      <c r="E11568">
        <v>2</v>
      </c>
    </row>
    <row r="11569" spans="1:5" x14ac:dyDescent="0.8">
      <c r="A11569">
        <v>104969</v>
      </c>
      <c r="B11569">
        <v>78527</v>
      </c>
      <c r="C11569">
        <v>11</v>
      </c>
      <c r="D11569">
        <v>5.89</v>
      </c>
      <c r="E11569">
        <v>2</v>
      </c>
    </row>
    <row r="11570" spans="1:5" x14ac:dyDescent="0.8">
      <c r="A11570">
        <v>105463</v>
      </c>
      <c r="B11570">
        <v>78721</v>
      </c>
      <c r="C11570">
        <v>11</v>
      </c>
      <c r="D11570">
        <v>5.4249999999999998</v>
      </c>
      <c r="E11570">
        <v>2</v>
      </c>
    </row>
    <row r="11571" spans="1:5" x14ac:dyDescent="0.8">
      <c r="A11571">
        <v>105842</v>
      </c>
      <c r="B11571">
        <v>78871</v>
      </c>
      <c r="C11571">
        <v>11</v>
      </c>
      <c r="D11571">
        <v>6.9749999999999996</v>
      </c>
      <c r="E11571">
        <v>2</v>
      </c>
    </row>
    <row r="11572" spans="1:5" x14ac:dyDescent="0.8">
      <c r="A11572">
        <v>106608</v>
      </c>
      <c r="B11572">
        <v>79177</v>
      </c>
      <c r="C11572">
        <v>11</v>
      </c>
      <c r="D11572">
        <v>7.3624999999999998</v>
      </c>
      <c r="E11572">
        <v>2</v>
      </c>
    </row>
    <row r="11573" spans="1:5" x14ac:dyDescent="0.8">
      <c r="A11573">
        <v>106817</v>
      </c>
      <c r="B11573">
        <v>79260</v>
      </c>
      <c r="C11573">
        <v>11</v>
      </c>
      <c r="D11573">
        <v>7.5949999999999998</v>
      </c>
      <c r="E11573">
        <v>2</v>
      </c>
    </row>
    <row r="11574" spans="1:5" x14ac:dyDescent="0.8">
      <c r="A11574">
        <v>106857</v>
      </c>
      <c r="B11574">
        <v>79276</v>
      </c>
      <c r="C11574">
        <v>11</v>
      </c>
      <c r="D11574">
        <v>7.13</v>
      </c>
      <c r="E11574">
        <v>2</v>
      </c>
    </row>
    <row r="11575" spans="1:5" x14ac:dyDescent="0.8">
      <c r="A11575">
        <v>107561</v>
      </c>
      <c r="B11575">
        <v>79570</v>
      </c>
      <c r="C11575">
        <v>11</v>
      </c>
      <c r="D11575">
        <v>7.75</v>
      </c>
      <c r="E11575">
        <v>2</v>
      </c>
    </row>
    <row r="11576" spans="1:5" x14ac:dyDescent="0.8">
      <c r="A11576">
        <v>107854</v>
      </c>
      <c r="B11576">
        <v>79683</v>
      </c>
      <c r="C11576">
        <v>11</v>
      </c>
      <c r="D11576">
        <v>6.8975</v>
      </c>
      <c r="E11576">
        <v>2</v>
      </c>
    </row>
    <row r="11577" spans="1:5" x14ac:dyDescent="0.8">
      <c r="A11577">
        <v>108182</v>
      </c>
      <c r="B11577">
        <v>79809</v>
      </c>
      <c r="C11577">
        <v>11</v>
      </c>
      <c r="D11577">
        <v>6.665</v>
      </c>
      <c r="E11577">
        <v>2</v>
      </c>
    </row>
    <row r="11578" spans="1:5" x14ac:dyDescent="0.8">
      <c r="A11578">
        <v>108404</v>
      </c>
      <c r="B11578">
        <v>79899</v>
      </c>
      <c r="C11578">
        <v>11</v>
      </c>
      <c r="D11578">
        <v>5.8125</v>
      </c>
      <c r="E11578">
        <v>2</v>
      </c>
    </row>
    <row r="11579" spans="1:5" x14ac:dyDescent="0.8">
      <c r="A11579">
        <v>109130</v>
      </c>
      <c r="B11579">
        <v>80179</v>
      </c>
      <c r="C11579">
        <v>11</v>
      </c>
      <c r="D11579">
        <v>5.5025000000000004</v>
      </c>
      <c r="E11579">
        <v>2</v>
      </c>
    </row>
    <row r="11580" spans="1:5" x14ac:dyDescent="0.8">
      <c r="A11580">
        <v>109332</v>
      </c>
      <c r="B11580">
        <v>80260</v>
      </c>
      <c r="C11580">
        <v>11</v>
      </c>
      <c r="D11580">
        <v>6.5875000000000004</v>
      </c>
      <c r="E11580">
        <v>2</v>
      </c>
    </row>
    <row r="11581" spans="1:5" x14ac:dyDescent="0.8">
      <c r="A11581">
        <v>110471</v>
      </c>
      <c r="B11581">
        <v>80730</v>
      </c>
      <c r="C11581">
        <v>11</v>
      </c>
      <c r="D11581">
        <v>6.2</v>
      </c>
      <c r="E11581">
        <v>2</v>
      </c>
    </row>
    <row r="11582" spans="1:5" x14ac:dyDescent="0.8">
      <c r="A11582">
        <v>110525</v>
      </c>
      <c r="B11582">
        <v>80752</v>
      </c>
      <c r="C11582">
        <v>11</v>
      </c>
      <c r="D11582">
        <v>6.51</v>
      </c>
      <c r="E11582">
        <v>2</v>
      </c>
    </row>
    <row r="11583" spans="1:5" x14ac:dyDescent="0.8">
      <c r="A11583">
        <v>110528</v>
      </c>
      <c r="B11583">
        <v>80753</v>
      </c>
      <c r="C11583">
        <v>11</v>
      </c>
      <c r="D11583">
        <v>6.665</v>
      </c>
      <c r="E11583">
        <v>2</v>
      </c>
    </row>
    <row r="11584" spans="1:5" x14ac:dyDescent="0.8">
      <c r="A11584">
        <v>111021</v>
      </c>
      <c r="B11584">
        <v>80944</v>
      </c>
      <c r="C11584">
        <v>11</v>
      </c>
      <c r="D11584">
        <v>7.5949999999999998</v>
      </c>
      <c r="E11584">
        <v>2</v>
      </c>
    </row>
    <row r="11585" spans="1:5" x14ac:dyDescent="0.8">
      <c r="A11585">
        <v>111595</v>
      </c>
      <c r="B11585">
        <v>81164</v>
      </c>
      <c r="C11585">
        <v>11</v>
      </c>
      <c r="D11585">
        <v>6.8975</v>
      </c>
      <c r="E11585">
        <v>2</v>
      </c>
    </row>
    <row r="11586" spans="1:5" x14ac:dyDescent="0.8">
      <c r="A11586">
        <v>111703</v>
      </c>
      <c r="B11586">
        <v>81208</v>
      </c>
      <c r="C11586">
        <v>11</v>
      </c>
      <c r="D11586">
        <v>7.0525000000000002</v>
      </c>
      <c r="E11586">
        <v>2</v>
      </c>
    </row>
    <row r="11587" spans="1:5" x14ac:dyDescent="0.8">
      <c r="A11587">
        <v>535</v>
      </c>
      <c r="B11587">
        <v>36779</v>
      </c>
      <c r="C11587">
        <v>4</v>
      </c>
      <c r="D11587">
        <v>11.04</v>
      </c>
      <c r="E11587">
        <v>2</v>
      </c>
    </row>
    <row r="11588" spans="1:5" x14ac:dyDescent="0.8">
      <c r="A11588">
        <v>891</v>
      </c>
      <c r="B11588">
        <v>36925</v>
      </c>
      <c r="C11588">
        <v>4</v>
      </c>
      <c r="D11588">
        <v>8.74</v>
      </c>
      <c r="E11588">
        <v>2</v>
      </c>
    </row>
    <row r="11589" spans="1:5" x14ac:dyDescent="0.8">
      <c r="A11589">
        <v>995</v>
      </c>
      <c r="B11589">
        <v>36970</v>
      </c>
      <c r="C11589">
        <v>4</v>
      </c>
      <c r="D11589">
        <v>11.154999999999999</v>
      </c>
      <c r="E11589">
        <v>2</v>
      </c>
    </row>
    <row r="11590" spans="1:5" x14ac:dyDescent="0.8">
      <c r="A11590">
        <v>1110</v>
      </c>
      <c r="B11590">
        <v>37013</v>
      </c>
      <c r="C11590">
        <v>4</v>
      </c>
      <c r="D11590">
        <v>11.04</v>
      </c>
      <c r="E11590">
        <v>2</v>
      </c>
    </row>
    <row r="11591" spans="1:5" x14ac:dyDescent="0.8">
      <c r="A11591">
        <v>1206</v>
      </c>
      <c r="B11591">
        <v>37054</v>
      </c>
      <c r="C11591">
        <v>4</v>
      </c>
      <c r="D11591">
        <v>8.2799999999999994</v>
      </c>
      <c r="E11591">
        <v>2</v>
      </c>
    </row>
    <row r="11592" spans="1:5" x14ac:dyDescent="0.8">
      <c r="A11592">
        <v>1476</v>
      </c>
      <c r="B11592">
        <v>37160</v>
      </c>
      <c r="C11592">
        <v>4</v>
      </c>
      <c r="D11592">
        <v>9.3149999999999995</v>
      </c>
      <c r="E11592">
        <v>2</v>
      </c>
    </row>
    <row r="11593" spans="1:5" x14ac:dyDescent="0.8">
      <c r="A11593">
        <v>1535</v>
      </c>
      <c r="B11593">
        <v>37181</v>
      </c>
      <c r="C11593">
        <v>4</v>
      </c>
      <c r="D11593">
        <v>9.3149999999999995</v>
      </c>
      <c r="E11593">
        <v>2</v>
      </c>
    </row>
    <row r="11594" spans="1:5" x14ac:dyDescent="0.8">
      <c r="A11594">
        <v>1939</v>
      </c>
      <c r="B11594">
        <v>37336</v>
      </c>
      <c r="C11594">
        <v>4</v>
      </c>
      <c r="D11594">
        <v>8.74</v>
      </c>
      <c r="E11594">
        <v>2</v>
      </c>
    </row>
    <row r="11595" spans="1:5" x14ac:dyDescent="0.8">
      <c r="A11595">
        <v>2108</v>
      </c>
      <c r="B11595">
        <v>37403</v>
      </c>
      <c r="C11595">
        <v>4</v>
      </c>
      <c r="D11595">
        <v>10.35</v>
      </c>
      <c r="E11595">
        <v>2</v>
      </c>
    </row>
    <row r="11596" spans="1:5" x14ac:dyDescent="0.8">
      <c r="A11596">
        <v>2827</v>
      </c>
      <c r="B11596">
        <v>37691</v>
      </c>
      <c r="C11596">
        <v>4</v>
      </c>
      <c r="D11596">
        <v>8.74</v>
      </c>
      <c r="E11596">
        <v>2</v>
      </c>
    </row>
    <row r="11597" spans="1:5" x14ac:dyDescent="0.8">
      <c r="A11597">
        <v>2918</v>
      </c>
      <c r="B11597">
        <v>37726</v>
      </c>
      <c r="C11597">
        <v>4</v>
      </c>
      <c r="D11597">
        <v>9.0850000000000009</v>
      </c>
      <c r="E11597">
        <v>2</v>
      </c>
    </row>
    <row r="11598" spans="1:5" x14ac:dyDescent="0.8">
      <c r="A11598">
        <v>2919</v>
      </c>
      <c r="B11598">
        <v>37726</v>
      </c>
      <c r="C11598">
        <v>4</v>
      </c>
      <c r="D11598">
        <v>11.27</v>
      </c>
      <c r="E11598">
        <v>2</v>
      </c>
    </row>
    <row r="11599" spans="1:5" x14ac:dyDescent="0.8">
      <c r="A11599">
        <v>3092</v>
      </c>
      <c r="B11599">
        <v>37798</v>
      </c>
      <c r="C11599">
        <v>4</v>
      </c>
      <c r="D11599">
        <v>8.1649999999999991</v>
      </c>
      <c r="E11599">
        <v>2</v>
      </c>
    </row>
    <row r="11600" spans="1:5" x14ac:dyDescent="0.8">
      <c r="A11600">
        <v>3412</v>
      </c>
      <c r="B11600">
        <v>37922</v>
      </c>
      <c r="C11600">
        <v>4</v>
      </c>
      <c r="D11600">
        <v>8.9700000000000006</v>
      </c>
      <c r="E11600">
        <v>2</v>
      </c>
    </row>
    <row r="11601" spans="1:5" x14ac:dyDescent="0.8">
      <c r="A11601">
        <v>4302</v>
      </c>
      <c r="B11601">
        <v>38280</v>
      </c>
      <c r="C11601">
        <v>4</v>
      </c>
      <c r="D11601">
        <v>9.5449999999999999</v>
      </c>
      <c r="E11601">
        <v>2</v>
      </c>
    </row>
    <row r="11602" spans="1:5" x14ac:dyDescent="0.8">
      <c r="A11602">
        <v>4653</v>
      </c>
      <c r="B11602">
        <v>38426</v>
      </c>
      <c r="C11602">
        <v>4</v>
      </c>
      <c r="D11602">
        <v>8.3949999999999996</v>
      </c>
      <c r="E11602">
        <v>2</v>
      </c>
    </row>
    <row r="11603" spans="1:5" x14ac:dyDescent="0.8">
      <c r="A11603">
        <v>5042</v>
      </c>
      <c r="B11603">
        <v>38577</v>
      </c>
      <c r="C11603">
        <v>4</v>
      </c>
      <c r="D11603">
        <v>8.8550000000000004</v>
      </c>
      <c r="E11603">
        <v>2</v>
      </c>
    </row>
    <row r="11604" spans="1:5" x14ac:dyDescent="0.8">
      <c r="A11604">
        <v>5538</v>
      </c>
      <c r="B11604">
        <v>38778</v>
      </c>
      <c r="C11604">
        <v>4</v>
      </c>
      <c r="D11604">
        <v>10.119999999999999</v>
      </c>
      <c r="E11604">
        <v>2</v>
      </c>
    </row>
    <row r="11605" spans="1:5" x14ac:dyDescent="0.8">
      <c r="A11605">
        <v>5963</v>
      </c>
      <c r="B11605">
        <v>38954</v>
      </c>
      <c r="C11605">
        <v>4</v>
      </c>
      <c r="D11605">
        <v>8.625</v>
      </c>
      <c r="E11605">
        <v>2</v>
      </c>
    </row>
    <row r="11606" spans="1:5" x14ac:dyDescent="0.8">
      <c r="A11606">
        <v>6044</v>
      </c>
      <c r="B11606">
        <v>38988</v>
      </c>
      <c r="C11606">
        <v>4</v>
      </c>
      <c r="D11606">
        <v>8.1649999999999991</v>
      </c>
      <c r="E11606">
        <v>2</v>
      </c>
    </row>
    <row r="11607" spans="1:5" x14ac:dyDescent="0.8">
      <c r="A11607">
        <v>6922</v>
      </c>
      <c r="B11607">
        <v>39346</v>
      </c>
      <c r="C11607">
        <v>4</v>
      </c>
      <c r="D11607">
        <v>8.1649999999999991</v>
      </c>
      <c r="E11607">
        <v>2</v>
      </c>
    </row>
    <row r="11608" spans="1:5" x14ac:dyDescent="0.8">
      <c r="A11608">
        <v>7212</v>
      </c>
      <c r="B11608">
        <v>39458</v>
      </c>
      <c r="C11608">
        <v>4</v>
      </c>
      <c r="D11608">
        <v>10.81</v>
      </c>
      <c r="E11608">
        <v>2</v>
      </c>
    </row>
    <row r="11609" spans="1:5" x14ac:dyDescent="0.8">
      <c r="A11609">
        <v>7349</v>
      </c>
      <c r="B11609">
        <v>39511</v>
      </c>
      <c r="C11609">
        <v>4</v>
      </c>
      <c r="D11609">
        <v>9.3149999999999995</v>
      </c>
      <c r="E11609">
        <v>2</v>
      </c>
    </row>
    <row r="11610" spans="1:5" x14ac:dyDescent="0.8">
      <c r="A11610">
        <v>7529</v>
      </c>
      <c r="B11610">
        <v>39583</v>
      </c>
      <c r="C11610">
        <v>4</v>
      </c>
      <c r="D11610">
        <v>8.0500000000000007</v>
      </c>
      <c r="E11610">
        <v>2</v>
      </c>
    </row>
    <row r="11611" spans="1:5" x14ac:dyDescent="0.8">
      <c r="A11611">
        <v>7818</v>
      </c>
      <c r="B11611">
        <v>39694</v>
      </c>
      <c r="C11611">
        <v>4</v>
      </c>
      <c r="D11611">
        <v>10.925000000000001</v>
      </c>
      <c r="E11611">
        <v>2</v>
      </c>
    </row>
    <row r="11612" spans="1:5" x14ac:dyDescent="0.8">
      <c r="A11612">
        <v>7882</v>
      </c>
      <c r="B11612">
        <v>39725</v>
      </c>
      <c r="C11612">
        <v>4</v>
      </c>
      <c r="D11612">
        <v>9.89</v>
      </c>
      <c r="E11612">
        <v>2</v>
      </c>
    </row>
    <row r="11613" spans="1:5" x14ac:dyDescent="0.8">
      <c r="A11613">
        <v>8384</v>
      </c>
      <c r="B11613">
        <v>39919</v>
      </c>
      <c r="C11613">
        <v>4</v>
      </c>
      <c r="D11613">
        <v>11.04</v>
      </c>
      <c r="E11613">
        <v>2</v>
      </c>
    </row>
    <row r="11614" spans="1:5" x14ac:dyDescent="0.8">
      <c r="A11614">
        <v>9220</v>
      </c>
      <c r="B11614">
        <v>40246</v>
      </c>
      <c r="C11614">
        <v>4</v>
      </c>
      <c r="D11614">
        <v>10.58</v>
      </c>
      <c r="E11614">
        <v>2</v>
      </c>
    </row>
    <row r="11615" spans="1:5" x14ac:dyDescent="0.8">
      <c r="A11615">
        <v>9305</v>
      </c>
      <c r="B11615">
        <v>40283</v>
      </c>
      <c r="C11615">
        <v>4</v>
      </c>
      <c r="D11615">
        <v>11.5</v>
      </c>
      <c r="E11615">
        <v>2</v>
      </c>
    </row>
    <row r="11616" spans="1:5" x14ac:dyDescent="0.8">
      <c r="A11616">
        <v>9611</v>
      </c>
      <c r="B11616">
        <v>40407</v>
      </c>
      <c r="C11616">
        <v>4</v>
      </c>
      <c r="D11616">
        <v>10.81</v>
      </c>
      <c r="E11616">
        <v>2</v>
      </c>
    </row>
    <row r="11617" spans="1:5" x14ac:dyDescent="0.8">
      <c r="A11617">
        <v>9796</v>
      </c>
      <c r="B11617">
        <v>40476</v>
      </c>
      <c r="C11617">
        <v>4</v>
      </c>
      <c r="D11617">
        <v>10.81</v>
      </c>
      <c r="E11617">
        <v>2</v>
      </c>
    </row>
    <row r="11618" spans="1:5" x14ac:dyDescent="0.8">
      <c r="A11618">
        <v>10144</v>
      </c>
      <c r="B11618">
        <v>40610</v>
      </c>
      <c r="C11618">
        <v>4</v>
      </c>
      <c r="D11618">
        <v>11.27</v>
      </c>
      <c r="E11618">
        <v>2</v>
      </c>
    </row>
    <row r="11619" spans="1:5" x14ac:dyDescent="0.8">
      <c r="A11619">
        <v>11182</v>
      </c>
      <c r="B11619">
        <v>41029</v>
      </c>
      <c r="C11619">
        <v>4</v>
      </c>
      <c r="D11619">
        <v>9.0850000000000009</v>
      </c>
      <c r="E11619">
        <v>2</v>
      </c>
    </row>
    <row r="11620" spans="1:5" x14ac:dyDescent="0.8">
      <c r="A11620">
        <v>11639</v>
      </c>
      <c r="B11620">
        <v>41210</v>
      </c>
      <c r="C11620">
        <v>4</v>
      </c>
      <c r="D11620">
        <v>10.925000000000001</v>
      </c>
      <c r="E11620">
        <v>2</v>
      </c>
    </row>
    <row r="11621" spans="1:5" x14ac:dyDescent="0.8">
      <c r="A11621">
        <v>12301</v>
      </c>
      <c r="B11621">
        <v>41471</v>
      </c>
      <c r="C11621">
        <v>4</v>
      </c>
      <c r="D11621">
        <v>11.04</v>
      </c>
      <c r="E11621">
        <v>2</v>
      </c>
    </row>
    <row r="11622" spans="1:5" x14ac:dyDescent="0.8">
      <c r="A11622">
        <v>12792</v>
      </c>
      <c r="B11622">
        <v>41677</v>
      </c>
      <c r="C11622">
        <v>4</v>
      </c>
      <c r="D11622">
        <v>10.005000000000001</v>
      </c>
      <c r="E11622">
        <v>2</v>
      </c>
    </row>
    <row r="11623" spans="1:5" x14ac:dyDescent="0.8">
      <c r="A11623">
        <v>12841</v>
      </c>
      <c r="B11623">
        <v>41698</v>
      </c>
      <c r="C11623">
        <v>4</v>
      </c>
      <c r="D11623">
        <v>10.81</v>
      </c>
      <c r="E11623">
        <v>2</v>
      </c>
    </row>
    <row r="11624" spans="1:5" x14ac:dyDescent="0.8">
      <c r="A11624">
        <v>13323</v>
      </c>
      <c r="B11624">
        <v>41888</v>
      </c>
      <c r="C11624">
        <v>4</v>
      </c>
      <c r="D11624">
        <v>9.7750000000000004</v>
      </c>
      <c r="E11624">
        <v>2</v>
      </c>
    </row>
    <row r="11625" spans="1:5" x14ac:dyDescent="0.8">
      <c r="A11625">
        <v>13891</v>
      </c>
      <c r="B11625">
        <v>42106</v>
      </c>
      <c r="C11625">
        <v>4</v>
      </c>
      <c r="D11625">
        <v>9.0850000000000009</v>
      </c>
      <c r="E11625">
        <v>2</v>
      </c>
    </row>
    <row r="11626" spans="1:5" x14ac:dyDescent="0.8">
      <c r="A11626">
        <v>14022</v>
      </c>
      <c r="B11626">
        <v>42160</v>
      </c>
      <c r="C11626">
        <v>4</v>
      </c>
      <c r="D11626">
        <v>9.1999999999999993</v>
      </c>
      <c r="E11626">
        <v>2</v>
      </c>
    </row>
    <row r="11627" spans="1:5" x14ac:dyDescent="0.8">
      <c r="A11627">
        <v>14452</v>
      </c>
      <c r="B11627">
        <v>42328</v>
      </c>
      <c r="C11627">
        <v>4</v>
      </c>
      <c r="D11627">
        <v>8.74</v>
      </c>
      <c r="E11627">
        <v>2</v>
      </c>
    </row>
    <row r="11628" spans="1:5" x14ac:dyDescent="0.8">
      <c r="A11628">
        <v>15042</v>
      </c>
      <c r="B11628">
        <v>42566</v>
      </c>
      <c r="C11628">
        <v>4</v>
      </c>
      <c r="D11628">
        <v>11.27</v>
      </c>
      <c r="E11628">
        <v>2</v>
      </c>
    </row>
    <row r="11629" spans="1:5" x14ac:dyDescent="0.8">
      <c r="A11629">
        <v>15103</v>
      </c>
      <c r="B11629">
        <v>42587</v>
      </c>
      <c r="C11629">
        <v>4</v>
      </c>
      <c r="D11629">
        <v>10.465</v>
      </c>
      <c r="E11629">
        <v>2</v>
      </c>
    </row>
    <row r="11630" spans="1:5" x14ac:dyDescent="0.8">
      <c r="A11630">
        <v>15389</v>
      </c>
      <c r="B11630">
        <v>42702</v>
      </c>
      <c r="C11630">
        <v>4</v>
      </c>
      <c r="D11630">
        <v>10.119999999999999</v>
      </c>
      <c r="E11630">
        <v>2</v>
      </c>
    </row>
    <row r="11631" spans="1:5" x14ac:dyDescent="0.8">
      <c r="A11631">
        <v>15458</v>
      </c>
      <c r="B11631">
        <v>42732</v>
      </c>
      <c r="C11631">
        <v>4</v>
      </c>
      <c r="D11631">
        <v>9.3149999999999995</v>
      </c>
      <c r="E11631">
        <v>2</v>
      </c>
    </row>
    <row r="11632" spans="1:5" x14ac:dyDescent="0.8">
      <c r="A11632">
        <v>15528</v>
      </c>
      <c r="B11632">
        <v>42758</v>
      </c>
      <c r="C11632">
        <v>4</v>
      </c>
      <c r="D11632">
        <v>9.5449999999999999</v>
      </c>
      <c r="E11632">
        <v>2</v>
      </c>
    </row>
    <row r="11633" spans="1:5" x14ac:dyDescent="0.8">
      <c r="A11633">
        <v>15792</v>
      </c>
      <c r="B11633">
        <v>42862</v>
      </c>
      <c r="C11633">
        <v>4</v>
      </c>
      <c r="D11633">
        <v>10.35</v>
      </c>
      <c r="E11633">
        <v>2</v>
      </c>
    </row>
    <row r="11634" spans="1:5" x14ac:dyDescent="0.8">
      <c r="A11634">
        <v>16999</v>
      </c>
      <c r="B11634">
        <v>43351</v>
      </c>
      <c r="C11634">
        <v>4</v>
      </c>
      <c r="D11634">
        <v>9.66</v>
      </c>
      <c r="E11634">
        <v>2</v>
      </c>
    </row>
    <row r="11635" spans="1:5" x14ac:dyDescent="0.8">
      <c r="A11635">
        <v>17063</v>
      </c>
      <c r="B11635">
        <v>43378</v>
      </c>
      <c r="C11635">
        <v>4</v>
      </c>
      <c r="D11635">
        <v>10.695</v>
      </c>
      <c r="E11635">
        <v>2</v>
      </c>
    </row>
    <row r="11636" spans="1:5" x14ac:dyDescent="0.8">
      <c r="A11636">
        <v>17245</v>
      </c>
      <c r="B11636">
        <v>43449</v>
      </c>
      <c r="C11636">
        <v>4</v>
      </c>
      <c r="D11636">
        <v>10.005000000000001</v>
      </c>
      <c r="E11636">
        <v>2</v>
      </c>
    </row>
    <row r="11637" spans="1:5" x14ac:dyDescent="0.8">
      <c r="A11637">
        <v>17271</v>
      </c>
      <c r="B11637">
        <v>43459</v>
      </c>
      <c r="C11637">
        <v>4</v>
      </c>
      <c r="D11637">
        <v>11.27</v>
      </c>
      <c r="E11637">
        <v>2</v>
      </c>
    </row>
    <row r="11638" spans="1:5" x14ac:dyDescent="0.8">
      <c r="A11638">
        <v>17444</v>
      </c>
      <c r="B11638">
        <v>43530</v>
      </c>
      <c r="C11638">
        <v>4</v>
      </c>
      <c r="D11638">
        <v>8.74</v>
      </c>
      <c r="E11638">
        <v>2</v>
      </c>
    </row>
    <row r="11639" spans="1:5" x14ac:dyDescent="0.8">
      <c r="A11639">
        <v>17457</v>
      </c>
      <c r="B11639">
        <v>43536</v>
      </c>
      <c r="C11639">
        <v>4</v>
      </c>
      <c r="D11639">
        <v>8.51</v>
      </c>
      <c r="E11639">
        <v>2</v>
      </c>
    </row>
    <row r="11640" spans="1:5" x14ac:dyDescent="0.8">
      <c r="A11640">
        <v>18370</v>
      </c>
      <c r="B11640">
        <v>43897</v>
      </c>
      <c r="C11640">
        <v>4</v>
      </c>
      <c r="D11640">
        <v>10.58</v>
      </c>
      <c r="E11640">
        <v>2</v>
      </c>
    </row>
    <row r="11641" spans="1:5" x14ac:dyDescent="0.8">
      <c r="A11641">
        <v>18484</v>
      </c>
      <c r="B11641">
        <v>43943</v>
      </c>
      <c r="C11641">
        <v>4</v>
      </c>
      <c r="D11641">
        <v>9.0850000000000009</v>
      </c>
      <c r="E11641">
        <v>2</v>
      </c>
    </row>
    <row r="11642" spans="1:5" x14ac:dyDescent="0.8">
      <c r="A11642">
        <v>18951</v>
      </c>
      <c r="B11642">
        <v>44131</v>
      </c>
      <c r="C11642">
        <v>4</v>
      </c>
      <c r="D11642">
        <v>10.234999999999999</v>
      </c>
      <c r="E11642">
        <v>2</v>
      </c>
    </row>
    <row r="11643" spans="1:5" x14ac:dyDescent="0.8">
      <c r="A11643">
        <v>19372</v>
      </c>
      <c r="B11643">
        <v>44314</v>
      </c>
      <c r="C11643">
        <v>4</v>
      </c>
      <c r="D11643">
        <v>9.5449999999999999</v>
      </c>
      <c r="E11643">
        <v>2</v>
      </c>
    </row>
    <row r="11644" spans="1:5" x14ac:dyDescent="0.8">
      <c r="A11644">
        <v>20567</v>
      </c>
      <c r="B11644">
        <v>44803</v>
      </c>
      <c r="C11644">
        <v>4</v>
      </c>
      <c r="D11644">
        <v>9.66</v>
      </c>
      <c r="E11644">
        <v>2</v>
      </c>
    </row>
    <row r="11645" spans="1:5" x14ac:dyDescent="0.8">
      <c r="A11645">
        <v>21087</v>
      </c>
      <c r="B11645">
        <v>45014</v>
      </c>
      <c r="C11645">
        <v>4</v>
      </c>
      <c r="D11645">
        <v>10.119999999999999</v>
      </c>
      <c r="E11645">
        <v>2</v>
      </c>
    </row>
    <row r="11646" spans="1:5" x14ac:dyDescent="0.8">
      <c r="A11646">
        <v>21512</v>
      </c>
      <c r="B11646">
        <v>45180</v>
      </c>
      <c r="C11646">
        <v>4</v>
      </c>
      <c r="D11646">
        <v>10.58</v>
      </c>
      <c r="E11646">
        <v>2</v>
      </c>
    </row>
    <row r="11647" spans="1:5" x14ac:dyDescent="0.8">
      <c r="A11647">
        <v>21514</v>
      </c>
      <c r="B11647">
        <v>45181</v>
      </c>
      <c r="C11647">
        <v>4</v>
      </c>
      <c r="D11647">
        <v>8.51</v>
      </c>
      <c r="E11647">
        <v>2</v>
      </c>
    </row>
    <row r="11648" spans="1:5" x14ac:dyDescent="0.8">
      <c r="A11648">
        <v>21941</v>
      </c>
      <c r="B11648">
        <v>45350</v>
      </c>
      <c r="C11648">
        <v>4</v>
      </c>
      <c r="D11648">
        <v>9.0850000000000009</v>
      </c>
      <c r="E11648">
        <v>2</v>
      </c>
    </row>
    <row r="11649" spans="1:5" x14ac:dyDescent="0.8">
      <c r="A11649">
        <v>21965</v>
      </c>
      <c r="B11649">
        <v>45361</v>
      </c>
      <c r="C11649">
        <v>4</v>
      </c>
      <c r="D11649">
        <v>9.1999999999999993</v>
      </c>
      <c r="E11649">
        <v>2</v>
      </c>
    </row>
    <row r="11650" spans="1:5" x14ac:dyDescent="0.8">
      <c r="A11650">
        <v>22613</v>
      </c>
      <c r="B11650">
        <v>45614</v>
      </c>
      <c r="C11650">
        <v>4</v>
      </c>
      <c r="D11650">
        <v>8.74</v>
      </c>
      <c r="E11650">
        <v>2</v>
      </c>
    </row>
    <row r="11651" spans="1:5" x14ac:dyDescent="0.8">
      <c r="A11651">
        <v>23505</v>
      </c>
      <c r="B11651">
        <v>45957</v>
      </c>
      <c r="C11651">
        <v>4</v>
      </c>
      <c r="D11651">
        <v>10.119999999999999</v>
      </c>
      <c r="E11651">
        <v>2</v>
      </c>
    </row>
    <row r="11652" spans="1:5" x14ac:dyDescent="0.8">
      <c r="A11652">
        <v>24388</v>
      </c>
      <c r="B11652">
        <v>46313</v>
      </c>
      <c r="C11652">
        <v>4</v>
      </c>
      <c r="D11652">
        <v>11.27</v>
      </c>
      <c r="E11652">
        <v>2</v>
      </c>
    </row>
    <row r="11653" spans="1:5" x14ac:dyDescent="0.8">
      <c r="A11653">
        <v>24650</v>
      </c>
      <c r="B11653">
        <v>46416</v>
      </c>
      <c r="C11653">
        <v>4</v>
      </c>
      <c r="D11653">
        <v>9.5449999999999999</v>
      </c>
      <c r="E11653">
        <v>2</v>
      </c>
    </row>
    <row r="11654" spans="1:5" x14ac:dyDescent="0.8">
      <c r="A11654">
        <v>24740</v>
      </c>
      <c r="B11654">
        <v>46451</v>
      </c>
      <c r="C11654">
        <v>4</v>
      </c>
      <c r="D11654">
        <v>10.234999999999999</v>
      </c>
      <c r="E11654">
        <v>2</v>
      </c>
    </row>
    <row r="11655" spans="1:5" x14ac:dyDescent="0.8">
      <c r="A11655">
        <v>25459</v>
      </c>
      <c r="B11655">
        <v>46734</v>
      </c>
      <c r="C11655">
        <v>4</v>
      </c>
      <c r="D11655">
        <v>8.51</v>
      </c>
      <c r="E11655">
        <v>2</v>
      </c>
    </row>
    <row r="11656" spans="1:5" x14ac:dyDescent="0.8">
      <c r="A11656">
        <v>25628</v>
      </c>
      <c r="B11656">
        <v>46806</v>
      </c>
      <c r="C11656">
        <v>4</v>
      </c>
      <c r="D11656">
        <v>11.27</v>
      </c>
      <c r="E11656">
        <v>2</v>
      </c>
    </row>
    <row r="11657" spans="1:5" x14ac:dyDescent="0.8">
      <c r="A11657">
        <v>25650</v>
      </c>
      <c r="B11657">
        <v>46814</v>
      </c>
      <c r="C11657">
        <v>4</v>
      </c>
      <c r="D11657">
        <v>8.8550000000000004</v>
      </c>
      <c r="E11657">
        <v>2</v>
      </c>
    </row>
    <row r="11658" spans="1:5" x14ac:dyDescent="0.8">
      <c r="A11658">
        <v>26336</v>
      </c>
      <c r="B11658">
        <v>47103</v>
      </c>
      <c r="C11658">
        <v>4</v>
      </c>
      <c r="D11658">
        <v>8.8550000000000004</v>
      </c>
      <c r="E11658">
        <v>2</v>
      </c>
    </row>
    <row r="11659" spans="1:5" x14ac:dyDescent="0.8">
      <c r="A11659">
        <v>27273</v>
      </c>
      <c r="B11659">
        <v>47469</v>
      </c>
      <c r="C11659">
        <v>4</v>
      </c>
      <c r="D11659">
        <v>10.35</v>
      </c>
      <c r="E11659">
        <v>2</v>
      </c>
    </row>
    <row r="11660" spans="1:5" x14ac:dyDescent="0.8">
      <c r="A11660">
        <v>27812</v>
      </c>
      <c r="B11660">
        <v>47692</v>
      </c>
      <c r="C11660">
        <v>4</v>
      </c>
      <c r="D11660">
        <v>10.925000000000001</v>
      </c>
      <c r="E11660">
        <v>2</v>
      </c>
    </row>
    <row r="11661" spans="1:5" x14ac:dyDescent="0.8">
      <c r="A11661">
        <v>30308</v>
      </c>
      <c r="B11661">
        <v>48686</v>
      </c>
      <c r="C11661">
        <v>4</v>
      </c>
      <c r="D11661">
        <v>8.625</v>
      </c>
      <c r="E11661">
        <v>2</v>
      </c>
    </row>
    <row r="11662" spans="1:5" x14ac:dyDescent="0.8">
      <c r="A11662">
        <v>31409</v>
      </c>
      <c r="B11662">
        <v>49118</v>
      </c>
      <c r="C11662">
        <v>4</v>
      </c>
      <c r="D11662">
        <v>9.66</v>
      </c>
      <c r="E11662">
        <v>2</v>
      </c>
    </row>
    <row r="11663" spans="1:5" x14ac:dyDescent="0.8">
      <c r="A11663">
        <v>31693</v>
      </c>
      <c r="B11663">
        <v>49236</v>
      </c>
      <c r="C11663">
        <v>4</v>
      </c>
      <c r="D11663">
        <v>9.89</v>
      </c>
      <c r="E11663">
        <v>2</v>
      </c>
    </row>
    <row r="11664" spans="1:5" x14ac:dyDescent="0.8">
      <c r="A11664">
        <v>31694</v>
      </c>
      <c r="B11664">
        <v>49236</v>
      </c>
      <c r="C11664">
        <v>4</v>
      </c>
      <c r="D11664">
        <v>10.119999999999999</v>
      </c>
      <c r="E11664">
        <v>2</v>
      </c>
    </row>
    <row r="11665" spans="1:5" x14ac:dyDescent="0.8">
      <c r="A11665">
        <v>31827</v>
      </c>
      <c r="B11665">
        <v>49294</v>
      </c>
      <c r="C11665">
        <v>4</v>
      </c>
      <c r="D11665">
        <v>10.465</v>
      </c>
      <c r="E11665">
        <v>2</v>
      </c>
    </row>
    <row r="11666" spans="1:5" x14ac:dyDescent="0.8">
      <c r="A11666">
        <v>32017</v>
      </c>
      <c r="B11666">
        <v>49371</v>
      </c>
      <c r="C11666">
        <v>4</v>
      </c>
      <c r="D11666">
        <v>10.119999999999999</v>
      </c>
      <c r="E11666">
        <v>2</v>
      </c>
    </row>
    <row r="11667" spans="1:5" x14ac:dyDescent="0.8">
      <c r="A11667">
        <v>32083</v>
      </c>
      <c r="B11667">
        <v>49399</v>
      </c>
      <c r="C11667">
        <v>4</v>
      </c>
      <c r="D11667">
        <v>11.154999999999999</v>
      </c>
      <c r="E11667">
        <v>2</v>
      </c>
    </row>
    <row r="11668" spans="1:5" x14ac:dyDescent="0.8">
      <c r="A11668">
        <v>32291</v>
      </c>
      <c r="B11668">
        <v>49478</v>
      </c>
      <c r="C11668">
        <v>4</v>
      </c>
      <c r="D11668">
        <v>11.04</v>
      </c>
      <c r="E11668">
        <v>2</v>
      </c>
    </row>
    <row r="11669" spans="1:5" x14ac:dyDescent="0.8">
      <c r="A11669">
        <v>33171</v>
      </c>
      <c r="B11669">
        <v>49838</v>
      </c>
      <c r="C11669">
        <v>4</v>
      </c>
      <c r="D11669">
        <v>8.51</v>
      </c>
      <c r="E11669">
        <v>2</v>
      </c>
    </row>
    <row r="11670" spans="1:5" x14ac:dyDescent="0.8">
      <c r="A11670">
        <v>33436</v>
      </c>
      <c r="B11670">
        <v>49942</v>
      </c>
      <c r="C11670">
        <v>4</v>
      </c>
      <c r="D11670">
        <v>8.1649999999999991</v>
      </c>
      <c r="E11670">
        <v>2</v>
      </c>
    </row>
    <row r="11671" spans="1:5" x14ac:dyDescent="0.8">
      <c r="A11671">
        <v>33506</v>
      </c>
      <c r="B11671">
        <v>49971</v>
      </c>
      <c r="C11671">
        <v>4</v>
      </c>
      <c r="D11671">
        <v>10.925000000000001</v>
      </c>
      <c r="E11671">
        <v>2</v>
      </c>
    </row>
    <row r="11672" spans="1:5" x14ac:dyDescent="0.8">
      <c r="A11672">
        <v>34131</v>
      </c>
      <c r="B11672">
        <v>50221</v>
      </c>
      <c r="C11672">
        <v>4</v>
      </c>
      <c r="D11672">
        <v>9.1999999999999993</v>
      </c>
      <c r="E11672">
        <v>2</v>
      </c>
    </row>
    <row r="11673" spans="1:5" x14ac:dyDescent="0.8">
      <c r="A11673">
        <v>34468</v>
      </c>
      <c r="B11673">
        <v>50347</v>
      </c>
      <c r="C11673">
        <v>4</v>
      </c>
      <c r="D11673">
        <v>10.695</v>
      </c>
      <c r="E11673">
        <v>2</v>
      </c>
    </row>
    <row r="11674" spans="1:5" x14ac:dyDescent="0.8">
      <c r="A11674">
        <v>35164</v>
      </c>
      <c r="B11674">
        <v>50634</v>
      </c>
      <c r="C11674">
        <v>4</v>
      </c>
      <c r="D11674">
        <v>11.27</v>
      </c>
      <c r="E11674">
        <v>2</v>
      </c>
    </row>
    <row r="11675" spans="1:5" x14ac:dyDescent="0.8">
      <c r="A11675">
        <v>35752</v>
      </c>
      <c r="B11675">
        <v>50871</v>
      </c>
      <c r="C11675">
        <v>4</v>
      </c>
      <c r="D11675">
        <v>9.0850000000000009</v>
      </c>
      <c r="E11675">
        <v>2</v>
      </c>
    </row>
    <row r="11676" spans="1:5" x14ac:dyDescent="0.8">
      <c r="A11676">
        <v>35765</v>
      </c>
      <c r="B11676">
        <v>50876</v>
      </c>
      <c r="C11676">
        <v>4</v>
      </c>
      <c r="D11676">
        <v>10.695</v>
      </c>
      <c r="E11676">
        <v>2</v>
      </c>
    </row>
    <row r="11677" spans="1:5" x14ac:dyDescent="0.8">
      <c r="A11677">
        <v>35828</v>
      </c>
      <c r="B11677">
        <v>50902</v>
      </c>
      <c r="C11677">
        <v>4</v>
      </c>
      <c r="D11677">
        <v>8.625</v>
      </c>
      <c r="E11677">
        <v>2</v>
      </c>
    </row>
    <row r="11678" spans="1:5" x14ac:dyDescent="0.8">
      <c r="A11678">
        <v>36298</v>
      </c>
      <c r="B11678">
        <v>51087</v>
      </c>
      <c r="C11678">
        <v>4</v>
      </c>
      <c r="D11678">
        <v>11.27</v>
      </c>
      <c r="E11678">
        <v>2</v>
      </c>
    </row>
    <row r="11679" spans="1:5" x14ac:dyDescent="0.8">
      <c r="A11679">
        <v>37062</v>
      </c>
      <c r="B11679">
        <v>51399</v>
      </c>
      <c r="C11679">
        <v>4</v>
      </c>
      <c r="D11679">
        <v>10.58</v>
      </c>
      <c r="E11679">
        <v>2</v>
      </c>
    </row>
    <row r="11680" spans="1:5" x14ac:dyDescent="0.8">
      <c r="A11680">
        <v>37772</v>
      </c>
      <c r="B11680">
        <v>51677</v>
      </c>
      <c r="C11680">
        <v>4</v>
      </c>
      <c r="D11680">
        <v>8.9700000000000006</v>
      </c>
      <c r="E11680">
        <v>2</v>
      </c>
    </row>
    <row r="11681" spans="1:5" x14ac:dyDescent="0.8">
      <c r="A11681">
        <v>38055</v>
      </c>
      <c r="B11681">
        <v>51786</v>
      </c>
      <c r="C11681">
        <v>4</v>
      </c>
      <c r="D11681">
        <v>9.43</v>
      </c>
      <c r="E11681">
        <v>2</v>
      </c>
    </row>
    <row r="11682" spans="1:5" x14ac:dyDescent="0.8">
      <c r="A11682">
        <v>38225</v>
      </c>
      <c r="B11682">
        <v>51852</v>
      </c>
      <c r="C11682">
        <v>4</v>
      </c>
      <c r="D11682">
        <v>11.5</v>
      </c>
      <c r="E11682">
        <v>2</v>
      </c>
    </row>
    <row r="11683" spans="1:5" x14ac:dyDescent="0.8">
      <c r="A11683">
        <v>38392</v>
      </c>
      <c r="B11683">
        <v>51921</v>
      </c>
      <c r="C11683">
        <v>4</v>
      </c>
      <c r="D11683">
        <v>9.3149999999999995</v>
      </c>
      <c r="E11683">
        <v>2</v>
      </c>
    </row>
    <row r="11684" spans="1:5" x14ac:dyDescent="0.8">
      <c r="A11684">
        <v>38694</v>
      </c>
      <c r="B11684">
        <v>52041</v>
      </c>
      <c r="C11684">
        <v>4</v>
      </c>
      <c r="D11684">
        <v>10.925000000000001</v>
      </c>
      <c r="E11684">
        <v>2</v>
      </c>
    </row>
    <row r="11685" spans="1:5" x14ac:dyDescent="0.8">
      <c r="A11685">
        <v>38695</v>
      </c>
      <c r="B11685">
        <v>52041</v>
      </c>
      <c r="C11685">
        <v>4</v>
      </c>
      <c r="D11685">
        <v>8.1649999999999991</v>
      </c>
      <c r="E11685">
        <v>2</v>
      </c>
    </row>
    <row r="11686" spans="1:5" x14ac:dyDescent="0.8">
      <c r="A11686">
        <v>39519</v>
      </c>
      <c r="B11686">
        <v>52374</v>
      </c>
      <c r="C11686">
        <v>4</v>
      </c>
      <c r="D11686">
        <v>8.3949999999999996</v>
      </c>
      <c r="E11686">
        <v>2</v>
      </c>
    </row>
    <row r="11687" spans="1:5" x14ac:dyDescent="0.8">
      <c r="A11687">
        <v>39905</v>
      </c>
      <c r="B11687">
        <v>52526</v>
      </c>
      <c r="C11687">
        <v>4</v>
      </c>
      <c r="D11687">
        <v>11.04</v>
      </c>
      <c r="E11687">
        <v>2</v>
      </c>
    </row>
    <row r="11688" spans="1:5" x14ac:dyDescent="0.8">
      <c r="A11688">
        <v>40353</v>
      </c>
      <c r="B11688">
        <v>52703</v>
      </c>
      <c r="C11688">
        <v>4</v>
      </c>
      <c r="D11688">
        <v>10.35</v>
      </c>
      <c r="E11688">
        <v>2</v>
      </c>
    </row>
    <row r="11689" spans="1:5" x14ac:dyDescent="0.8">
      <c r="A11689">
        <v>40475</v>
      </c>
      <c r="B11689">
        <v>52756</v>
      </c>
      <c r="C11689">
        <v>4</v>
      </c>
      <c r="D11689">
        <v>10.234999999999999</v>
      </c>
      <c r="E11689">
        <v>2</v>
      </c>
    </row>
    <row r="11690" spans="1:5" x14ac:dyDescent="0.8">
      <c r="A11690">
        <v>40597</v>
      </c>
      <c r="B11690">
        <v>52809</v>
      </c>
      <c r="C11690">
        <v>4</v>
      </c>
      <c r="D11690">
        <v>11.04</v>
      </c>
      <c r="E11690">
        <v>2</v>
      </c>
    </row>
    <row r="11691" spans="1:5" x14ac:dyDescent="0.8">
      <c r="A11691">
        <v>40934</v>
      </c>
      <c r="B11691">
        <v>52947</v>
      </c>
      <c r="C11691">
        <v>4</v>
      </c>
      <c r="D11691">
        <v>8.8550000000000004</v>
      </c>
      <c r="E11691">
        <v>2</v>
      </c>
    </row>
    <row r="11692" spans="1:5" x14ac:dyDescent="0.8">
      <c r="A11692">
        <v>41491</v>
      </c>
      <c r="B11692">
        <v>53159</v>
      </c>
      <c r="C11692">
        <v>4</v>
      </c>
      <c r="D11692">
        <v>8.3949999999999996</v>
      </c>
      <c r="E11692">
        <v>2</v>
      </c>
    </row>
    <row r="11693" spans="1:5" x14ac:dyDescent="0.8">
      <c r="A11693">
        <v>41595</v>
      </c>
      <c r="B11693">
        <v>53204</v>
      </c>
      <c r="C11693">
        <v>4</v>
      </c>
      <c r="D11693">
        <v>11.04</v>
      </c>
      <c r="E11693">
        <v>2</v>
      </c>
    </row>
    <row r="11694" spans="1:5" x14ac:dyDescent="0.8">
      <c r="A11694">
        <v>41881</v>
      </c>
      <c r="B11694">
        <v>53320</v>
      </c>
      <c r="C11694">
        <v>4</v>
      </c>
      <c r="D11694">
        <v>10.695</v>
      </c>
      <c r="E11694">
        <v>2</v>
      </c>
    </row>
    <row r="11695" spans="1:5" x14ac:dyDescent="0.8">
      <c r="A11695">
        <v>41882</v>
      </c>
      <c r="B11695">
        <v>53320</v>
      </c>
      <c r="C11695">
        <v>4</v>
      </c>
      <c r="D11695">
        <v>8.74</v>
      </c>
      <c r="E11695">
        <v>2</v>
      </c>
    </row>
    <row r="11696" spans="1:5" x14ac:dyDescent="0.8">
      <c r="A11696">
        <v>42904</v>
      </c>
      <c r="B11696">
        <v>53730</v>
      </c>
      <c r="C11696">
        <v>4</v>
      </c>
      <c r="D11696">
        <v>8.8550000000000004</v>
      </c>
      <c r="E11696">
        <v>2</v>
      </c>
    </row>
    <row r="11697" spans="1:5" x14ac:dyDescent="0.8">
      <c r="A11697">
        <v>42918</v>
      </c>
      <c r="B11697">
        <v>53737</v>
      </c>
      <c r="C11697">
        <v>4</v>
      </c>
      <c r="D11697">
        <v>8.3949999999999996</v>
      </c>
      <c r="E11697">
        <v>2</v>
      </c>
    </row>
    <row r="11698" spans="1:5" x14ac:dyDescent="0.8">
      <c r="A11698">
        <v>43702</v>
      </c>
      <c r="B11698">
        <v>54051</v>
      </c>
      <c r="C11698">
        <v>4</v>
      </c>
      <c r="D11698">
        <v>9.7750000000000004</v>
      </c>
      <c r="E11698">
        <v>2</v>
      </c>
    </row>
    <row r="11699" spans="1:5" x14ac:dyDescent="0.8">
      <c r="A11699">
        <v>43704</v>
      </c>
      <c r="B11699">
        <v>54053</v>
      </c>
      <c r="C11699">
        <v>4</v>
      </c>
      <c r="D11699">
        <v>9.7750000000000004</v>
      </c>
      <c r="E11699">
        <v>2</v>
      </c>
    </row>
    <row r="11700" spans="1:5" x14ac:dyDescent="0.8">
      <c r="A11700">
        <v>44263</v>
      </c>
      <c r="B11700">
        <v>54282</v>
      </c>
      <c r="C11700">
        <v>4</v>
      </c>
      <c r="D11700">
        <v>8.625</v>
      </c>
      <c r="E11700">
        <v>2</v>
      </c>
    </row>
    <row r="11701" spans="1:5" x14ac:dyDescent="0.8">
      <c r="A11701">
        <v>45141</v>
      </c>
      <c r="B11701">
        <v>54629</v>
      </c>
      <c r="C11701">
        <v>4</v>
      </c>
      <c r="D11701">
        <v>9.0850000000000009</v>
      </c>
      <c r="E11701">
        <v>2</v>
      </c>
    </row>
    <row r="11702" spans="1:5" x14ac:dyDescent="0.8">
      <c r="A11702">
        <v>45396</v>
      </c>
      <c r="B11702">
        <v>54725</v>
      </c>
      <c r="C11702">
        <v>4</v>
      </c>
      <c r="D11702">
        <v>8.9700000000000006</v>
      </c>
      <c r="E11702">
        <v>2</v>
      </c>
    </row>
    <row r="11703" spans="1:5" x14ac:dyDescent="0.8">
      <c r="A11703">
        <v>45545</v>
      </c>
      <c r="B11703">
        <v>54790</v>
      </c>
      <c r="C11703">
        <v>4</v>
      </c>
      <c r="D11703">
        <v>11.04</v>
      </c>
      <c r="E11703">
        <v>2</v>
      </c>
    </row>
    <row r="11704" spans="1:5" x14ac:dyDescent="0.8">
      <c r="A11704">
        <v>45986</v>
      </c>
      <c r="B11704">
        <v>54965</v>
      </c>
      <c r="C11704">
        <v>4</v>
      </c>
      <c r="D11704">
        <v>11.385</v>
      </c>
      <c r="E11704">
        <v>2</v>
      </c>
    </row>
    <row r="11705" spans="1:5" x14ac:dyDescent="0.8">
      <c r="A11705">
        <v>46639</v>
      </c>
      <c r="B11705">
        <v>55224</v>
      </c>
      <c r="C11705">
        <v>4</v>
      </c>
      <c r="D11705">
        <v>10.119999999999999</v>
      </c>
      <c r="E11705">
        <v>2</v>
      </c>
    </row>
    <row r="11706" spans="1:5" x14ac:dyDescent="0.8">
      <c r="A11706">
        <v>47079</v>
      </c>
      <c r="B11706">
        <v>55389</v>
      </c>
      <c r="C11706">
        <v>4</v>
      </c>
      <c r="D11706">
        <v>11.385</v>
      </c>
      <c r="E11706">
        <v>2</v>
      </c>
    </row>
    <row r="11707" spans="1:5" x14ac:dyDescent="0.8">
      <c r="A11707">
        <v>47089</v>
      </c>
      <c r="B11707">
        <v>55393</v>
      </c>
      <c r="C11707">
        <v>4</v>
      </c>
      <c r="D11707">
        <v>10.005000000000001</v>
      </c>
      <c r="E11707">
        <v>2</v>
      </c>
    </row>
    <row r="11708" spans="1:5" x14ac:dyDescent="0.8">
      <c r="A11708">
        <v>48068</v>
      </c>
      <c r="B11708">
        <v>55787</v>
      </c>
      <c r="C11708">
        <v>4</v>
      </c>
      <c r="D11708">
        <v>9.89</v>
      </c>
      <c r="E11708">
        <v>2</v>
      </c>
    </row>
    <row r="11709" spans="1:5" x14ac:dyDescent="0.8">
      <c r="A11709">
        <v>49363</v>
      </c>
      <c r="B11709">
        <v>56298</v>
      </c>
      <c r="C11709">
        <v>4</v>
      </c>
      <c r="D11709">
        <v>10.119999999999999</v>
      </c>
      <c r="E11709">
        <v>2</v>
      </c>
    </row>
    <row r="11710" spans="1:5" x14ac:dyDescent="0.8">
      <c r="A11710">
        <v>51844</v>
      </c>
      <c r="B11710">
        <v>57298</v>
      </c>
      <c r="C11710">
        <v>4</v>
      </c>
      <c r="D11710">
        <v>11.154999999999999</v>
      </c>
      <c r="E11710">
        <v>2</v>
      </c>
    </row>
    <row r="11711" spans="1:5" x14ac:dyDescent="0.8">
      <c r="A11711">
        <v>52228</v>
      </c>
      <c r="B11711">
        <v>57458</v>
      </c>
      <c r="C11711">
        <v>4</v>
      </c>
      <c r="D11711">
        <v>9.3149999999999995</v>
      </c>
      <c r="E11711">
        <v>2</v>
      </c>
    </row>
    <row r="11712" spans="1:5" x14ac:dyDescent="0.8">
      <c r="A11712">
        <v>52592</v>
      </c>
      <c r="B11712">
        <v>57609</v>
      </c>
      <c r="C11712">
        <v>4</v>
      </c>
      <c r="D11712">
        <v>8.2799999999999994</v>
      </c>
      <c r="E11712">
        <v>2</v>
      </c>
    </row>
    <row r="11713" spans="1:5" x14ac:dyDescent="0.8">
      <c r="A11713">
        <v>52723</v>
      </c>
      <c r="B11713">
        <v>57662</v>
      </c>
      <c r="C11713">
        <v>4</v>
      </c>
      <c r="D11713">
        <v>8.9700000000000006</v>
      </c>
      <c r="E11713">
        <v>2</v>
      </c>
    </row>
    <row r="11714" spans="1:5" x14ac:dyDescent="0.8">
      <c r="A11714">
        <v>53033</v>
      </c>
      <c r="B11714">
        <v>57788</v>
      </c>
      <c r="C11714">
        <v>4</v>
      </c>
      <c r="D11714">
        <v>8.0500000000000007</v>
      </c>
      <c r="E11714">
        <v>2</v>
      </c>
    </row>
    <row r="11715" spans="1:5" x14ac:dyDescent="0.8">
      <c r="A11715">
        <v>53588</v>
      </c>
      <c r="B11715">
        <v>58014</v>
      </c>
      <c r="C11715">
        <v>4</v>
      </c>
      <c r="D11715">
        <v>11.04</v>
      </c>
      <c r="E11715">
        <v>2</v>
      </c>
    </row>
    <row r="11716" spans="1:5" x14ac:dyDescent="0.8">
      <c r="A11716">
        <v>53676</v>
      </c>
      <c r="B11716">
        <v>58047</v>
      </c>
      <c r="C11716">
        <v>4</v>
      </c>
      <c r="D11716">
        <v>10.35</v>
      </c>
      <c r="E11716">
        <v>2</v>
      </c>
    </row>
    <row r="11717" spans="1:5" x14ac:dyDescent="0.8">
      <c r="A11717">
        <v>53794</v>
      </c>
      <c r="B11717">
        <v>58097</v>
      </c>
      <c r="C11717">
        <v>4</v>
      </c>
      <c r="D11717">
        <v>8.1649999999999991</v>
      </c>
      <c r="E11717">
        <v>2</v>
      </c>
    </row>
    <row r="11718" spans="1:5" x14ac:dyDescent="0.8">
      <c r="A11718">
        <v>53841</v>
      </c>
      <c r="B11718">
        <v>58113</v>
      </c>
      <c r="C11718">
        <v>4</v>
      </c>
      <c r="D11718">
        <v>11.5</v>
      </c>
      <c r="E11718">
        <v>2</v>
      </c>
    </row>
    <row r="11719" spans="1:5" x14ac:dyDescent="0.8">
      <c r="A11719">
        <v>53917</v>
      </c>
      <c r="B11719">
        <v>58146</v>
      </c>
      <c r="C11719">
        <v>4</v>
      </c>
      <c r="D11719">
        <v>9.66</v>
      </c>
      <c r="E11719">
        <v>2</v>
      </c>
    </row>
    <row r="11720" spans="1:5" x14ac:dyDescent="0.8">
      <c r="A11720">
        <v>54142</v>
      </c>
      <c r="B11720">
        <v>58230</v>
      </c>
      <c r="C11720">
        <v>4</v>
      </c>
      <c r="D11720">
        <v>10.119999999999999</v>
      </c>
      <c r="E11720">
        <v>2</v>
      </c>
    </row>
    <row r="11721" spans="1:5" x14ac:dyDescent="0.8">
      <c r="A11721">
        <v>54275</v>
      </c>
      <c r="B11721">
        <v>58285</v>
      </c>
      <c r="C11721">
        <v>4</v>
      </c>
      <c r="D11721">
        <v>11.5</v>
      </c>
      <c r="E11721">
        <v>2</v>
      </c>
    </row>
    <row r="11722" spans="1:5" x14ac:dyDescent="0.8">
      <c r="A11722">
        <v>54794</v>
      </c>
      <c r="B11722">
        <v>58492</v>
      </c>
      <c r="C11722">
        <v>4</v>
      </c>
      <c r="D11722">
        <v>9.89</v>
      </c>
      <c r="E11722">
        <v>2</v>
      </c>
    </row>
    <row r="11723" spans="1:5" x14ac:dyDescent="0.8">
      <c r="A11723">
        <v>54974</v>
      </c>
      <c r="B11723">
        <v>58566</v>
      </c>
      <c r="C11723">
        <v>4</v>
      </c>
      <c r="D11723">
        <v>10.81</v>
      </c>
      <c r="E11723">
        <v>2</v>
      </c>
    </row>
    <row r="11724" spans="1:5" x14ac:dyDescent="0.8">
      <c r="A11724">
        <v>55391</v>
      </c>
      <c r="B11724">
        <v>58734</v>
      </c>
      <c r="C11724">
        <v>4</v>
      </c>
      <c r="D11724">
        <v>11.27</v>
      </c>
      <c r="E11724">
        <v>2</v>
      </c>
    </row>
    <row r="11725" spans="1:5" x14ac:dyDescent="0.8">
      <c r="A11725">
        <v>55418</v>
      </c>
      <c r="B11725">
        <v>58744</v>
      </c>
      <c r="C11725">
        <v>4</v>
      </c>
      <c r="D11725">
        <v>8.3949999999999996</v>
      </c>
      <c r="E11725">
        <v>2</v>
      </c>
    </row>
    <row r="11726" spans="1:5" x14ac:dyDescent="0.8">
      <c r="A11726">
        <v>56683</v>
      </c>
      <c r="B11726">
        <v>59256</v>
      </c>
      <c r="C11726">
        <v>4</v>
      </c>
      <c r="D11726">
        <v>11.154999999999999</v>
      </c>
      <c r="E11726">
        <v>2</v>
      </c>
    </row>
    <row r="11727" spans="1:5" x14ac:dyDescent="0.8">
      <c r="A11727">
        <v>56868</v>
      </c>
      <c r="B11727">
        <v>59327</v>
      </c>
      <c r="C11727">
        <v>4</v>
      </c>
      <c r="D11727">
        <v>10.119999999999999</v>
      </c>
      <c r="E11727">
        <v>2</v>
      </c>
    </row>
    <row r="11728" spans="1:5" x14ac:dyDescent="0.8">
      <c r="A11728">
        <v>58292</v>
      </c>
      <c r="B11728">
        <v>59901</v>
      </c>
      <c r="C11728">
        <v>4</v>
      </c>
      <c r="D11728">
        <v>9.7750000000000004</v>
      </c>
      <c r="E11728">
        <v>2</v>
      </c>
    </row>
    <row r="11729" spans="1:5" x14ac:dyDescent="0.8">
      <c r="A11729">
        <v>59278</v>
      </c>
      <c r="B11729">
        <v>60297</v>
      </c>
      <c r="C11729">
        <v>4</v>
      </c>
      <c r="D11729">
        <v>8.2799999999999994</v>
      </c>
      <c r="E11729">
        <v>2</v>
      </c>
    </row>
    <row r="11730" spans="1:5" x14ac:dyDescent="0.8">
      <c r="A11730">
        <v>59750</v>
      </c>
      <c r="B11730">
        <v>60490</v>
      </c>
      <c r="C11730">
        <v>4</v>
      </c>
      <c r="D11730">
        <v>10.81</v>
      </c>
      <c r="E11730">
        <v>2</v>
      </c>
    </row>
    <row r="11731" spans="1:5" x14ac:dyDescent="0.8">
      <c r="A11731">
        <v>59832</v>
      </c>
      <c r="B11731">
        <v>60522</v>
      </c>
      <c r="C11731">
        <v>4</v>
      </c>
      <c r="D11731">
        <v>8.625</v>
      </c>
      <c r="E11731">
        <v>2</v>
      </c>
    </row>
    <row r="11732" spans="1:5" x14ac:dyDescent="0.8">
      <c r="A11732">
        <v>60394</v>
      </c>
      <c r="B11732">
        <v>60755</v>
      </c>
      <c r="C11732">
        <v>4</v>
      </c>
      <c r="D11732">
        <v>10.695</v>
      </c>
      <c r="E11732">
        <v>2</v>
      </c>
    </row>
    <row r="11733" spans="1:5" x14ac:dyDescent="0.8">
      <c r="A11733">
        <v>61242</v>
      </c>
      <c r="B11733">
        <v>61094</v>
      </c>
      <c r="C11733">
        <v>4</v>
      </c>
      <c r="D11733">
        <v>8.51</v>
      </c>
      <c r="E11733">
        <v>2</v>
      </c>
    </row>
    <row r="11734" spans="1:5" x14ac:dyDescent="0.8">
      <c r="A11734">
        <v>61401</v>
      </c>
      <c r="B11734">
        <v>61161</v>
      </c>
      <c r="C11734">
        <v>4</v>
      </c>
      <c r="D11734">
        <v>9.5449999999999999</v>
      </c>
      <c r="E11734">
        <v>2</v>
      </c>
    </row>
    <row r="11735" spans="1:5" x14ac:dyDescent="0.8">
      <c r="A11735">
        <v>62852</v>
      </c>
      <c r="B11735">
        <v>61740</v>
      </c>
      <c r="C11735">
        <v>4</v>
      </c>
      <c r="D11735">
        <v>8.625</v>
      </c>
      <c r="E11735">
        <v>2</v>
      </c>
    </row>
    <row r="11736" spans="1:5" x14ac:dyDescent="0.8">
      <c r="A11736">
        <v>64035</v>
      </c>
      <c r="B11736">
        <v>62234</v>
      </c>
      <c r="C11736">
        <v>4</v>
      </c>
      <c r="D11736">
        <v>11.154999999999999</v>
      </c>
      <c r="E11736">
        <v>2</v>
      </c>
    </row>
    <row r="11737" spans="1:5" x14ac:dyDescent="0.8">
      <c r="A11737">
        <v>64892</v>
      </c>
      <c r="B11737">
        <v>62580</v>
      </c>
      <c r="C11737">
        <v>4</v>
      </c>
      <c r="D11737">
        <v>10.465</v>
      </c>
      <c r="E11737">
        <v>2</v>
      </c>
    </row>
    <row r="11738" spans="1:5" x14ac:dyDescent="0.8">
      <c r="A11738">
        <v>64917</v>
      </c>
      <c r="B11738">
        <v>62590</v>
      </c>
      <c r="C11738">
        <v>4</v>
      </c>
      <c r="D11738">
        <v>11.04</v>
      </c>
      <c r="E11738">
        <v>2</v>
      </c>
    </row>
    <row r="11739" spans="1:5" x14ac:dyDescent="0.8">
      <c r="A11739">
        <v>65159</v>
      </c>
      <c r="B11739">
        <v>62691</v>
      </c>
      <c r="C11739">
        <v>4</v>
      </c>
      <c r="D11739">
        <v>8.3949999999999996</v>
      </c>
      <c r="E11739">
        <v>2</v>
      </c>
    </row>
    <row r="11740" spans="1:5" x14ac:dyDescent="0.8">
      <c r="A11740">
        <v>66202</v>
      </c>
      <c r="B11740">
        <v>63100</v>
      </c>
      <c r="C11740">
        <v>4</v>
      </c>
      <c r="D11740">
        <v>9.3149999999999995</v>
      </c>
      <c r="E11740">
        <v>2</v>
      </c>
    </row>
    <row r="11741" spans="1:5" x14ac:dyDescent="0.8">
      <c r="A11741">
        <v>66378</v>
      </c>
      <c r="B11741">
        <v>63173</v>
      </c>
      <c r="C11741">
        <v>4</v>
      </c>
      <c r="D11741">
        <v>9.0850000000000009</v>
      </c>
      <c r="E11741">
        <v>2</v>
      </c>
    </row>
    <row r="11742" spans="1:5" x14ac:dyDescent="0.8">
      <c r="A11742">
        <v>67025</v>
      </c>
      <c r="B11742">
        <v>63435</v>
      </c>
      <c r="C11742">
        <v>4</v>
      </c>
      <c r="D11742">
        <v>10.234999999999999</v>
      </c>
      <c r="E11742">
        <v>2</v>
      </c>
    </row>
    <row r="11743" spans="1:5" x14ac:dyDescent="0.8">
      <c r="A11743">
        <v>67165</v>
      </c>
      <c r="B11743">
        <v>63488</v>
      </c>
      <c r="C11743">
        <v>4</v>
      </c>
      <c r="D11743">
        <v>10.81</v>
      </c>
      <c r="E11743">
        <v>2</v>
      </c>
    </row>
    <row r="11744" spans="1:5" x14ac:dyDescent="0.8">
      <c r="A11744">
        <v>67460</v>
      </c>
      <c r="B11744">
        <v>63604</v>
      </c>
      <c r="C11744">
        <v>4</v>
      </c>
      <c r="D11744">
        <v>8.1649999999999991</v>
      </c>
      <c r="E11744">
        <v>2</v>
      </c>
    </row>
    <row r="11745" spans="1:5" x14ac:dyDescent="0.8">
      <c r="A11745">
        <v>67478</v>
      </c>
      <c r="B11745">
        <v>63611</v>
      </c>
      <c r="C11745">
        <v>4</v>
      </c>
      <c r="D11745">
        <v>8.625</v>
      </c>
      <c r="E11745">
        <v>2</v>
      </c>
    </row>
    <row r="11746" spans="1:5" x14ac:dyDescent="0.8">
      <c r="A11746">
        <v>68903</v>
      </c>
      <c r="B11746">
        <v>64175</v>
      </c>
      <c r="C11746">
        <v>4</v>
      </c>
      <c r="D11746">
        <v>10.58</v>
      </c>
      <c r="E11746">
        <v>2</v>
      </c>
    </row>
    <row r="11747" spans="1:5" x14ac:dyDescent="0.8">
      <c r="A11747">
        <v>68960</v>
      </c>
      <c r="B11747">
        <v>64198</v>
      </c>
      <c r="C11747">
        <v>4</v>
      </c>
      <c r="D11747">
        <v>9.5449999999999999</v>
      </c>
      <c r="E11747">
        <v>2</v>
      </c>
    </row>
    <row r="11748" spans="1:5" x14ac:dyDescent="0.8">
      <c r="A11748">
        <v>69142</v>
      </c>
      <c r="B11748">
        <v>64268</v>
      </c>
      <c r="C11748">
        <v>4</v>
      </c>
      <c r="D11748">
        <v>11.154999999999999</v>
      </c>
      <c r="E11748">
        <v>2</v>
      </c>
    </row>
    <row r="11749" spans="1:5" x14ac:dyDescent="0.8">
      <c r="A11749">
        <v>69185</v>
      </c>
      <c r="B11749">
        <v>64285</v>
      </c>
      <c r="C11749">
        <v>4</v>
      </c>
      <c r="D11749">
        <v>11.385</v>
      </c>
      <c r="E11749">
        <v>2</v>
      </c>
    </row>
    <row r="11750" spans="1:5" x14ac:dyDescent="0.8">
      <c r="A11750">
        <v>69249</v>
      </c>
      <c r="B11750">
        <v>64310</v>
      </c>
      <c r="C11750">
        <v>4</v>
      </c>
      <c r="D11750">
        <v>11.04</v>
      </c>
      <c r="E11750">
        <v>2</v>
      </c>
    </row>
    <row r="11751" spans="1:5" x14ac:dyDescent="0.8">
      <c r="A11751">
        <v>69937</v>
      </c>
      <c r="B11751">
        <v>64593</v>
      </c>
      <c r="C11751">
        <v>4</v>
      </c>
      <c r="D11751">
        <v>9.7750000000000004</v>
      </c>
      <c r="E11751">
        <v>2</v>
      </c>
    </row>
    <row r="11752" spans="1:5" x14ac:dyDescent="0.8">
      <c r="A11752">
        <v>70409</v>
      </c>
      <c r="B11752">
        <v>64779</v>
      </c>
      <c r="C11752">
        <v>4</v>
      </c>
      <c r="D11752">
        <v>10.925000000000001</v>
      </c>
      <c r="E11752">
        <v>2</v>
      </c>
    </row>
    <row r="11753" spans="1:5" x14ac:dyDescent="0.8">
      <c r="A11753">
        <v>70477</v>
      </c>
      <c r="B11753">
        <v>64801</v>
      </c>
      <c r="C11753">
        <v>4</v>
      </c>
      <c r="D11753">
        <v>9.7750000000000004</v>
      </c>
      <c r="E11753">
        <v>2</v>
      </c>
    </row>
    <row r="11754" spans="1:5" x14ac:dyDescent="0.8">
      <c r="A11754">
        <v>70681</v>
      </c>
      <c r="B11754">
        <v>64880</v>
      </c>
      <c r="C11754">
        <v>4</v>
      </c>
      <c r="D11754">
        <v>9.5449999999999999</v>
      </c>
      <c r="E11754">
        <v>2</v>
      </c>
    </row>
    <row r="11755" spans="1:5" x14ac:dyDescent="0.8">
      <c r="A11755">
        <v>70906</v>
      </c>
      <c r="B11755">
        <v>64968</v>
      </c>
      <c r="C11755">
        <v>4</v>
      </c>
      <c r="D11755">
        <v>11.04</v>
      </c>
      <c r="E11755">
        <v>2</v>
      </c>
    </row>
    <row r="11756" spans="1:5" x14ac:dyDescent="0.8">
      <c r="A11756">
        <v>71098</v>
      </c>
      <c r="B11756">
        <v>65050</v>
      </c>
      <c r="C11756">
        <v>4</v>
      </c>
      <c r="D11756">
        <v>10.234999999999999</v>
      </c>
      <c r="E11756">
        <v>2</v>
      </c>
    </row>
    <row r="11757" spans="1:5" x14ac:dyDescent="0.8">
      <c r="A11757">
        <v>71462</v>
      </c>
      <c r="B11757">
        <v>65193</v>
      </c>
      <c r="C11757">
        <v>4</v>
      </c>
      <c r="D11757">
        <v>11.27</v>
      </c>
      <c r="E11757">
        <v>2</v>
      </c>
    </row>
    <row r="11758" spans="1:5" x14ac:dyDescent="0.8">
      <c r="A11758">
        <v>71808</v>
      </c>
      <c r="B11758">
        <v>65327</v>
      </c>
      <c r="C11758">
        <v>4</v>
      </c>
      <c r="D11758">
        <v>10.465</v>
      </c>
      <c r="E11758">
        <v>2</v>
      </c>
    </row>
    <row r="11759" spans="1:5" x14ac:dyDescent="0.8">
      <c r="A11759">
        <v>72218</v>
      </c>
      <c r="B11759">
        <v>65498</v>
      </c>
      <c r="C11759">
        <v>4</v>
      </c>
      <c r="D11759">
        <v>11.385</v>
      </c>
      <c r="E11759">
        <v>2</v>
      </c>
    </row>
    <row r="11760" spans="1:5" x14ac:dyDescent="0.8">
      <c r="A11760">
        <v>72428</v>
      </c>
      <c r="B11760">
        <v>65578</v>
      </c>
      <c r="C11760">
        <v>4</v>
      </c>
      <c r="D11760">
        <v>10.465</v>
      </c>
      <c r="E11760">
        <v>2</v>
      </c>
    </row>
    <row r="11761" spans="1:5" x14ac:dyDescent="0.8">
      <c r="A11761">
        <v>73014</v>
      </c>
      <c r="B11761">
        <v>65817</v>
      </c>
      <c r="C11761">
        <v>4</v>
      </c>
      <c r="D11761">
        <v>11.385</v>
      </c>
      <c r="E11761">
        <v>2</v>
      </c>
    </row>
    <row r="11762" spans="1:5" x14ac:dyDescent="0.8">
      <c r="A11762">
        <v>73770</v>
      </c>
      <c r="B11762">
        <v>66120</v>
      </c>
      <c r="C11762">
        <v>4</v>
      </c>
      <c r="D11762">
        <v>9.0850000000000009</v>
      </c>
      <c r="E11762">
        <v>2</v>
      </c>
    </row>
    <row r="11763" spans="1:5" x14ac:dyDescent="0.8">
      <c r="A11763">
        <v>74865</v>
      </c>
      <c r="B11763">
        <v>66562</v>
      </c>
      <c r="C11763">
        <v>4</v>
      </c>
      <c r="D11763">
        <v>8.51</v>
      </c>
      <c r="E11763">
        <v>2</v>
      </c>
    </row>
    <row r="11764" spans="1:5" x14ac:dyDescent="0.8">
      <c r="A11764">
        <v>75545</v>
      </c>
      <c r="B11764">
        <v>66834</v>
      </c>
      <c r="C11764">
        <v>4</v>
      </c>
      <c r="D11764">
        <v>10.925000000000001</v>
      </c>
      <c r="E11764">
        <v>2</v>
      </c>
    </row>
    <row r="11765" spans="1:5" x14ac:dyDescent="0.8">
      <c r="A11765">
        <v>76345</v>
      </c>
      <c r="B11765">
        <v>67150</v>
      </c>
      <c r="C11765">
        <v>4</v>
      </c>
      <c r="D11765">
        <v>11.5</v>
      </c>
      <c r="E11765">
        <v>2</v>
      </c>
    </row>
    <row r="11766" spans="1:5" x14ac:dyDescent="0.8">
      <c r="A11766">
        <v>76512</v>
      </c>
      <c r="B11766">
        <v>67221</v>
      </c>
      <c r="C11766">
        <v>4</v>
      </c>
      <c r="D11766">
        <v>8.1649999999999991</v>
      </c>
      <c r="E11766">
        <v>2</v>
      </c>
    </row>
    <row r="11767" spans="1:5" x14ac:dyDescent="0.8">
      <c r="A11767">
        <v>76739</v>
      </c>
      <c r="B11767">
        <v>67316</v>
      </c>
      <c r="C11767">
        <v>4</v>
      </c>
      <c r="D11767">
        <v>8.0500000000000007</v>
      </c>
      <c r="E11767">
        <v>2</v>
      </c>
    </row>
    <row r="11768" spans="1:5" x14ac:dyDescent="0.8">
      <c r="A11768">
        <v>76804</v>
      </c>
      <c r="B11768">
        <v>67339</v>
      </c>
      <c r="C11768">
        <v>4</v>
      </c>
      <c r="D11768">
        <v>8.2799999999999994</v>
      </c>
      <c r="E11768">
        <v>2</v>
      </c>
    </row>
    <row r="11769" spans="1:5" x14ac:dyDescent="0.8">
      <c r="A11769">
        <v>76875</v>
      </c>
      <c r="B11769">
        <v>67372</v>
      </c>
      <c r="C11769">
        <v>4</v>
      </c>
      <c r="D11769">
        <v>9.66</v>
      </c>
      <c r="E11769">
        <v>2</v>
      </c>
    </row>
    <row r="11770" spans="1:5" x14ac:dyDescent="0.8">
      <c r="A11770">
        <v>77305</v>
      </c>
      <c r="B11770">
        <v>67542</v>
      </c>
      <c r="C11770">
        <v>4</v>
      </c>
      <c r="D11770">
        <v>8.8550000000000004</v>
      </c>
      <c r="E11770">
        <v>2</v>
      </c>
    </row>
    <row r="11771" spans="1:5" x14ac:dyDescent="0.8">
      <c r="A11771">
        <v>77699</v>
      </c>
      <c r="B11771">
        <v>67696</v>
      </c>
      <c r="C11771">
        <v>4</v>
      </c>
      <c r="D11771">
        <v>11.154999999999999</v>
      </c>
      <c r="E11771">
        <v>2</v>
      </c>
    </row>
    <row r="11772" spans="1:5" x14ac:dyDescent="0.8">
      <c r="A11772">
        <v>77860</v>
      </c>
      <c r="B11772">
        <v>67766</v>
      </c>
      <c r="C11772">
        <v>4</v>
      </c>
      <c r="D11772">
        <v>9.0850000000000009</v>
      </c>
      <c r="E11772">
        <v>2</v>
      </c>
    </row>
    <row r="11773" spans="1:5" x14ac:dyDescent="0.8">
      <c r="A11773">
        <v>78720</v>
      </c>
      <c r="B11773">
        <v>68101</v>
      </c>
      <c r="C11773">
        <v>4</v>
      </c>
      <c r="D11773">
        <v>10.695</v>
      </c>
      <c r="E11773">
        <v>2</v>
      </c>
    </row>
    <row r="11774" spans="1:5" x14ac:dyDescent="0.8">
      <c r="A11774">
        <v>78801</v>
      </c>
      <c r="B11774">
        <v>68135</v>
      </c>
      <c r="C11774">
        <v>4</v>
      </c>
      <c r="D11774">
        <v>9.66</v>
      </c>
      <c r="E11774">
        <v>2</v>
      </c>
    </row>
    <row r="11775" spans="1:5" x14ac:dyDescent="0.8">
      <c r="A11775">
        <v>79555</v>
      </c>
      <c r="B11775">
        <v>68425</v>
      </c>
      <c r="C11775">
        <v>4</v>
      </c>
      <c r="D11775">
        <v>9.3149999999999995</v>
      </c>
      <c r="E11775">
        <v>2</v>
      </c>
    </row>
    <row r="11776" spans="1:5" x14ac:dyDescent="0.8">
      <c r="A11776">
        <v>80134</v>
      </c>
      <c r="B11776">
        <v>68650</v>
      </c>
      <c r="C11776">
        <v>4</v>
      </c>
      <c r="D11776">
        <v>9.7750000000000004</v>
      </c>
      <c r="E11776">
        <v>2</v>
      </c>
    </row>
    <row r="11777" spans="1:5" x14ac:dyDescent="0.8">
      <c r="A11777">
        <v>80486</v>
      </c>
      <c r="B11777">
        <v>68795</v>
      </c>
      <c r="C11777">
        <v>4</v>
      </c>
      <c r="D11777">
        <v>10.925000000000001</v>
      </c>
      <c r="E11777">
        <v>2</v>
      </c>
    </row>
    <row r="11778" spans="1:5" x14ac:dyDescent="0.8">
      <c r="A11778">
        <v>80905</v>
      </c>
      <c r="B11778">
        <v>68960</v>
      </c>
      <c r="C11778">
        <v>4</v>
      </c>
      <c r="D11778">
        <v>11.385</v>
      </c>
      <c r="E11778">
        <v>2</v>
      </c>
    </row>
    <row r="11779" spans="1:5" x14ac:dyDescent="0.8">
      <c r="A11779">
        <v>80991</v>
      </c>
      <c r="B11779">
        <v>68997</v>
      </c>
      <c r="C11779">
        <v>4</v>
      </c>
      <c r="D11779">
        <v>10.234999999999999</v>
      </c>
      <c r="E11779">
        <v>2</v>
      </c>
    </row>
    <row r="11780" spans="1:5" x14ac:dyDescent="0.8">
      <c r="A11780">
        <v>81351</v>
      </c>
      <c r="B11780">
        <v>69134</v>
      </c>
      <c r="C11780">
        <v>4</v>
      </c>
      <c r="D11780">
        <v>9.43</v>
      </c>
      <c r="E11780">
        <v>2</v>
      </c>
    </row>
    <row r="11781" spans="1:5" x14ac:dyDescent="0.8">
      <c r="A11781">
        <v>81378</v>
      </c>
      <c r="B11781">
        <v>69146</v>
      </c>
      <c r="C11781">
        <v>4</v>
      </c>
      <c r="D11781">
        <v>8.51</v>
      </c>
      <c r="E11781">
        <v>2</v>
      </c>
    </row>
    <row r="11782" spans="1:5" x14ac:dyDescent="0.8">
      <c r="A11782">
        <v>81436</v>
      </c>
      <c r="B11782">
        <v>69170</v>
      </c>
      <c r="C11782">
        <v>4</v>
      </c>
      <c r="D11782">
        <v>10.81</v>
      </c>
      <c r="E11782">
        <v>2</v>
      </c>
    </row>
    <row r="11783" spans="1:5" x14ac:dyDescent="0.8">
      <c r="A11783">
        <v>82649</v>
      </c>
      <c r="B11783">
        <v>69655</v>
      </c>
      <c r="C11783">
        <v>4</v>
      </c>
      <c r="D11783">
        <v>9.43</v>
      </c>
      <c r="E11783">
        <v>2</v>
      </c>
    </row>
    <row r="11784" spans="1:5" x14ac:dyDescent="0.8">
      <c r="A11784">
        <v>83049</v>
      </c>
      <c r="B11784">
        <v>69814</v>
      </c>
      <c r="C11784">
        <v>4</v>
      </c>
      <c r="D11784">
        <v>10.119999999999999</v>
      </c>
      <c r="E11784">
        <v>2</v>
      </c>
    </row>
    <row r="11785" spans="1:5" x14ac:dyDescent="0.8">
      <c r="A11785">
        <v>83090</v>
      </c>
      <c r="B11785">
        <v>69830</v>
      </c>
      <c r="C11785">
        <v>4</v>
      </c>
      <c r="D11785">
        <v>8.3949999999999996</v>
      </c>
      <c r="E11785">
        <v>2</v>
      </c>
    </row>
    <row r="11786" spans="1:5" x14ac:dyDescent="0.8">
      <c r="A11786">
        <v>83152</v>
      </c>
      <c r="B11786">
        <v>69855</v>
      </c>
      <c r="C11786">
        <v>4</v>
      </c>
      <c r="D11786">
        <v>8.2799999999999994</v>
      </c>
      <c r="E11786">
        <v>2</v>
      </c>
    </row>
    <row r="11787" spans="1:5" x14ac:dyDescent="0.8">
      <c r="A11787">
        <v>83593</v>
      </c>
      <c r="B11787">
        <v>70034</v>
      </c>
      <c r="C11787">
        <v>4</v>
      </c>
      <c r="D11787">
        <v>8.3949999999999996</v>
      </c>
      <c r="E11787">
        <v>2</v>
      </c>
    </row>
    <row r="11788" spans="1:5" x14ac:dyDescent="0.8">
      <c r="A11788">
        <v>84097</v>
      </c>
      <c r="B11788">
        <v>70244</v>
      </c>
      <c r="C11788">
        <v>4</v>
      </c>
      <c r="D11788">
        <v>8.9700000000000006</v>
      </c>
      <c r="E11788">
        <v>2</v>
      </c>
    </row>
    <row r="11789" spans="1:5" x14ac:dyDescent="0.8">
      <c r="A11789">
        <v>84478</v>
      </c>
      <c r="B11789">
        <v>70395</v>
      </c>
      <c r="C11789">
        <v>4</v>
      </c>
      <c r="D11789">
        <v>8.1649999999999991</v>
      </c>
      <c r="E11789">
        <v>2</v>
      </c>
    </row>
    <row r="11790" spans="1:5" x14ac:dyDescent="0.8">
      <c r="A11790">
        <v>85327</v>
      </c>
      <c r="B11790">
        <v>70734</v>
      </c>
      <c r="C11790">
        <v>4</v>
      </c>
      <c r="D11790">
        <v>9.7750000000000004</v>
      </c>
      <c r="E11790">
        <v>2</v>
      </c>
    </row>
    <row r="11791" spans="1:5" x14ac:dyDescent="0.8">
      <c r="A11791">
        <v>85364</v>
      </c>
      <c r="B11791">
        <v>70749</v>
      </c>
      <c r="C11791">
        <v>4</v>
      </c>
      <c r="D11791">
        <v>11.04</v>
      </c>
      <c r="E11791">
        <v>2</v>
      </c>
    </row>
    <row r="11792" spans="1:5" x14ac:dyDescent="0.8">
      <c r="A11792">
        <v>85424</v>
      </c>
      <c r="B11792">
        <v>70774</v>
      </c>
      <c r="C11792">
        <v>4</v>
      </c>
      <c r="D11792">
        <v>11.04</v>
      </c>
      <c r="E11792">
        <v>2</v>
      </c>
    </row>
    <row r="11793" spans="1:5" x14ac:dyDescent="0.8">
      <c r="A11793">
        <v>85546</v>
      </c>
      <c r="B11793">
        <v>70825</v>
      </c>
      <c r="C11793">
        <v>4</v>
      </c>
      <c r="D11793">
        <v>11.04</v>
      </c>
      <c r="E11793">
        <v>2</v>
      </c>
    </row>
    <row r="11794" spans="1:5" x14ac:dyDescent="0.8">
      <c r="A11794">
        <v>85604</v>
      </c>
      <c r="B11794">
        <v>70847</v>
      </c>
      <c r="C11794">
        <v>4</v>
      </c>
      <c r="D11794">
        <v>10.234999999999999</v>
      </c>
      <c r="E11794">
        <v>2</v>
      </c>
    </row>
    <row r="11795" spans="1:5" x14ac:dyDescent="0.8">
      <c r="A11795">
        <v>86160</v>
      </c>
      <c r="B11795">
        <v>71075</v>
      </c>
      <c r="C11795">
        <v>4</v>
      </c>
      <c r="D11795">
        <v>8.3949999999999996</v>
      </c>
      <c r="E11795">
        <v>2</v>
      </c>
    </row>
    <row r="11796" spans="1:5" x14ac:dyDescent="0.8">
      <c r="A11796">
        <v>86177</v>
      </c>
      <c r="B11796">
        <v>71080</v>
      </c>
      <c r="C11796">
        <v>4</v>
      </c>
      <c r="D11796">
        <v>9.7750000000000004</v>
      </c>
      <c r="E11796">
        <v>2</v>
      </c>
    </row>
    <row r="11797" spans="1:5" x14ac:dyDescent="0.8">
      <c r="A11797">
        <v>87289</v>
      </c>
      <c r="B11797">
        <v>71538</v>
      </c>
      <c r="C11797">
        <v>4</v>
      </c>
      <c r="D11797">
        <v>9.0850000000000009</v>
      </c>
      <c r="E11797">
        <v>2</v>
      </c>
    </row>
    <row r="11798" spans="1:5" x14ac:dyDescent="0.8">
      <c r="A11798">
        <v>87520</v>
      </c>
      <c r="B11798">
        <v>71630</v>
      </c>
      <c r="C11798">
        <v>4</v>
      </c>
      <c r="D11798">
        <v>9.89</v>
      </c>
      <c r="E11798">
        <v>2</v>
      </c>
    </row>
    <row r="11799" spans="1:5" x14ac:dyDescent="0.8">
      <c r="A11799">
        <v>88070</v>
      </c>
      <c r="B11799">
        <v>71849</v>
      </c>
      <c r="C11799">
        <v>4</v>
      </c>
      <c r="D11799">
        <v>8.51</v>
      </c>
      <c r="E11799">
        <v>2</v>
      </c>
    </row>
    <row r="11800" spans="1:5" x14ac:dyDescent="0.8">
      <c r="A11800">
        <v>88240</v>
      </c>
      <c r="B11800">
        <v>71911</v>
      </c>
      <c r="C11800">
        <v>4</v>
      </c>
      <c r="D11800">
        <v>10.695</v>
      </c>
      <c r="E11800">
        <v>2</v>
      </c>
    </row>
    <row r="11801" spans="1:5" x14ac:dyDescent="0.8">
      <c r="A11801">
        <v>88322</v>
      </c>
      <c r="B11801">
        <v>71940</v>
      </c>
      <c r="C11801">
        <v>4</v>
      </c>
      <c r="D11801">
        <v>10.119999999999999</v>
      </c>
      <c r="E11801">
        <v>2</v>
      </c>
    </row>
    <row r="11802" spans="1:5" x14ac:dyDescent="0.8">
      <c r="A11802">
        <v>88352</v>
      </c>
      <c r="B11802">
        <v>71950</v>
      </c>
      <c r="C11802">
        <v>4</v>
      </c>
      <c r="D11802">
        <v>11.04</v>
      </c>
      <c r="E11802">
        <v>2</v>
      </c>
    </row>
    <row r="11803" spans="1:5" x14ac:dyDescent="0.8">
      <c r="A11803">
        <v>89325</v>
      </c>
      <c r="B11803">
        <v>72331</v>
      </c>
      <c r="C11803">
        <v>4</v>
      </c>
      <c r="D11803">
        <v>8.9700000000000006</v>
      </c>
      <c r="E11803">
        <v>2</v>
      </c>
    </row>
    <row r="11804" spans="1:5" x14ac:dyDescent="0.8">
      <c r="A11804">
        <v>90142</v>
      </c>
      <c r="B11804">
        <v>72657</v>
      </c>
      <c r="C11804">
        <v>4</v>
      </c>
      <c r="D11804">
        <v>8.51</v>
      </c>
      <c r="E11804">
        <v>2</v>
      </c>
    </row>
    <row r="11805" spans="1:5" x14ac:dyDescent="0.8">
      <c r="A11805">
        <v>90243</v>
      </c>
      <c r="B11805">
        <v>72699</v>
      </c>
      <c r="C11805">
        <v>4</v>
      </c>
      <c r="D11805">
        <v>10.005000000000001</v>
      </c>
      <c r="E11805">
        <v>2</v>
      </c>
    </row>
    <row r="11806" spans="1:5" x14ac:dyDescent="0.8">
      <c r="A11806">
        <v>90526</v>
      </c>
      <c r="B11806">
        <v>72812</v>
      </c>
      <c r="C11806">
        <v>4</v>
      </c>
      <c r="D11806">
        <v>10.35</v>
      </c>
      <c r="E11806">
        <v>2</v>
      </c>
    </row>
    <row r="11807" spans="1:5" x14ac:dyDescent="0.8">
      <c r="A11807">
        <v>91285</v>
      </c>
      <c r="B11807">
        <v>73117</v>
      </c>
      <c r="C11807">
        <v>4</v>
      </c>
      <c r="D11807">
        <v>8.74</v>
      </c>
      <c r="E11807">
        <v>2</v>
      </c>
    </row>
    <row r="11808" spans="1:5" x14ac:dyDescent="0.8">
      <c r="A11808">
        <v>91681</v>
      </c>
      <c r="B11808">
        <v>73271</v>
      </c>
      <c r="C11808">
        <v>4</v>
      </c>
      <c r="D11808">
        <v>10.005000000000001</v>
      </c>
      <c r="E11808">
        <v>2</v>
      </c>
    </row>
    <row r="11809" spans="1:5" x14ac:dyDescent="0.8">
      <c r="A11809">
        <v>92305</v>
      </c>
      <c r="B11809">
        <v>73524</v>
      </c>
      <c r="C11809">
        <v>4</v>
      </c>
      <c r="D11809">
        <v>10.81</v>
      </c>
      <c r="E11809">
        <v>2</v>
      </c>
    </row>
    <row r="11810" spans="1:5" x14ac:dyDescent="0.8">
      <c r="A11810">
        <v>92306</v>
      </c>
      <c r="B11810">
        <v>73524</v>
      </c>
      <c r="C11810">
        <v>4</v>
      </c>
      <c r="D11810">
        <v>10.925000000000001</v>
      </c>
      <c r="E11810">
        <v>2</v>
      </c>
    </row>
    <row r="11811" spans="1:5" x14ac:dyDescent="0.8">
      <c r="A11811">
        <v>93502</v>
      </c>
      <c r="B11811">
        <v>73995</v>
      </c>
      <c r="C11811">
        <v>4</v>
      </c>
      <c r="D11811">
        <v>10.465</v>
      </c>
      <c r="E11811">
        <v>2</v>
      </c>
    </row>
    <row r="11812" spans="1:5" x14ac:dyDescent="0.8">
      <c r="A11812">
        <v>93622</v>
      </c>
      <c r="B11812">
        <v>74038</v>
      </c>
      <c r="C11812">
        <v>4</v>
      </c>
      <c r="D11812">
        <v>8.9700000000000006</v>
      </c>
      <c r="E11812">
        <v>2</v>
      </c>
    </row>
    <row r="11813" spans="1:5" x14ac:dyDescent="0.8">
      <c r="A11813">
        <v>93740</v>
      </c>
      <c r="B11813">
        <v>74082</v>
      </c>
      <c r="C11813">
        <v>4</v>
      </c>
      <c r="D11813">
        <v>10.234999999999999</v>
      </c>
      <c r="E11813">
        <v>2</v>
      </c>
    </row>
    <row r="11814" spans="1:5" x14ac:dyDescent="0.8">
      <c r="A11814">
        <v>94026</v>
      </c>
      <c r="B11814">
        <v>74191</v>
      </c>
      <c r="C11814">
        <v>4</v>
      </c>
      <c r="D11814">
        <v>8.1649999999999991</v>
      </c>
      <c r="E11814">
        <v>2</v>
      </c>
    </row>
    <row r="11815" spans="1:5" x14ac:dyDescent="0.8">
      <c r="A11815">
        <v>94435</v>
      </c>
      <c r="B11815">
        <v>74355</v>
      </c>
      <c r="C11815">
        <v>4</v>
      </c>
      <c r="D11815">
        <v>10.119999999999999</v>
      </c>
      <c r="E11815">
        <v>2</v>
      </c>
    </row>
    <row r="11816" spans="1:5" x14ac:dyDescent="0.8">
      <c r="A11816">
        <v>96143</v>
      </c>
      <c r="B11816">
        <v>75037</v>
      </c>
      <c r="C11816">
        <v>4</v>
      </c>
      <c r="D11816">
        <v>10.925000000000001</v>
      </c>
      <c r="E11816">
        <v>2</v>
      </c>
    </row>
    <row r="11817" spans="1:5" x14ac:dyDescent="0.8">
      <c r="A11817">
        <v>96604</v>
      </c>
      <c r="B11817">
        <v>75226</v>
      </c>
      <c r="C11817">
        <v>4</v>
      </c>
      <c r="D11817">
        <v>11.04</v>
      </c>
      <c r="E11817">
        <v>2</v>
      </c>
    </row>
    <row r="11818" spans="1:5" x14ac:dyDescent="0.8">
      <c r="A11818">
        <v>97151</v>
      </c>
      <c r="B11818">
        <v>75438</v>
      </c>
      <c r="C11818">
        <v>4</v>
      </c>
      <c r="D11818">
        <v>8.2799999999999994</v>
      </c>
      <c r="E11818">
        <v>2</v>
      </c>
    </row>
    <row r="11819" spans="1:5" x14ac:dyDescent="0.8">
      <c r="A11819">
        <v>97845</v>
      </c>
      <c r="B11819">
        <v>75699</v>
      </c>
      <c r="C11819">
        <v>4</v>
      </c>
      <c r="D11819">
        <v>9.0850000000000009</v>
      </c>
      <c r="E11819">
        <v>2</v>
      </c>
    </row>
    <row r="11820" spans="1:5" x14ac:dyDescent="0.8">
      <c r="A11820">
        <v>98519</v>
      </c>
      <c r="B11820">
        <v>75962</v>
      </c>
      <c r="C11820">
        <v>4</v>
      </c>
      <c r="D11820">
        <v>9.3149999999999995</v>
      </c>
      <c r="E11820">
        <v>2</v>
      </c>
    </row>
    <row r="11821" spans="1:5" x14ac:dyDescent="0.8">
      <c r="A11821">
        <v>98691</v>
      </c>
      <c r="B11821">
        <v>76031</v>
      </c>
      <c r="C11821">
        <v>4</v>
      </c>
      <c r="D11821">
        <v>9.1999999999999993</v>
      </c>
      <c r="E11821">
        <v>2</v>
      </c>
    </row>
    <row r="11822" spans="1:5" x14ac:dyDescent="0.8">
      <c r="A11822">
        <v>99086</v>
      </c>
      <c r="B11822">
        <v>76182</v>
      </c>
      <c r="C11822">
        <v>4</v>
      </c>
      <c r="D11822">
        <v>8.9700000000000006</v>
      </c>
      <c r="E11822">
        <v>2</v>
      </c>
    </row>
    <row r="11823" spans="1:5" x14ac:dyDescent="0.8">
      <c r="A11823">
        <v>99218</v>
      </c>
      <c r="B11823">
        <v>76233</v>
      </c>
      <c r="C11823">
        <v>4</v>
      </c>
      <c r="D11823">
        <v>9.43</v>
      </c>
      <c r="E11823">
        <v>2</v>
      </c>
    </row>
    <row r="11824" spans="1:5" x14ac:dyDescent="0.8">
      <c r="A11824">
        <v>99770</v>
      </c>
      <c r="B11824">
        <v>76451</v>
      </c>
      <c r="C11824">
        <v>4</v>
      </c>
      <c r="D11824">
        <v>10.119999999999999</v>
      </c>
      <c r="E11824">
        <v>2</v>
      </c>
    </row>
    <row r="11825" spans="1:5" x14ac:dyDescent="0.8">
      <c r="A11825">
        <v>100544</v>
      </c>
      <c r="B11825">
        <v>76756</v>
      </c>
      <c r="C11825">
        <v>4</v>
      </c>
      <c r="D11825">
        <v>10.35</v>
      </c>
      <c r="E11825">
        <v>2</v>
      </c>
    </row>
    <row r="11826" spans="1:5" x14ac:dyDescent="0.8">
      <c r="A11826">
        <v>100564</v>
      </c>
      <c r="B11826">
        <v>76767</v>
      </c>
      <c r="C11826">
        <v>4</v>
      </c>
      <c r="D11826">
        <v>11.27</v>
      </c>
      <c r="E11826">
        <v>2</v>
      </c>
    </row>
    <row r="11827" spans="1:5" x14ac:dyDescent="0.8">
      <c r="A11827">
        <v>100707</v>
      </c>
      <c r="B11827">
        <v>76824</v>
      </c>
      <c r="C11827">
        <v>4</v>
      </c>
      <c r="D11827">
        <v>8.8550000000000004</v>
      </c>
      <c r="E11827">
        <v>2</v>
      </c>
    </row>
    <row r="11828" spans="1:5" x14ac:dyDescent="0.8">
      <c r="A11828">
        <v>101161</v>
      </c>
      <c r="B11828">
        <v>77000</v>
      </c>
      <c r="C11828">
        <v>4</v>
      </c>
      <c r="D11828">
        <v>8.2799999999999994</v>
      </c>
      <c r="E11828">
        <v>2</v>
      </c>
    </row>
    <row r="11829" spans="1:5" x14ac:dyDescent="0.8">
      <c r="A11829">
        <v>101376</v>
      </c>
      <c r="B11829">
        <v>77091</v>
      </c>
      <c r="C11829">
        <v>4</v>
      </c>
      <c r="D11829">
        <v>9.0850000000000009</v>
      </c>
      <c r="E11829">
        <v>2</v>
      </c>
    </row>
    <row r="11830" spans="1:5" x14ac:dyDescent="0.8">
      <c r="A11830">
        <v>101629</v>
      </c>
      <c r="B11830">
        <v>77188</v>
      </c>
      <c r="C11830">
        <v>4</v>
      </c>
      <c r="D11830">
        <v>9.66</v>
      </c>
      <c r="E11830">
        <v>2</v>
      </c>
    </row>
    <row r="11831" spans="1:5" x14ac:dyDescent="0.8">
      <c r="A11831">
        <v>102480</v>
      </c>
      <c r="B11831">
        <v>77523</v>
      </c>
      <c r="C11831">
        <v>4</v>
      </c>
      <c r="D11831">
        <v>10.234999999999999</v>
      </c>
      <c r="E11831">
        <v>2</v>
      </c>
    </row>
    <row r="11832" spans="1:5" x14ac:dyDescent="0.8">
      <c r="A11832">
        <v>104510</v>
      </c>
      <c r="B11832">
        <v>78340</v>
      </c>
      <c r="C11832">
        <v>4</v>
      </c>
      <c r="D11832">
        <v>8.3949999999999996</v>
      </c>
      <c r="E11832">
        <v>2</v>
      </c>
    </row>
    <row r="11833" spans="1:5" x14ac:dyDescent="0.8">
      <c r="A11833">
        <v>104975</v>
      </c>
      <c r="B11833">
        <v>78529</v>
      </c>
      <c r="C11833">
        <v>4</v>
      </c>
      <c r="D11833">
        <v>11.385</v>
      </c>
      <c r="E11833">
        <v>2</v>
      </c>
    </row>
    <row r="11834" spans="1:5" x14ac:dyDescent="0.8">
      <c r="A11834">
        <v>105129</v>
      </c>
      <c r="B11834">
        <v>78589</v>
      </c>
      <c r="C11834">
        <v>4</v>
      </c>
      <c r="D11834">
        <v>10.925000000000001</v>
      </c>
      <c r="E11834">
        <v>2</v>
      </c>
    </row>
    <row r="11835" spans="1:5" x14ac:dyDescent="0.8">
      <c r="A11835">
        <v>107021</v>
      </c>
      <c r="B11835">
        <v>79341</v>
      </c>
      <c r="C11835">
        <v>4</v>
      </c>
      <c r="D11835">
        <v>8.0500000000000007</v>
      </c>
      <c r="E11835">
        <v>2</v>
      </c>
    </row>
    <row r="11836" spans="1:5" x14ac:dyDescent="0.8">
      <c r="A11836">
        <v>107917</v>
      </c>
      <c r="B11836">
        <v>79707</v>
      </c>
      <c r="C11836">
        <v>4</v>
      </c>
      <c r="D11836">
        <v>10.35</v>
      </c>
      <c r="E11836">
        <v>2</v>
      </c>
    </row>
    <row r="11837" spans="1:5" x14ac:dyDescent="0.8">
      <c r="A11837">
        <v>108426</v>
      </c>
      <c r="B11837">
        <v>79907</v>
      </c>
      <c r="C11837">
        <v>4</v>
      </c>
      <c r="D11837">
        <v>10.119999999999999</v>
      </c>
      <c r="E11837">
        <v>2</v>
      </c>
    </row>
    <row r="11838" spans="1:5" x14ac:dyDescent="0.8">
      <c r="A11838">
        <v>108642</v>
      </c>
      <c r="B11838">
        <v>79993</v>
      </c>
      <c r="C11838">
        <v>4</v>
      </c>
      <c r="D11838">
        <v>11.27</v>
      </c>
      <c r="E11838">
        <v>2</v>
      </c>
    </row>
    <row r="11839" spans="1:5" x14ac:dyDescent="0.8">
      <c r="A11839">
        <v>108693</v>
      </c>
      <c r="B11839">
        <v>80012</v>
      </c>
      <c r="C11839">
        <v>4</v>
      </c>
      <c r="D11839">
        <v>10.81</v>
      </c>
      <c r="E11839">
        <v>2</v>
      </c>
    </row>
    <row r="11840" spans="1:5" x14ac:dyDescent="0.8">
      <c r="A11840">
        <v>108865</v>
      </c>
      <c r="B11840">
        <v>80073</v>
      </c>
      <c r="C11840">
        <v>4</v>
      </c>
      <c r="D11840">
        <v>8.9700000000000006</v>
      </c>
      <c r="E11840">
        <v>2</v>
      </c>
    </row>
    <row r="11841" spans="1:5" x14ac:dyDescent="0.8">
      <c r="A11841">
        <v>109012</v>
      </c>
      <c r="B11841">
        <v>80131</v>
      </c>
      <c r="C11841">
        <v>4</v>
      </c>
      <c r="D11841">
        <v>10.81</v>
      </c>
      <c r="E11841">
        <v>2</v>
      </c>
    </row>
    <row r="11842" spans="1:5" x14ac:dyDescent="0.8">
      <c r="A11842">
        <v>109550</v>
      </c>
      <c r="B11842">
        <v>80352</v>
      </c>
      <c r="C11842">
        <v>4</v>
      </c>
      <c r="D11842">
        <v>10.119999999999999</v>
      </c>
      <c r="E11842">
        <v>2</v>
      </c>
    </row>
    <row r="11843" spans="1:5" x14ac:dyDescent="0.8">
      <c r="A11843">
        <v>109747</v>
      </c>
      <c r="B11843">
        <v>80437</v>
      </c>
      <c r="C11843">
        <v>4</v>
      </c>
      <c r="D11843">
        <v>8.1649999999999991</v>
      </c>
      <c r="E11843">
        <v>2</v>
      </c>
    </row>
    <row r="11844" spans="1:5" x14ac:dyDescent="0.8">
      <c r="A11844">
        <v>109900</v>
      </c>
      <c r="B11844">
        <v>80505</v>
      </c>
      <c r="C11844">
        <v>4</v>
      </c>
      <c r="D11844">
        <v>10.695</v>
      </c>
      <c r="E11844">
        <v>2</v>
      </c>
    </row>
    <row r="11845" spans="1:5" x14ac:dyDescent="0.8">
      <c r="A11845">
        <v>110317</v>
      </c>
      <c r="B11845">
        <v>80667</v>
      </c>
      <c r="C11845">
        <v>4</v>
      </c>
      <c r="D11845">
        <v>9.3149999999999995</v>
      </c>
      <c r="E11845">
        <v>2</v>
      </c>
    </row>
    <row r="11846" spans="1:5" x14ac:dyDescent="0.8">
      <c r="A11846">
        <v>111008</v>
      </c>
      <c r="B11846">
        <v>80939</v>
      </c>
      <c r="C11846">
        <v>4</v>
      </c>
      <c r="D11846">
        <v>10.81</v>
      </c>
      <c r="E11846">
        <v>2</v>
      </c>
    </row>
    <row r="11847" spans="1:5" x14ac:dyDescent="0.8">
      <c r="A11847">
        <v>111059</v>
      </c>
      <c r="B11847">
        <v>80958</v>
      </c>
      <c r="C11847">
        <v>4</v>
      </c>
      <c r="D11847">
        <v>9.3149999999999995</v>
      </c>
      <c r="E11847">
        <v>2</v>
      </c>
    </row>
    <row r="11848" spans="1:5" x14ac:dyDescent="0.8">
      <c r="A11848">
        <v>111796</v>
      </c>
      <c r="B11848">
        <v>81243</v>
      </c>
      <c r="C11848">
        <v>4</v>
      </c>
      <c r="D11848">
        <v>10.925000000000001</v>
      </c>
      <c r="E11848">
        <v>2</v>
      </c>
    </row>
    <row r="11849" spans="1:5" x14ac:dyDescent="0.8">
      <c r="A11849">
        <v>112016</v>
      </c>
      <c r="B11849">
        <v>81330</v>
      </c>
      <c r="C11849">
        <v>4</v>
      </c>
      <c r="D11849">
        <v>8.8550000000000004</v>
      </c>
      <c r="E11849">
        <v>2</v>
      </c>
    </row>
    <row r="11850" spans="1:5" x14ac:dyDescent="0.8">
      <c r="A11850">
        <v>112042</v>
      </c>
      <c r="B11850">
        <v>81343</v>
      </c>
      <c r="C11850">
        <v>4</v>
      </c>
      <c r="D11850">
        <v>10.119999999999999</v>
      </c>
      <c r="E11850">
        <v>2</v>
      </c>
    </row>
    <row r="11851" spans="1:5" x14ac:dyDescent="0.8">
      <c r="A11851">
        <v>112213</v>
      </c>
      <c r="B11851">
        <v>81416</v>
      </c>
      <c r="C11851">
        <v>4</v>
      </c>
      <c r="D11851">
        <v>10.234999999999999</v>
      </c>
      <c r="E11851">
        <v>2</v>
      </c>
    </row>
    <row r="11852" spans="1:5" x14ac:dyDescent="0.8">
      <c r="A11852">
        <v>1042</v>
      </c>
      <c r="B11852">
        <v>36987</v>
      </c>
      <c r="C11852">
        <v>3</v>
      </c>
      <c r="D11852">
        <v>6.2249999999999996</v>
      </c>
      <c r="E11852">
        <v>2</v>
      </c>
    </row>
    <row r="11853" spans="1:5" x14ac:dyDescent="0.8">
      <c r="A11853">
        <v>1321</v>
      </c>
      <c r="B11853">
        <v>37100</v>
      </c>
      <c r="C11853">
        <v>3</v>
      </c>
      <c r="D11853">
        <v>6.375</v>
      </c>
      <c r="E11853">
        <v>2</v>
      </c>
    </row>
    <row r="11854" spans="1:5" x14ac:dyDescent="0.8">
      <c r="A11854">
        <v>1331</v>
      </c>
      <c r="B11854">
        <v>37103</v>
      </c>
      <c r="C11854">
        <v>3</v>
      </c>
      <c r="D11854">
        <v>6</v>
      </c>
      <c r="E11854">
        <v>2</v>
      </c>
    </row>
    <row r="11855" spans="1:5" x14ac:dyDescent="0.8">
      <c r="A11855">
        <v>2632</v>
      </c>
      <c r="B11855">
        <v>37611</v>
      </c>
      <c r="C11855">
        <v>3</v>
      </c>
      <c r="D11855">
        <v>5.9249999999999998</v>
      </c>
      <c r="E11855">
        <v>2</v>
      </c>
    </row>
    <row r="11856" spans="1:5" x14ac:dyDescent="0.8">
      <c r="A11856">
        <v>3362</v>
      </c>
      <c r="B11856">
        <v>37903</v>
      </c>
      <c r="C11856">
        <v>3</v>
      </c>
      <c r="D11856">
        <v>6.8250000000000002</v>
      </c>
      <c r="E11856">
        <v>2</v>
      </c>
    </row>
    <row r="11857" spans="1:5" x14ac:dyDescent="0.8">
      <c r="A11857">
        <v>3390</v>
      </c>
      <c r="B11857">
        <v>37914</v>
      </c>
      <c r="C11857">
        <v>3</v>
      </c>
      <c r="D11857">
        <v>7.35</v>
      </c>
      <c r="E11857">
        <v>2</v>
      </c>
    </row>
    <row r="11858" spans="1:5" x14ac:dyDescent="0.8">
      <c r="A11858">
        <v>3835</v>
      </c>
      <c r="B11858">
        <v>38095</v>
      </c>
      <c r="C11858">
        <v>3</v>
      </c>
      <c r="D11858">
        <v>7.125</v>
      </c>
      <c r="E11858">
        <v>2</v>
      </c>
    </row>
    <row r="11859" spans="1:5" x14ac:dyDescent="0.8">
      <c r="A11859">
        <v>4332</v>
      </c>
      <c r="B11859">
        <v>38292</v>
      </c>
      <c r="C11859">
        <v>3</v>
      </c>
      <c r="D11859">
        <v>7.35</v>
      </c>
      <c r="E11859">
        <v>2</v>
      </c>
    </row>
    <row r="11860" spans="1:5" x14ac:dyDescent="0.8">
      <c r="A11860">
        <v>4401</v>
      </c>
      <c r="B11860">
        <v>38321</v>
      </c>
      <c r="C11860">
        <v>3</v>
      </c>
      <c r="D11860">
        <v>6.45</v>
      </c>
      <c r="E11860">
        <v>2</v>
      </c>
    </row>
    <row r="11861" spans="1:5" x14ac:dyDescent="0.8">
      <c r="A11861">
        <v>4850</v>
      </c>
      <c r="B11861">
        <v>38502</v>
      </c>
      <c r="C11861">
        <v>3</v>
      </c>
      <c r="D11861">
        <v>6.6749999999999998</v>
      </c>
      <c r="E11861">
        <v>2</v>
      </c>
    </row>
    <row r="11862" spans="1:5" x14ac:dyDescent="0.8">
      <c r="A11862">
        <v>5313</v>
      </c>
      <c r="B11862">
        <v>38690</v>
      </c>
      <c r="C11862">
        <v>3</v>
      </c>
      <c r="D11862">
        <v>5.7</v>
      </c>
      <c r="E11862">
        <v>2</v>
      </c>
    </row>
    <row r="11863" spans="1:5" x14ac:dyDescent="0.8">
      <c r="A11863">
        <v>5852</v>
      </c>
      <c r="B11863">
        <v>38908</v>
      </c>
      <c r="C11863">
        <v>3</v>
      </c>
      <c r="D11863">
        <v>5.625</v>
      </c>
      <c r="E11863">
        <v>2</v>
      </c>
    </row>
    <row r="11864" spans="1:5" x14ac:dyDescent="0.8">
      <c r="A11864">
        <v>6024</v>
      </c>
      <c r="B11864">
        <v>38977</v>
      </c>
      <c r="C11864">
        <v>3</v>
      </c>
      <c r="D11864">
        <v>6</v>
      </c>
      <c r="E11864">
        <v>2</v>
      </c>
    </row>
    <row r="11865" spans="1:5" x14ac:dyDescent="0.8">
      <c r="A11865">
        <v>6387</v>
      </c>
      <c r="B11865">
        <v>39129</v>
      </c>
      <c r="C11865">
        <v>3</v>
      </c>
      <c r="D11865">
        <v>6</v>
      </c>
      <c r="E11865">
        <v>2</v>
      </c>
    </row>
    <row r="11866" spans="1:5" x14ac:dyDescent="0.8">
      <c r="A11866">
        <v>6516</v>
      </c>
      <c r="B11866">
        <v>39180</v>
      </c>
      <c r="C11866">
        <v>3</v>
      </c>
      <c r="D11866">
        <v>6.75</v>
      </c>
      <c r="E11866">
        <v>2</v>
      </c>
    </row>
    <row r="11867" spans="1:5" x14ac:dyDescent="0.8">
      <c r="A11867">
        <v>7082</v>
      </c>
      <c r="B11867">
        <v>39406</v>
      </c>
      <c r="C11867">
        <v>3</v>
      </c>
      <c r="D11867">
        <v>6.5250000000000004</v>
      </c>
      <c r="E11867">
        <v>2</v>
      </c>
    </row>
    <row r="11868" spans="1:5" x14ac:dyDescent="0.8">
      <c r="A11868">
        <v>7728</v>
      </c>
      <c r="B11868">
        <v>39661</v>
      </c>
      <c r="C11868">
        <v>3</v>
      </c>
      <c r="D11868">
        <v>7.35</v>
      </c>
      <c r="E11868">
        <v>2</v>
      </c>
    </row>
    <row r="11869" spans="1:5" x14ac:dyDescent="0.8">
      <c r="A11869">
        <v>7752</v>
      </c>
      <c r="B11869">
        <v>39670</v>
      </c>
      <c r="C11869">
        <v>3</v>
      </c>
      <c r="D11869">
        <v>5.55</v>
      </c>
      <c r="E11869">
        <v>2</v>
      </c>
    </row>
    <row r="11870" spans="1:5" x14ac:dyDescent="0.8">
      <c r="A11870">
        <v>7759</v>
      </c>
      <c r="B11870">
        <v>39672</v>
      </c>
      <c r="C11870">
        <v>3</v>
      </c>
      <c r="D11870">
        <v>5.7750000000000004</v>
      </c>
      <c r="E11870">
        <v>2</v>
      </c>
    </row>
    <row r="11871" spans="1:5" x14ac:dyDescent="0.8">
      <c r="A11871">
        <v>8165</v>
      </c>
      <c r="B11871">
        <v>39838</v>
      </c>
      <c r="C11871">
        <v>3</v>
      </c>
      <c r="D11871">
        <v>5.3250000000000002</v>
      </c>
      <c r="E11871">
        <v>2</v>
      </c>
    </row>
    <row r="11872" spans="1:5" x14ac:dyDescent="0.8">
      <c r="A11872">
        <v>8355</v>
      </c>
      <c r="B11872">
        <v>39906</v>
      </c>
      <c r="C11872">
        <v>3</v>
      </c>
      <c r="D11872">
        <v>6.6749999999999998</v>
      </c>
      <c r="E11872">
        <v>2</v>
      </c>
    </row>
    <row r="11873" spans="1:5" x14ac:dyDescent="0.8">
      <c r="A11873">
        <v>8616</v>
      </c>
      <c r="B11873">
        <v>40012</v>
      </c>
      <c r="C11873">
        <v>3</v>
      </c>
      <c r="D11873">
        <v>6.75</v>
      </c>
      <c r="E11873">
        <v>2</v>
      </c>
    </row>
    <row r="11874" spans="1:5" x14ac:dyDescent="0.8">
      <c r="A11874">
        <v>8719</v>
      </c>
      <c r="B11874">
        <v>40051</v>
      </c>
      <c r="C11874">
        <v>3</v>
      </c>
      <c r="D11874">
        <v>5.4</v>
      </c>
      <c r="E11874">
        <v>2</v>
      </c>
    </row>
    <row r="11875" spans="1:5" x14ac:dyDescent="0.8">
      <c r="A11875">
        <v>8773</v>
      </c>
      <c r="B11875">
        <v>40074</v>
      </c>
      <c r="C11875">
        <v>3</v>
      </c>
      <c r="D11875">
        <v>6.8250000000000002</v>
      </c>
      <c r="E11875">
        <v>2</v>
      </c>
    </row>
    <row r="11876" spans="1:5" x14ac:dyDescent="0.8">
      <c r="A11876">
        <v>11042</v>
      </c>
      <c r="B11876">
        <v>40966</v>
      </c>
      <c r="C11876">
        <v>3</v>
      </c>
      <c r="D11876">
        <v>6.6</v>
      </c>
      <c r="E11876">
        <v>2</v>
      </c>
    </row>
    <row r="11877" spans="1:5" x14ac:dyDescent="0.8">
      <c r="A11877">
        <v>11480</v>
      </c>
      <c r="B11877">
        <v>41145</v>
      </c>
      <c r="C11877">
        <v>3</v>
      </c>
      <c r="D11877">
        <v>6.2249999999999996</v>
      </c>
      <c r="E11877">
        <v>2</v>
      </c>
    </row>
    <row r="11878" spans="1:5" x14ac:dyDescent="0.8">
      <c r="A11878">
        <v>12731</v>
      </c>
      <c r="B11878">
        <v>41652</v>
      </c>
      <c r="C11878">
        <v>3</v>
      </c>
      <c r="D11878">
        <v>7.2750000000000004</v>
      </c>
      <c r="E11878">
        <v>2</v>
      </c>
    </row>
    <row r="11879" spans="1:5" x14ac:dyDescent="0.8">
      <c r="A11879">
        <v>14779</v>
      </c>
      <c r="B11879">
        <v>42463</v>
      </c>
      <c r="C11879">
        <v>3</v>
      </c>
      <c r="D11879">
        <v>5.4749999999999996</v>
      </c>
      <c r="E11879">
        <v>2</v>
      </c>
    </row>
    <row r="11880" spans="1:5" x14ac:dyDescent="0.8">
      <c r="A11880">
        <v>14786</v>
      </c>
      <c r="B11880">
        <v>42465</v>
      </c>
      <c r="C11880">
        <v>3</v>
      </c>
      <c r="D11880">
        <v>7.35</v>
      </c>
      <c r="E11880">
        <v>2</v>
      </c>
    </row>
    <row r="11881" spans="1:5" x14ac:dyDescent="0.8">
      <c r="A11881">
        <v>16268</v>
      </c>
      <c r="B11881">
        <v>43051</v>
      </c>
      <c r="C11881">
        <v>3</v>
      </c>
      <c r="D11881">
        <v>7.2</v>
      </c>
      <c r="E11881">
        <v>2</v>
      </c>
    </row>
    <row r="11882" spans="1:5" x14ac:dyDescent="0.8">
      <c r="A11882">
        <v>16748</v>
      </c>
      <c r="B11882">
        <v>43244</v>
      </c>
      <c r="C11882">
        <v>3</v>
      </c>
      <c r="D11882">
        <v>6.3</v>
      </c>
      <c r="E11882">
        <v>2</v>
      </c>
    </row>
    <row r="11883" spans="1:5" x14ac:dyDescent="0.8">
      <c r="A11883">
        <v>16971</v>
      </c>
      <c r="B11883">
        <v>43340</v>
      </c>
      <c r="C11883">
        <v>3</v>
      </c>
      <c r="D11883">
        <v>5.7750000000000004</v>
      </c>
      <c r="E11883">
        <v>2</v>
      </c>
    </row>
    <row r="11884" spans="1:5" x14ac:dyDescent="0.8">
      <c r="A11884">
        <v>17990</v>
      </c>
      <c r="B11884">
        <v>43741</v>
      </c>
      <c r="C11884">
        <v>3</v>
      </c>
      <c r="D11884">
        <v>5.9249999999999998</v>
      </c>
      <c r="E11884">
        <v>2</v>
      </c>
    </row>
    <row r="11885" spans="1:5" x14ac:dyDescent="0.8">
      <c r="A11885">
        <v>18188</v>
      </c>
      <c r="B11885">
        <v>43821</v>
      </c>
      <c r="C11885">
        <v>3</v>
      </c>
      <c r="D11885">
        <v>7.4249999999999998</v>
      </c>
      <c r="E11885">
        <v>2</v>
      </c>
    </row>
    <row r="11886" spans="1:5" x14ac:dyDescent="0.8">
      <c r="A11886">
        <v>19684</v>
      </c>
      <c r="B11886">
        <v>44443</v>
      </c>
      <c r="C11886">
        <v>3</v>
      </c>
      <c r="D11886">
        <v>6.3</v>
      </c>
      <c r="E11886">
        <v>2</v>
      </c>
    </row>
    <row r="11887" spans="1:5" x14ac:dyDescent="0.8">
      <c r="A11887">
        <v>20423</v>
      </c>
      <c r="B11887">
        <v>44745</v>
      </c>
      <c r="C11887">
        <v>3</v>
      </c>
      <c r="D11887">
        <v>6.0750000000000002</v>
      </c>
      <c r="E11887">
        <v>2</v>
      </c>
    </row>
    <row r="11888" spans="1:5" x14ac:dyDescent="0.8">
      <c r="A11888">
        <v>20588</v>
      </c>
      <c r="B11888">
        <v>44812</v>
      </c>
      <c r="C11888">
        <v>3</v>
      </c>
      <c r="D11888">
        <v>6</v>
      </c>
      <c r="E11888">
        <v>2</v>
      </c>
    </row>
    <row r="11889" spans="1:5" x14ac:dyDescent="0.8">
      <c r="A11889">
        <v>20656</v>
      </c>
      <c r="B11889">
        <v>44838</v>
      </c>
      <c r="C11889">
        <v>3</v>
      </c>
      <c r="D11889">
        <v>7.2</v>
      </c>
      <c r="E11889">
        <v>2</v>
      </c>
    </row>
    <row r="11890" spans="1:5" x14ac:dyDescent="0.8">
      <c r="A11890">
        <v>21086</v>
      </c>
      <c r="B11890">
        <v>45014</v>
      </c>
      <c r="C11890">
        <v>3</v>
      </c>
      <c r="D11890">
        <v>7.35</v>
      </c>
      <c r="E11890">
        <v>2</v>
      </c>
    </row>
    <row r="11891" spans="1:5" x14ac:dyDescent="0.8">
      <c r="A11891">
        <v>21400</v>
      </c>
      <c r="B11891">
        <v>45133</v>
      </c>
      <c r="C11891">
        <v>3</v>
      </c>
      <c r="D11891">
        <v>6.2249999999999996</v>
      </c>
      <c r="E11891">
        <v>2</v>
      </c>
    </row>
    <row r="11892" spans="1:5" x14ac:dyDescent="0.8">
      <c r="A11892">
        <v>21532</v>
      </c>
      <c r="B11892">
        <v>45188</v>
      </c>
      <c r="C11892">
        <v>3</v>
      </c>
      <c r="D11892">
        <v>7.125</v>
      </c>
      <c r="E11892">
        <v>2</v>
      </c>
    </row>
    <row r="11893" spans="1:5" x14ac:dyDescent="0.8">
      <c r="A11893">
        <v>21543</v>
      </c>
      <c r="B11893">
        <v>45192</v>
      </c>
      <c r="C11893">
        <v>3</v>
      </c>
      <c r="D11893">
        <v>6.2249999999999996</v>
      </c>
      <c r="E11893">
        <v>2</v>
      </c>
    </row>
    <row r="11894" spans="1:5" x14ac:dyDescent="0.8">
      <c r="A11894">
        <v>21898</v>
      </c>
      <c r="B11894">
        <v>45334</v>
      </c>
      <c r="C11894">
        <v>3</v>
      </c>
      <c r="D11894">
        <v>6</v>
      </c>
      <c r="E11894">
        <v>2</v>
      </c>
    </row>
    <row r="11895" spans="1:5" x14ac:dyDescent="0.8">
      <c r="A11895">
        <v>22209</v>
      </c>
      <c r="B11895">
        <v>45457</v>
      </c>
      <c r="C11895">
        <v>3</v>
      </c>
      <c r="D11895">
        <v>6.0750000000000002</v>
      </c>
      <c r="E11895">
        <v>2</v>
      </c>
    </row>
    <row r="11896" spans="1:5" x14ac:dyDescent="0.8">
      <c r="A11896">
        <v>22505</v>
      </c>
      <c r="B11896">
        <v>45572</v>
      </c>
      <c r="C11896">
        <v>3</v>
      </c>
      <c r="D11896">
        <v>6</v>
      </c>
      <c r="E11896">
        <v>2</v>
      </c>
    </row>
    <row r="11897" spans="1:5" x14ac:dyDescent="0.8">
      <c r="A11897">
        <v>22581</v>
      </c>
      <c r="B11897">
        <v>45603</v>
      </c>
      <c r="C11897">
        <v>3</v>
      </c>
      <c r="D11897">
        <v>6.8250000000000002</v>
      </c>
      <c r="E11897">
        <v>2</v>
      </c>
    </row>
    <row r="11898" spans="1:5" x14ac:dyDescent="0.8">
      <c r="A11898">
        <v>22873</v>
      </c>
      <c r="B11898">
        <v>45713</v>
      </c>
      <c r="C11898">
        <v>3</v>
      </c>
      <c r="D11898">
        <v>5.25</v>
      </c>
      <c r="E11898">
        <v>2</v>
      </c>
    </row>
    <row r="11899" spans="1:5" x14ac:dyDescent="0.8">
      <c r="A11899">
        <v>22874</v>
      </c>
      <c r="B11899">
        <v>45713</v>
      </c>
      <c r="C11899">
        <v>3</v>
      </c>
      <c r="D11899">
        <v>6</v>
      </c>
      <c r="E11899">
        <v>2</v>
      </c>
    </row>
    <row r="11900" spans="1:5" x14ac:dyDescent="0.8">
      <c r="A11900">
        <v>23539</v>
      </c>
      <c r="B11900">
        <v>45969</v>
      </c>
      <c r="C11900">
        <v>3</v>
      </c>
      <c r="D11900">
        <v>6.2249999999999996</v>
      </c>
      <c r="E11900">
        <v>2</v>
      </c>
    </row>
    <row r="11901" spans="1:5" x14ac:dyDescent="0.8">
      <c r="A11901">
        <v>24860</v>
      </c>
      <c r="B11901">
        <v>46500</v>
      </c>
      <c r="C11901">
        <v>3</v>
      </c>
      <c r="D11901">
        <v>6.9749999999999996</v>
      </c>
      <c r="E11901">
        <v>2</v>
      </c>
    </row>
    <row r="11902" spans="1:5" x14ac:dyDescent="0.8">
      <c r="A11902">
        <v>25130</v>
      </c>
      <c r="B11902">
        <v>46610</v>
      </c>
      <c r="C11902">
        <v>3</v>
      </c>
      <c r="D11902">
        <v>5.55</v>
      </c>
      <c r="E11902">
        <v>2</v>
      </c>
    </row>
    <row r="11903" spans="1:5" x14ac:dyDescent="0.8">
      <c r="A11903">
        <v>25132</v>
      </c>
      <c r="B11903">
        <v>46611</v>
      </c>
      <c r="C11903">
        <v>3</v>
      </c>
      <c r="D11903">
        <v>6.9749999999999996</v>
      </c>
      <c r="E11903">
        <v>2</v>
      </c>
    </row>
    <row r="11904" spans="1:5" x14ac:dyDescent="0.8">
      <c r="A11904">
        <v>25327</v>
      </c>
      <c r="B11904">
        <v>46684</v>
      </c>
      <c r="C11904">
        <v>3</v>
      </c>
      <c r="D11904">
        <v>6.0750000000000002</v>
      </c>
      <c r="E11904">
        <v>2</v>
      </c>
    </row>
    <row r="11905" spans="1:5" x14ac:dyDescent="0.8">
      <c r="A11905">
        <v>25515</v>
      </c>
      <c r="B11905">
        <v>46757</v>
      </c>
      <c r="C11905">
        <v>3</v>
      </c>
      <c r="D11905">
        <v>7.125</v>
      </c>
      <c r="E11905">
        <v>2</v>
      </c>
    </row>
    <row r="11906" spans="1:5" x14ac:dyDescent="0.8">
      <c r="A11906">
        <v>25614</v>
      </c>
      <c r="B11906">
        <v>46800</v>
      </c>
      <c r="C11906">
        <v>3</v>
      </c>
      <c r="D11906">
        <v>7.5</v>
      </c>
      <c r="E11906">
        <v>2</v>
      </c>
    </row>
    <row r="11907" spans="1:5" x14ac:dyDescent="0.8">
      <c r="A11907">
        <v>26115</v>
      </c>
      <c r="B11907">
        <v>47010</v>
      </c>
      <c r="C11907">
        <v>3</v>
      </c>
      <c r="D11907">
        <v>7.2750000000000004</v>
      </c>
      <c r="E11907">
        <v>2</v>
      </c>
    </row>
    <row r="11908" spans="1:5" x14ac:dyDescent="0.8">
      <c r="A11908">
        <v>26984</v>
      </c>
      <c r="B11908">
        <v>47357</v>
      </c>
      <c r="C11908">
        <v>3</v>
      </c>
      <c r="D11908">
        <v>6.9</v>
      </c>
      <c r="E11908">
        <v>2</v>
      </c>
    </row>
    <row r="11909" spans="1:5" x14ac:dyDescent="0.8">
      <c r="A11909">
        <v>27725</v>
      </c>
      <c r="B11909">
        <v>47656</v>
      </c>
      <c r="C11909">
        <v>3</v>
      </c>
      <c r="D11909">
        <v>7.4249999999999998</v>
      </c>
      <c r="E11909">
        <v>2</v>
      </c>
    </row>
    <row r="11910" spans="1:5" x14ac:dyDescent="0.8">
      <c r="A11910">
        <v>28090</v>
      </c>
      <c r="B11910">
        <v>47802</v>
      </c>
      <c r="C11910">
        <v>3</v>
      </c>
      <c r="D11910">
        <v>7.2750000000000004</v>
      </c>
      <c r="E11910">
        <v>2</v>
      </c>
    </row>
    <row r="11911" spans="1:5" x14ac:dyDescent="0.8">
      <c r="A11911">
        <v>28422</v>
      </c>
      <c r="B11911">
        <v>47931</v>
      </c>
      <c r="C11911">
        <v>3</v>
      </c>
      <c r="D11911">
        <v>6.3</v>
      </c>
      <c r="E11911">
        <v>2</v>
      </c>
    </row>
    <row r="11912" spans="1:5" x14ac:dyDescent="0.8">
      <c r="A11912">
        <v>28569</v>
      </c>
      <c r="B11912">
        <v>47987</v>
      </c>
      <c r="C11912">
        <v>3</v>
      </c>
      <c r="D11912">
        <v>6.8250000000000002</v>
      </c>
      <c r="E11912">
        <v>2</v>
      </c>
    </row>
    <row r="11913" spans="1:5" x14ac:dyDescent="0.8">
      <c r="A11913">
        <v>30179</v>
      </c>
      <c r="B11913">
        <v>48632</v>
      </c>
      <c r="C11913">
        <v>3</v>
      </c>
      <c r="D11913">
        <v>5.85</v>
      </c>
      <c r="E11913">
        <v>2</v>
      </c>
    </row>
    <row r="11914" spans="1:5" x14ac:dyDescent="0.8">
      <c r="A11914">
        <v>30677</v>
      </c>
      <c r="B11914">
        <v>48830</v>
      </c>
      <c r="C11914">
        <v>3</v>
      </c>
      <c r="D11914">
        <v>5.4749999999999996</v>
      </c>
      <c r="E11914">
        <v>2</v>
      </c>
    </row>
    <row r="11915" spans="1:5" x14ac:dyDescent="0.8">
      <c r="A11915">
        <v>31665</v>
      </c>
      <c r="B11915">
        <v>49224</v>
      </c>
      <c r="C11915">
        <v>3</v>
      </c>
      <c r="D11915">
        <v>6.8250000000000002</v>
      </c>
      <c r="E11915">
        <v>2</v>
      </c>
    </row>
    <row r="11916" spans="1:5" x14ac:dyDescent="0.8">
      <c r="A11916">
        <v>31912</v>
      </c>
      <c r="B11916">
        <v>49331</v>
      </c>
      <c r="C11916">
        <v>3</v>
      </c>
      <c r="D11916">
        <v>5.4749999999999996</v>
      </c>
      <c r="E11916">
        <v>2</v>
      </c>
    </row>
    <row r="11917" spans="1:5" x14ac:dyDescent="0.8">
      <c r="A11917">
        <v>31984</v>
      </c>
      <c r="B11917">
        <v>49358</v>
      </c>
      <c r="C11917">
        <v>3</v>
      </c>
      <c r="D11917">
        <v>5.7</v>
      </c>
      <c r="E11917">
        <v>2</v>
      </c>
    </row>
    <row r="11918" spans="1:5" x14ac:dyDescent="0.8">
      <c r="A11918">
        <v>31996</v>
      </c>
      <c r="B11918">
        <v>49363</v>
      </c>
      <c r="C11918">
        <v>3</v>
      </c>
      <c r="D11918">
        <v>5.55</v>
      </c>
      <c r="E11918">
        <v>2</v>
      </c>
    </row>
    <row r="11919" spans="1:5" x14ac:dyDescent="0.8">
      <c r="A11919">
        <v>32350</v>
      </c>
      <c r="B11919">
        <v>49503</v>
      </c>
      <c r="C11919">
        <v>3</v>
      </c>
      <c r="D11919">
        <v>7.35</v>
      </c>
      <c r="E11919">
        <v>2</v>
      </c>
    </row>
    <row r="11920" spans="1:5" x14ac:dyDescent="0.8">
      <c r="A11920">
        <v>32643</v>
      </c>
      <c r="B11920">
        <v>49621</v>
      </c>
      <c r="C11920">
        <v>3</v>
      </c>
      <c r="D11920">
        <v>7.35</v>
      </c>
      <c r="E11920">
        <v>2</v>
      </c>
    </row>
    <row r="11921" spans="1:5" x14ac:dyDescent="0.8">
      <c r="A11921">
        <v>32933</v>
      </c>
      <c r="B11921">
        <v>49736</v>
      </c>
      <c r="C11921">
        <v>3</v>
      </c>
      <c r="D11921">
        <v>5.7750000000000004</v>
      </c>
      <c r="E11921">
        <v>2</v>
      </c>
    </row>
    <row r="11922" spans="1:5" x14ac:dyDescent="0.8">
      <c r="A11922">
        <v>33096</v>
      </c>
      <c r="B11922">
        <v>49803</v>
      </c>
      <c r="C11922">
        <v>3</v>
      </c>
      <c r="D11922">
        <v>6.2249999999999996</v>
      </c>
      <c r="E11922">
        <v>2</v>
      </c>
    </row>
    <row r="11923" spans="1:5" x14ac:dyDescent="0.8">
      <c r="A11923">
        <v>33503</v>
      </c>
      <c r="B11923">
        <v>49969</v>
      </c>
      <c r="C11923">
        <v>3</v>
      </c>
      <c r="D11923">
        <v>7.2</v>
      </c>
      <c r="E11923">
        <v>2</v>
      </c>
    </row>
    <row r="11924" spans="1:5" x14ac:dyDescent="0.8">
      <c r="A11924">
        <v>33683</v>
      </c>
      <c r="B11924">
        <v>50044</v>
      </c>
      <c r="C11924">
        <v>3</v>
      </c>
      <c r="D11924">
        <v>6.8250000000000002</v>
      </c>
      <c r="E11924">
        <v>2</v>
      </c>
    </row>
    <row r="11925" spans="1:5" x14ac:dyDescent="0.8">
      <c r="A11925">
        <v>33822</v>
      </c>
      <c r="B11925">
        <v>50098</v>
      </c>
      <c r="C11925">
        <v>3</v>
      </c>
      <c r="D11925">
        <v>5.3250000000000002</v>
      </c>
      <c r="E11925">
        <v>2</v>
      </c>
    </row>
    <row r="11926" spans="1:5" x14ac:dyDescent="0.8">
      <c r="A11926">
        <v>34314</v>
      </c>
      <c r="B11926">
        <v>50289</v>
      </c>
      <c r="C11926">
        <v>3</v>
      </c>
      <c r="D11926">
        <v>7.125</v>
      </c>
      <c r="E11926">
        <v>2</v>
      </c>
    </row>
    <row r="11927" spans="1:5" x14ac:dyDescent="0.8">
      <c r="A11927">
        <v>34605</v>
      </c>
      <c r="B11927">
        <v>50402</v>
      </c>
      <c r="C11927">
        <v>3</v>
      </c>
      <c r="D11927">
        <v>6.8250000000000002</v>
      </c>
      <c r="E11927">
        <v>2</v>
      </c>
    </row>
    <row r="11928" spans="1:5" x14ac:dyDescent="0.8">
      <c r="A11928">
        <v>35860</v>
      </c>
      <c r="B11928">
        <v>50913</v>
      </c>
      <c r="C11928">
        <v>3</v>
      </c>
      <c r="D11928">
        <v>5.85</v>
      </c>
      <c r="E11928">
        <v>2</v>
      </c>
    </row>
    <row r="11929" spans="1:5" x14ac:dyDescent="0.8">
      <c r="A11929">
        <v>36266</v>
      </c>
      <c r="B11929">
        <v>51071</v>
      </c>
      <c r="C11929">
        <v>3</v>
      </c>
      <c r="D11929">
        <v>6.2249999999999996</v>
      </c>
      <c r="E11929">
        <v>2</v>
      </c>
    </row>
    <row r="11930" spans="1:5" x14ac:dyDescent="0.8">
      <c r="A11930">
        <v>36902</v>
      </c>
      <c r="B11930">
        <v>51336</v>
      </c>
      <c r="C11930">
        <v>3</v>
      </c>
      <c r="D11930">
        <v>6.9</v>
      </c>
      <c r="E11930">
        <v>2</v>
      </c>
    </row>
    <row r="11931" spans="1:5" x14ac:dyDescent="0.8">
      <c r="A11931">
        <v>37089</v>
      </c>
      <c r="B11931">
        <v>51408</v>
      </c>
      <c r="C11931">
        <v>3</v>
      </c>
      <c r="D11931">
        <v>6.0750000000000002</v>
      </c>
      <c r="E11931">
        <v>2</v>
      </c>
    </row>
    <row r="11932" spans="1:5" x14ac:dyDescent="0.8">
      <c r="A11932">
        <v>37108</v>
      </c>
      <c r="B11932">
        <v>51415</v>
      </c>
      <c r="C11932">
        <v>3</v>
      </c>
      <c r="D11932">
        <v>7.4249999999999998</v>
      </c>
      <c r="E11932">
        <v>2</v>
      </c>
    </row>
    <row r="11933" spans="1:5" x14ac:dyDescent="0.8">
      <c r="A11933">
        <v>37808</v>
      </c>
      <c r="B11933">
        <v>51691</v>
      </c>
      <c r="C11933">
        <v>3</v>
      </c>
      <c r="D11933">
        <v>6.75</v>
      </c>
      <c r="E11933">
        <v>2</v>
      </c>
    </row>
    <row r="11934" spans="1:5" x14ac:dyDescent="0.8">
      <c r="A11934">
        <v>37969</v>
      </c>
      <c r="B11934">
        <v>51751</v>
      </c>
      <c r="C11934">
        <v>3</v>
      </c>
      <c r="D11934">
        <v>7.4249999999999998</v>
      </c>
      <c r="E11934">
        <v>2</v>
      </c>
    </row>
    <row r="11935" spans="1:5" x14ac:dyDescent="0.8">
      <c r="A11935">
        <v>38172</v>
      </c>
      <c r="B11935">
        <v>51832</v>
      </c>
      <c r="C11935">
        <v>3</v>
      </c>
      <c r="D11935">
        <v>7.35</v>
      </c>
      <c r="E11935">
        <v>2</v>
      </c>
    </row>
    <row r="11936" spans="1:5" x14ac:dyDescent="0.8">
      <c r="A11936">
        <v>39486</v>
      </c>
      <c r="B11936">
        <v>52361</v>
      </c>
      <c r="C11936">
        <v>3</v>
      </c>
      <c r="D11936">
        <v>5.625</v>
      </c>
      <c r="E11936">
        <v>2</v>
      </c>
    </row>
    <row r="11937" spans="1:5" x14ac:dyDescent="0.8">
      <c r="A11937">
        <v>39920</v>
      </c>
      <c r="B11937">
        <v>52533</v>
      </c>
      <c r="C11937">
        <v>3</v>
      </c>
      <c r="D11937">
        <v>7.5</v>
      </c>
      <c r="E11937">
        <v>2</v>
      </c>
    </row>
    <row r="11938" spans="1:5" x14ac:dyDescent="0.8">
      <c r="A11938">
        <v>40294</v>
      </c>
      <c r="B11938">
        <v>52680</v>
      </c>
      <c r="C11938">
        <v>3</v>
      </c>
      <c r="D11938">
        <v>7.35</v>
      </c>
      <c r="E11938">
        <v>2</v>
      </c>
    </row>
    <row r="11939" spans="1:5" x14ac:dyDescent="0.8">
      <c r="A11939">
        <v>40356</v>
      </c>
      <c r="B11939">
        <v>52704</v>
      </c>
      <c r="C11939">
        <v>3</v>
      </c>
      <c r="D11939">
        <v>7.125</v>
      </c>
      <c r="E11939">
        <v>2</v>
      </c>
    </row>
    <row r="11940" spans="1:5" x14ac:dyDescent="0.8">
      <c r="A11940">
        <v>40646</v>
      </c>
      <c r="B11940">
        <v>52830</v>
      </c>
      <c r="C11940">
        <v>3</v>
      </c>
      <c r="D11940">
        <v>5.4</v>
      </c>
      <c r="E11940">
        <v>2</v>
      </c>
    </row>
    <row r="11941" spans="1:5" x14ac:dyDescent="0.8">
      <c r="A11941">
        <v>40719</v>
      </c>
      <c r="B11941">
        <v>52860</v>
      </c>
      <c r="C11941">
        <v>3</v>
      </c>
      <c r="D11941">
        <v>7.2</v>
      </c>
      <c r="E11941">
        <v>2</v>
      </c>
    </row>
    <row r="11942" spans="1:5" x14ac:dyDescent="0.8">
      <c r="A11942">
        <v>41041</v>
      </c>
      <c r="B11942">
        <v>52991</v>
      </c>
      <c r="C11942">
        <v>3</v>
      </c>
      <c r="D11942">
        <v>6</v>
      </c>
      <c r="E11942">
        <v>2</v>
      </c>
    </row>
    <row r="11943" spans="1:5" x14ac:dyDescent="0.8">
      <c r="A11943">
        <v>41409</v>
      </c>
      <c r="B11943">
        <v>53127</v>
      </c>
      <c r="C11943">
        <v>3</v>
      </c>
      <c r="D11943">
        <v>6.2249999999999996</v>
      </c>
      <c r="E11943">
        <v>2</v>
      </c>
    </row>
    <row r="11944" spans="1:5" x14ac:dyDescent="0.8">
      <c r="A11944">
        <v>41416</v>
      </c>
      <c r="B11944">
        <v>53130</v>
      </c>
      <c r="C11944">
        <v>3</v>
      </c>
      <c r="D11944">
        <v>6.375</v>
      </c>
      <c r="E11944">
        <v>2</v>
      </c>
    </row>
    <row r="11945" spans="1:5" x14ac:dyDescent="0.8">
      <c r="A11945">
        <v>41544</v>
      </c>
      <c r="B11945">
        <v>53182</v>
      </c>
      <c r="C11945">
        <v>3</v>
      </c>
      <c r="D11945">
        <v>6.375</v>
      </c>
      <c r="E11945">
        <v>2</v>
      </c>
    </row>
    <row r="11946" spans="1:5" x14ac:dyDescent="0.8">
      <c r="A11946">
        <v>42440</v>
      </c>
      <c r="B11946">
        <v>53548</v>
      </c>
      <c r="C11946">
        <v>3</v>
      </c>
      <c r="D11946">
        <v>6.15</v>
      </c>
      <c r="E11946">
        <v>2</v>
      </c>
    </row>
    <row r="11947" spans="1:5" x14ac:dyDescent="0.8">
      <c r="A11947">
        <v>42761</v>
      </c>
      <c r="B11947">
        <v>53675</v>
      </c>
      <c r="C11947">
        <v>3</v>
      </c>
      <c r="D11947">
        <v>5.7</v>
      </c>
      <c r="E11947">
        <v>2</v>
      </c>
    </row>
    <row r="11948" spans="1:5" x14ac:dyDescent="0.8">
      <c r="A11948">
        <v>43421</v>
      </c>
      <c r="B11948">
        <v>53939</v>
      </c>
      <c r="C11948">
        <v>3</v>
      </c>
      <c r="D11948">
        <v>6.0750000000000002</v>
      </c>
      <c r="E11948">
        <v>2</v>
      </c>
    </row>
    <row r="11949" spans="1:5" x14ac:dyDescent="0.8">
      <c r="A11949">
        <v>43784</v>
      </c>
      <c r="B11949">
        <v>54083</v>
      </c>
      <c r="C11949">
        <v>3</v>
      </c>
      <c r="D11949">
        <v>6.375</v>
      </c>
      <c r="E11949">
        <v>2</v>
      </c>
    </row>
    <row r="11950" spans="1:5" x14ac:dyDescent="0.8">
      <c r="A11950">
        <v>44093</v>
      </c>
      <c r="B11950">
        <v>54212</v>
      </c>
      <c r="C11950">
        <v>3</v>
      </c>
      <c r="D11950">
        <v>7.4249999999999998</v>
      </c>
      <c r="E11950">
        <v>2</v>
      </c>
    </row>
    <row r="11951" spans="1:5" x14ac:dyDescent="0.8">
      <c r="A11951">
        <v>44262</v>
      </c>
      <c r="B11951">
        <v>54282</v>
      </c>
      <c r="C11951">
        <v>3</v>
      </c>
      <c r="D11951">
        <v>6.5250000000000004</v>
      </c>
      <c r="E11951">
        <v>2</v>
      </c>
    </row>
    <row r="11952" spans="1:5" x14ac:dyDescent="0.8">
      <c r="A11952">
        <v>44815</v>
      </c>
      <c r="B11952">
        <v>54505</v>
      </c>
      <c r="C11952">
        <v>3</v>
      </c>
      <c r="D11952">
        <v>6.2249999999999996</v>
      </c>
      <c r="E11952">
        <v>2</v>
      </c>
    </row>
    <row r="11953" spans="1:5" x14ac:dyDescent="0.8">
      <c r="A11953">
        <v>45007</v>
      </c>
      <c r="B11953">
        <v>54575</v>
      </c>
      <c r="C11953">
        <v>3</v>
      </c>
      <c r="D11953">
        <v>6.2249999999999996</v>
      </c>
      <c r="E11953">
        <v>2</v>
      </c>
    </row>
    <row r="11954" spans="1:5" x14ac:dyDescent="0.8">
      <c r="A11954">
        <v>45207</v>
      </c>
      <c r="B11954">
        <v>54653</v>
      </c>
      <c r="C11954">
        <v>3</v>
      </c>
      <c r="D11954">
        <v>5.4</v>
      </c>
      <c r="E11954">
        <v>2</v>
      </c>
    </row>
    <row r="11955" spans="1:5" x14ac:dyDescent="0.8">
      <c r="A11955">
        <v>45928</v>
      </c>
      <c r="B11955">
        <v>54942</v>
      </c>
      <c r="C11955">
        <v>3</v>
      </c>
      <c r="D11955">
        <v>6.6749999999999998</v>
      </c>
      <c r="E11955">
        <v>2</v>
      </c>
    </row>
    <row r="11956" spans="1:5" x14ac:dyDescent="0.8">
      <c r="A11956">
        <v>46942</v>
      </c>
      <c r="B11956">
        <v>55337</v>
      </c>
      <c r="C11956">
        <v>3</v>
      </c>
      <c r="D11956">
        <v>5.25</v>
      </c>
      <c r="E11956">
        <v>2</v>
      </c>
    </row>
    <row r="11957" spans="1:5" x14ac:dyDescent="0.8">
      <c r="A11957">
        <v>47022</v>
      </c>
      <c r="B11957">
        <v>55367</v>
      </c>
      <c r="C11957">
        <v>3</v>
      </c>
      <c r="D11957">
        <v>5.7750000000000004</v>
      </c>
      <c r="E11957">
        <v>2</v>
      </c>
    </row>
    <row r="11958" spans="1:5" x14ac:dyDescent="0.8">
      <c r="A11958">
        <v>47253</v>
      </c>
      <c r="B11958">
        <v>55460</v>
      </c>
      <c r="C11958">
        <v>3</v>
      </c>
      <c r="D11958">
        <v>5.625</v>
      </c>
      <c r="E11958">
        <v>2</v>
      </c>
    </row>
    <row r="11959" spans="1:5" x14ac:dyDescent="0.8">
      <c r="A11959">
        <v>47541</v>
      </c>
      <c r="B11959">
        <v>55572</v>
      </c>
      <c r="C11959">
        <v>3</v>
      </c>
      <c r="D11959">
        <v>5.25</v>
      </c>
      <c r="E11959">
        <v>2</v>
      </c>
    </row>
    <row r="11960" spans="1:5" x14ac:dyDescent="0.8">
      <c r="A11960">
        <v>47683</v>
      </c>
      <c r="B11960">
        <v>55629</v>
      </c>
      <c r="C11960">
        <v>3</v>
      </c>
      <c r="D11960">
        <v>5.4749999999999996</v>
      </c>
      <c r="E11960">
        <v>2</v>
      </c>
    </row>
    <row r="11961" spans="1:5" x14ac:dyDescent="0.8">
      <c r="A11961">
        <v>47910</v>
      </c>
      <c r="B11961">
        <v>55718</v>
      </c>
      <c r="C11961">
        <v>3</v>
      </c>
      <c r="D11961">
        <v>6.375</v>
      </c>
      <c r="E11961">
        <v>2</v>
      </c>
    </row>
    <row r="11962" spans="1:5" x14ac:dyDescent="0.8">
      <c r="A11962">
        <v>48002</v>
      </c>
      <c r="B11962">
        <v>55761</v>
      </c>
      <c r="C11962">
        <v>3</v>
      </c>
      <c r="D11962">
        <v>6.3</v>
      </c>
      <c r="E11962">
        <v>2</v>
      </c>
    </row>
    <row r="11963" spans="1:5" x14ac:dyDescent="0.8">
      <c r="A11963">
        <v>48042</v>
      </c>
      <c r="B11963">
        <v>55777</v>
      </c>
      <c r="C11963">
        <v>3</v>
      </c>
      <c r="D11963">
        <v>5.4</v>
      </c>
      <c r="E11963">
        <v>2</v>
      </c>
    </row>
    <row r="11964" spans="1:5" x14ac:dyDescent="0.8">
      <c r="A11964">
        <v>48805</v>
      </c>
      <c r="B11964">
        <v>56077</v>
      </c>
      <c r="C11964">
        <v>3</v>
      </c>
      <c r="D11964">
        <v>5.9249999999999998</v>
      </c>
      <c r="E11964">
        <v>2</v>
      </c>
    </row>
    <row r="11965" spans="1:5" x14ac:dyDescent="0.8">
      <c r="A11965">
        <v>49327</v>
      </c>
      <c r="B11965">
        <v>56285</v>
      </c>
      <c r="C11965">
        <v>3</v>
      </c>
      <c r="D11965">
        <v>6.5250000000000004</v>
      </c>
      <c r="E11965">
        <v>2</v>
      </c>
    </row>
    <row r="11966" spans="1:5" x14ac:dyDescent="0.8">
      <c r="A11966">
        <v>50097</v>
      </c>
      <c r="B11966">
        <v>56590</v>
      </c>
      <c r="C11966">
        <v>3</v>
      </c>
      <c r="D11966">
        <v>7.125</v>
      </c>
      <c r="E11966">
        <v>2</v>
      </c>
    </row>
    <row r="11967" spans="1:5" x14ac:dyDescent="0.8">
      <c r="A11967">
        <v>50333</v>
      </c>
      <c r="B11967">
        <v>56689</v>
      </c>
      <c r="C11967">
        <v>3</v>
      </c>
      <c r="D11967">
        <v>6.9749999999999996</v>
      </c>
      <c r="E11967">
        <v>2</v>
      </c>
    </row>
    <row r="11968" spans="1:5" x14ac:dyDescent="0.8">
      <c r="A11968">
        <v>50906</v>
      </c>
      <c r="B11968">
        <v>56922</v>
      </c>
      <c r="C11968">
        <v>3</v>
      </c>
      <c r="D11968">
        <v>7.35</v>
      </c>
      <c r="E11968">
        <v>2</v>
      </c>
    </row>
    <row r="11969" spans="1:5" x14ac:dyDescent="0.8">
      <c r="A11969">
        <v>50953</v>
      </c>
      <c r="B11969">
        <v>56942</v>
      </c>
      <c r="C11969">
        <v>3</v>
      </c>
      <c r="D11969">
        <v>5.4749999999999996</v>
      </c>
      <c r="E11969">
        <v>2</v>
      </c>
    </row>
    <row r="11970" spans="1:5" x14ac:dyDescent="0.8">
      <c r="A11970">
        <v>51376</v>
      </c>
      <c r="B11970">
        <v>57107</v>
      </c>
      <c r="C11970">
        <v>3</v>
      </c>
      <c r="D11970">
        <v>6.9749999999999996</v>
      </c>
      <c r="E11970">
        <v>2</v>
      </c>
    </row>
    <row r="11971" spans="1:5" x14ac:dyDescent="0.8">
      <c r="A11971">
        <v>51607</v>
      </c>
      <c r="B11971">
        <v>57197</v>
      </c>
      <c r="C11971">
        <v>3</v>
      </c>
      <c r="D11971">
        <v>7.4249999999999998</v>
      </c>
      <c r="E11971">
        <v>2</v>
      </c>
    </row>
    <row r="11972" spans="1:5" x14ac:dyDescent="0.8">
      <c r="A11972">
        <v>52056</v>
      </c>
      <c r="B11972">
        <v>57382</v>
      </c>
      <c r="C11972">
        <v>3</v>
      </c>
      <c r="D11972">
        <v>5.9249999999999998</v>
      </c>
      <c r="E11972">
        <v>2</v>
      </c>
    </row>
    <row r="11973" spans="1:5" x14ac:dyDescent="0.8">
      <c r="A11973">
        <v>53072</v>
      </c>
      <c r="B11973">
        <v>57803</v>
      </c>
      <c r="C11973">
        <v>3</v>
      </c>
      <c r="D11973">
        <v>6.375</v>
      </c>
      <c r="E11973">
        <v>2</v>
      </c>
    </row>
    <row r="11974" spans="1:5" x14ac:dyDescent="0.8">
      <c r="A11974">
        <v>53350</v>
      </c>
      <c r="B11974">
        <v>57916</v>
      </c>
      <c r="C11974">
        <v>3</v>
      </c>
      <c r="D11974">
        <v>6.9</v>
      </c>
      <c r="E11974">
        <v>2</v>
      </c>
    </row>
    <row r="11975" spans="1:5" x14ac:dyDescent="0.8">
      <c r="A11975">
        <v>53677</v>
      </c>
      <c r="B11975">
        <v>58047</v>
      </c>
      <c r="C11975">
        <v>3</v>
      </c>
      <c r="D11975">
        <v>6.6</v>
      </c>
      <c r="E11975">
        <v>2</v>
      </c>
    </row>
    <row r="11976" spans="1:5" x14ac:dyDescent="0.8">
      <c r="A11976">
        <v>54051</v>
      </c>
      <c r="B11976">
        <v>58197</v>
      </c>
      <c r="C11976">
        <v>3</v>
      </c>
      <c r="D11976">
        <v>6.9</v>
      </c>
      <c r="E11976">
        <v>2</v>
      </c>
    </row>
    <row r="11977" spans="1:5" x14ac:dyDescent="0.8">
      <c r="A11977">
        <v>54723</v>
      </c>
      <c r="B11977">
        <v>58464</v>
      </c>
      <c r="C11977">
        <v>3</v>
      </c>
      <c r="D11977">
        <v>6.6</v>
      </c>
      <c r="E11977">
        <v>2</v>
      </c>
    </row>
    <row r="11978" spans="1:5" x14ac:dyDescent="0.8">
      <c r="A11978">
        <v>55400</v>
      </c>
      <c r="B11978">
        <v>58738</v>
      </c>
      <c r="C11978">
        <v>3</v>
      </c>
      <c r="D11978">
        <v>5.4749999999999996</v>
      </c>
      <c r="E11978">
        <v>2</v>
      </c>
    </row>
    <row r="11979" spans="1:5" x14ac:dyDescent="0.8">
      <c r="A11979">
        <v>55820</v>
      </c>
      <c r="B11979">
        <v>58901</v>
      </c>
      <c r="C11979">
        <v>3</v>
      </c>
      <c r="D11979">
        <v>5.9249999999999998</v>
      </c>
      <c r="E11979">
        <v>2</v>
      </c>
    </row>
    <row r="11980" spans="1:5" x14ac:dyDescent="0.8">
      <c r="A11980">
        <v>57830</v>
      </c>
      <c r="B11980">
        <v>59717</v>
      </c>
      <c r="C11980">
        <v>3</v>
      </c>
      <c r="D11980">
        <v>7.2750000000000004</v>
      </c>
      <c r="E11980">
        <v>2</v>
      </c>
    </row>
    <row r="11981" spans="1:5" x14ac:dyDescent="0.8">
      <c r="A11981">
        <v>57894</v>
      </c>
      <c r="B11981">
        <v>59745</v>
      </c>
      <c r="C11981">
        <v>3</v>
      </c>
      <c r="D11981">
        <v>5.7</v>
      </c>
      <c r="E11981">
        <v>2</v>
      </c>
    </row>
    <row r="11982" spans="1:5" x14ac:dyDescent="0.8">
      <c r="A11982">
        <v>58020</v>
      </c>
      <c r="B11982">
        <v>59796</v>
      </c>
      <c r="C11982">
        <v>3</v>
      </c>
      <c r="D11982">
        <v>6.2249999999999996</v>
      </c>
      <c r="E11982">
        <v>2</v>
      </c>
    </row>
    <row r="11983" spans="1:5" x14ac:dyDescent="0.8">
      <c r="A11983">
        <v>59279</v>
      </c>
      <c r="B11983">
        <v>60297</v>
      </c>
      <c r="C11983">
        <v>3</v>
      </c>
      <c r="D11983">
        <v>5.85</v>
      </c>
      <c r="E11983">
        <v>2</v>
      </c>
    </row>
    <row r="11984" spans="1:5" x14ac:dyDescent="0.8">
      <c r="A11984">
        <v>59437</v>
      </c>
      <c r="B11984">
        <v>60361</v>
      </c>
      <c r="C11984">
        <v>3</v>
      </c>
      <c r="D11984">
        <v>6.5250000000000004</v>
      </c>
      <c r="E11984">
        <v>2</v>
      </c>
    </row>
    <row r="11985" spans="1:5" x14ac:dyDescent="0.8">
      <c r="A11985">
        <v>59873</v>
      </c>
      <c r="B11985">
        <v>60537</v>
      </c>
      <c r="C11985">
        <v>3</v>
      </c>
      <c r="D11985">
        <v>5.4</v>
      </c>
      <c r="E11985">
        <v>2</v>
      </c>
    </row>
    <row r="11986" spans="1:5" x14ac:dyDescent="0.8">
      <c r="A11986">
        <v>60154</v>
      </c>
      <c r="B11986">
        <v>60646</v>
      </c>
      <c r="C11986">
        <v>3</v>
      </c>
      <c r="D11986">
        <v>6.0750000000000002</v>
      </c>
      <c r="E11986">
        <v>2</v>
      </c>
    </row>
    <row r="11987" spans="1:5" x14ac:dyDescent="0.8">
      <c r="A11987">
        <v>60897</v>
      </c>
      <c r="B11987">
        <v>60955</v>
      </c>
      <c r="C11987">
        <v>3</v>
      </c>
      <c r="D11987">
        <v>7.05</v>
      </c>
      <c r="E11987">
        <v>2</v>
      </c>
    </row>
    <row r="11988" spans="1:5" x14ac:dyDescent="0.8">
      <c r="A11988">
        <v>61013</v>
      </c>
      <c r="B11988">
        <v>61002</v>
      </c>
      <c r="C11988">
        <v>3</v>
      </c>
      <c r="D11988">
        <v>7.2750000000000004</v>
      </c>
      <c r="E11988">
        <v>2</v>
      </c>
    </row>
    <row r="11989" spans="1:5" x14ac:dyDescent="0.8">
      <c r="A11989">
        <v>61757</v>
      </c>
      <c r="B11989">
        <v>61306</v>
      </c>
      <c r="C11989">
        <v>3</v>
      </c>
      <c r="D11989">
        <v>6.3</v>
      </c>
      <c r="E11989">
        <v>2</v>
      </c>
    </row>
    <row r="11990" spans="1:5" x14ac:dyDescent="0.8">
      <c r="A11990">
        <v>62906</v>
      </c>
      <c r="B11990">
        <v>61765</v>
      </c>
      <c r="C11990">
        <v>3</v>
      </c>
      <c r="D11990">
        <v>7.2</v>
      </c>
      <c r="E11990">
        <v>2</v>
      </c>
    </row>
    <row r="11991" spans="1:5" x14ac:dyDescent="0.8">
      <c r="A11991">
        <v>62954</v>
      </c>
      <c r="B11991">
        <v>61786</v>
      </c>
      <c r="C11991">
        <v>3</v>
      </c>
      <c r="D11991">
        <v>7.125</v>
      </c>
      <c r="E11991">
        <v>2</v>
      </c>
    </row>
    <row r="11992" spans="1:5" x14ac:dyDescent="0.8">
      <c r="A11992">
        <v>64042</v>
      </c>
      <c r="B11992">
        <v>62236</v>
      </c>
      <c r="C11992">
        <v>3</v>
      </c>
      <c r="D11992">
        <v>5.3250000000000002</v>
      </c>
      <c r="E11992">
        <v>2</v>
      </c>
    </row>
    <row r="11993" spans="1:5" x14ac:dyDescent="0.8">
      <c r="A11993">
        <v>64686</v>
      </c>
      <c r="B11993">
        <v>62501</v>
      </c>
      <c r="C11993">
        <v>3</v>
      </c>
      <c r="D11993">
        <v>6.45</v>
      </c>
      <c r="E11993">
        <v>2</v>
      </c>
    </row>
    <row r="11994" spans="1:5" x14ac:dyDescent="0.8">
      <c r="A11994">
        <v>65800</v>
      </c>
      <c r="B11994">
        <v>62943</v>
      </c>
      <c r="C11994">
        <v>3</v>
      </c>
      <c r="D11994">
        <v>6.2249999999999996</v>
      </c>
      <c r="E11994">
        <v>2</v>
      </c>
    </row>
    <row r="11995" spans="1:5" x14ac:dyDescent="0.8">
      <c r="A11995">
        <v>66232</v>
      </c>
      <c r="B11995">
        <v>63114</v>
      </c>
      <c r="C11995">
        <v>3</v>
      </c>
      <c r="D11995">
        <v>5.4</v>
      </c>
      <c r="E11995">
        <v>2</v>
      </c>
    </row>
    <row r="11996" spans="1:5" x14ac:dyDescent="0.8">
      <c r="A11996">
        <v>66376</v>
      </c>
      <c r="B11996">
        <v>63172</v>
      </c>
      <c r="C11996">
        <v>3</v>
      </c>
      <c r="D11996">
        <v>7.125</v>
      </c>
      <c r="E11996">
        <v>2</v>
      </c>
    </row>
    <row r="11997" spans="1:5" x14ac:dyDescent="0.8">
      <c r="A11997">
        <v>66773</v>
      </c>
      <c r="B11997">
        <v>63339</v>
      </c>
      <c r="C11997">
        <v>3</v>
      </c>
      <c r="D11997">
        <v>6.6749999999999998</v>
      </c>
      <c r="E11997">
        <v>2</v>
      </c>
    </row>
    <row r="11998" spans="1:5" x14ac:dyDescent="0.8">
      <c r="A11998">
        <v>67159</v>
      </c>
      <c r="B11998">
        <v>63485</v>
      </c>
      <c r="C11998">
        <v>3</v>
      </c>
      <c r="D11998">
        <v>6</v>
      </c>
      <c r="E11998">
        <v>2</v>
      </c>
    </row>
    <row r="11999" spans="1:5" x14ac:dyDescent="0.8">
      <c r="A11999">
        <v>67263</v>
      </c>
      <c r="B11999">
        <v>63526</v>
      </c>
      <c r="C11999">
        <v>3</v>
      </c>
      <c r="D11999">
        <v>6.3</v>
      </c>
      <c r="E11999">
        <v>2</v>
      </c>
    </row>
    <row r="12000" spans="1:5" x14ac:dyDescent="0.8">
      <c r="A12000">
        <v>68077</v>
      </c>
      <c r="B12000">
        <v>63847</v>
      </c>
      <c r="C12000">
        <v>3</v>
      </c>
      <c r="D12000">
        <v>5.7</v>
      </c>
      <c r="E12000">
        <v>2</v>
      </c>
    </row>
    <row r="12001" spans="1:5" x14ac:dyDescent="0.8">
      <c r="A12001">
        <v>69250</v>
      </c>
      <c r="B12001">
        <v>64310</v>
      </c>
      <c r="C12001">
        <v>3</v>
      </c>
      <c r="D12001">
        <v>6.8250000000000002</v>
      </c>
      <c r="E12001">
        <v>2</v>
      </c>
    </row>
    <row r="12002" spans="1:5" x14ac:dyDescent="0.8">
      <c r="A12002">
        <v>69556</v>
      </c>
      <c r="B12002">
        <v>64437</v>
      </c>
      <c r="C12002">
        <v>3</v>
      </c>
      <c r="D12002">
        <v>6.2249999999999996</v>
      </c>
      <c r="E12002">
        <v>2</v>
      </c>
    </row>
    <row r="12003" spans="1:5" x14ac:dyDescent="0.8">
      <c r="A12003">
        <v>69557</v>
      </c>
      <c r="B12003">
        <v>64437</v>
      </c>
      <c r="C12003">
        <v>3</v>
      </c>
      <c r="D12003">
        <v>6.3</v>
      </c>
      <c r="E12003">
        <v>2</v>
      </c>
    </row>
    <row r="12004" spans="1:5" x14ac:dyDescent="0.8">
      <c r="A12004">
        <v>70289</v>
      </c>
      <c r="B12004">
        <v>64729</v>
      </c>
      <c r="C12004">
        <v>3</v>
      </c>
      <c r="D12004">
        <v>5.7</v>
      </c>
      <c r="E12004">
        <v>2</v>
      </c>
    </row>
    <row r="12005" spans="1:5" x14ac:dyDescent="0.8">
      <c r="A12005">
        <v>70301</v>
      </c>
      <c r="B12005">
        <v>64733</v>
      </c>
      <c r="C12005">
        <v>3</v>
      </c>
      <c r="D12005">
        <v>6.9</v>
      </c>
      <c r="E12005">
        <v>2</v>
      </c>
    </row>
    <row r="12006" spans="1:5" x14ac:dyDescent="0.8">
      <c r="A12006">
        <v>70410</v>
      </c>
      <c r="B12006">
        <v>64779</v>
      </c>
      <c r="C12006">
        <v>3</v>
      </c>
      <c r="D12006">
        <v>5.625</v>
      </c>
      <c r="E12006">
        <v>2</v>
      </c>
    </row>
    <row r="12007" spans="1:5" x14ac:dyDescent="0.8">
      <c r="A12007">
        <v>71100</v>
      </c>
      <c r="B12007">
        <v>65050</v>
      </c>
      <c r="C12007">
        <v>3</v>
      </c>
      <c r="D12007">
        <v>7.5</v>
      </c>
      <c r="E12007">
        <v>2</v>
      </c>
    </row>
    <row r="12008" spans="1:5" x14ac:dyDescent="0.8">
      <c r="A12008">
        <v>71540</v>
      </c>
      <c r="B12008">
        <v>65225</v>
      </c>
      <c r="C12008">
        <v>3</v>
      </c>
      <c r="D12008">
        <v>6.6749999999999998</v>
      </c>
      <c r="E12008">
        <v>2</v>
      </c>
    </row>
    <row r="12009" spans="1:5" x14ac:dyDescent="0.8">
      <c r="A12009">
        <v>71575</v>
      </c>
      <c r="B12009">
        <v>65237</v>
      </c>
      <c r="C12009">
        <v>3</v>
      </c>
      <c r="D12009">
        <v>6.8250000000000002</v>
      </c>
      <c r="E12009">
        <v>2</v>
      </c>
    </row>
    <row r="12010" spans="1:5" x14ac:dyDescent="0.8">
      <c r="A12010">
        <v>71721</v>
      </c>
      <c r="B12010">
        <v>65292</v>
      </c>
      <c r="C12010">
        <v>3</v>
      </c>
      <c r="D12010">
        <v>6.3</v>
      </c>
      <c r="E12010">
        <v>2</v>
      </c>
    </row>
    <row r="12011" spans="1:5" x14ac:dyDescent="0.8">
      <c r="A12011">
        <v>71787</v>
      </c>
      <c r="B12011">
        <v>65319</v>
      </c>
      <c r="C12011">
        <v>3</v>
      </c>
      <c r="D12011">
        <v>6.375</v>
      </c>
      <c r="E12011">
        <v>2</v>
      </c>
    </row>
    <row r="12012" spans="1:5" x14ac:dyDescent="0.8">
      <c r="A12012">
        <v>71931</v>
      </c>
      <c r="B12012">
        <v>65378</v>
      </c>
      <c r="C12012">
        <v>3</v>
      </c>
      <c r="D12012">
        <v>7.35</v>
      </c>
      <c r="E12012">
        <v>2</v>
      </c>
    </row>
    <row r="12013" spans="1:5" x14ac:dyDescent="0.8">
      <c r="A12013">
        <v>72140</v>
      </c>
      <c r="B12013">
        <v>65467</v>
      </c>
      <c r="C12013">
        <v>3</v>
      </c>
      <c r="D12013">
        <v>7.4249999999999998</v>
      </c>
      <c r="E12013">
        <v>2</v>
      </c>
    </row>
    <row r="12014" spans="1:5" x14ac:dyDescent="0.8">
      <c r="A12014">
        <v>72734</v>
      </c>
      <c r="B12014">
        <v>65703</v>
      </c>
      <c r="C12014">
        <v>3</v>
      </c>
      <c r="D12014">
        <v>6</v>
      </c>
      <c r="E12014">
        <v>2</v>
      </c>
    </row>
    <row r="12015" spans="1:5" x14ac:dyDescent="0.8">
      <c r="A12015">
        <v>72741</v>
      </c>
      <c r="B12015">
        <v>65705</v>
      </c>
      <c r="C12015">
        <v>3</v>
      </c>
      <c r="D12015">
        <v>6.75</v>
      </c>
      <c r="E12015">
        <v>2</v>
      </c>
    </row>
    <row r="12016" spans="1:5" x14ac:dyDescent="0.8">
      <c r="A12016">
        <v>72947</v>
      </c>
      <c r="B12016">
        <v>65790</v>
      </c>
      <c r="C12016">
        <v>3</v>
      </c>
      <c r="D12016">
        <v>7.2750000000000004</v>
      </c>
      <c r="E12016">
        <v>2</v>
      </c>
    </row>
    <row r="12017" spans="1:5" x14ac:dyDescent="0.8">
      <c r="A12017">
        <v>73393</v>
      </c>
      <c r="B12017">
        <v>65971</v>
      </c>
      <c r="C12017">
        <v>3</v>
      </c>
      <c r="D12017">
        <v>6.45</v>
      </c>
      <c r="E12017">
        <v>2</v>
      </c>
    </row>
    <row r="12018" spans="1:5" x14ac:dyDescent="0.8">
      <c r="A12018">
        <v>73838</v>
      </c>
      <c r="B12018">
        <v>66145</v>
      </c>
      <c r="C12018">
        <v>3</v>
      </c>
      <c r="D12018">
        <v>6.8250000000000002</v>
      </c>
      <c r="E12018">
        <v>2</v>
      </c>
    </row>
    <row r="12019" spans="1:5" x14ac:dyDescent="0.8">
      <c r="A12019">
        <v>74065</v>
      </c>
      <c r="B12019">
        <v>66234</v>
      </c>
      <c r="C12019">
        <v>3</v>
      </c>
      <c r="D12019">
        <v>5.55</v>
      </c>
      <c r="E12019">
        <v>2</v>
      </c>
    </row>
    <row r="12020" spans="1:5" x14ac:dyDescent="0.8">
      <c r="A12020">
        <v>74067</v>
      </c>
      <c r="B12020">
        <v>66234</v>
      </c>
      <c r="C12020">
        <v>3</v>
      </c>
      <c r="D12020">
        <v>7.125</v>
      </c>
      <c r="E12020">
        <v>2</v>
      </c>
    </row>
    <row r="12021" spans="1:5" x14ac:dyDescent="0.8">
      <c r="A12021">
        <v>74151</v>
      </c>
      <c r="B12021">
        <v>66273</v>
      </c>
      <c r="C12021">
        <v>3</v>
      </c>
      <c r="D12021">
        <v>6</v>
      </c>
      <c r="E12021">
        <v>2</v>
      </c>
    </row>
    <row r="12022" spans="1:5" x14ac:dyDescent="0.8">
      <c r="A12022">
        <v>75543</v>
      </c>
      <c r="B12022">
        <v>66834</v>
      </c>
      <c r="C12022">
        <v>3</v>
      </c>
      <c r="D12022">
        <v>6.15</v>
      </c>
      <c r="E12022">
        <v>2</v>
      </c>
    </row>
    <row r="12023" spans="1:5" x14ac:dyDescent="0.8">
      <c r="A12023">
        <v>75790</v>
      </c>
      <c r="B12023">
        <v>66936</v>
      </c>
      <c r="C12023">
        <v>3</v>
      </c>
      <c r="D12023">
        <v>6.15</v>
      </c>
      <c r="E12023">
        <v>2</v>
      </c>
    </row>
    <row r="12024" spans="1:5" x14ac:dyDescent="0.8">
      <c r="A12024">
        <v>76112</v>
      </c>
      <c r="B12024">
        <v>67061</v>
      </c>
      <c r="C12024">
        <v>3</v>
      </c>
      <c r="D12024">
        <v>6.375</v>
      </c>
      <c r="E12024">
        <v>2</v>
      </c>
    </row>
    <row r="12025" spans="1:5" x14ac:dyDescent="0.8">
      <c r="A12025">
        <v>76144</v>
      </c>
      <c r="B12025">
        <v>67072</v>
      </c>
      <c r="C12025">
        <v>3</v>
      </c>
      <c r="D12025">
        <v>6.2249999999999996</v>
      </c>
      <c r="E12025">
        <v>2</v>
      </c>
    </row>
    <row r="12026" spans="1:5" x14ac:dyDescent="0.8">
      <c r="A12026">
        <v>76145</v>
      </c>
      <c r="B12026">
        <v>67072</v>
      </c>
      <c r="C12026">
        <v>3</v>
      </c>
      <c r="D12026">
        <v>5.9249999999999998</v>
      </c>
      <c r="E12026">
        <v>2</v>
      </c>
    </row>
    <row r="12027" spans="1:5" x14ac:dyDescent="0.8">
      <c r="A12027">
        <v>76231</v>
      </c>
      <c r="B12027">
        <v>67108</v>
      </c>
      <c r="C12027">
        <v>3</v>
      </c>
      <c r="D12027">
        <v>5.625</v>
      </c>
      <c r="E12027">
        <v>2</v>
      </c>
    </row>
    <row r="12028" spans="1:5" x14ac:dyDescent="0.8">
      <c r="A12028">
        <v>76342</v>
      </c>
      <c r="B12028">
        <v>67148</v>
      </c>
      <c r="C12028">
        <v>3</v>
      </c>
      <c r="D12028">
        <v>7.05</v>
      </c>
      <c r="E12028">
        <v>2</v>
      </c>
    </row>
    <row r="12029" spans="1:5" x14ac:dyDescent="0.8">
      <c r="A12029">
        <v>76808</v>
      </c>
      <c r="B12029">
        <v>67341</v>
      </c>
      <c r="C12029">
        <v>3</v>
      </c>
      <c r="D12029">
        <v>6.5250000000000004</v>
      </c>
      <c r="E12029">
        <v>2</v>
      </c>
    </row>
    <row r="12030" spans="1:5" x14ac:dyDescent="0.8">
      <c r="A12030">
        <v>78043</v>
      </c>
      <c r="B12030">
        <v>67839</v>
      </c>
      <c r="C12030">
        <v>3</v>
      </c>
      <c r="D12030">
        <v>7.4249999999999998</v>
      </c>
      <c r="E12030">
        <v>2</v>
      </c>
    </row>
    <row r="12031" spans="1:5" x14ac:dyDescent="0.8">
      <c r="A12031">
        <v>78891</v>
      </c>
      <c r="B12031">
        <v>68173</v>
      </c>
      <c r="C12031">
        <v>3</v>
      </c>
      <c r="D12031">
        <v>6.6</v>
      </c>
      <c r="E12031">
        <v>2</v>
      </c>
    </row>
    <row r="12032" spans="1:5" x14ac:dyDescent="0.8">
      <c r="A12032">
        <v>78938</v>
      </c>
      <c r="B12032">
        <v>68191</v>
      </c>
      <c r="C12032">
        <v>3</v>
      </c>
      <c r="D12032">
        <v>5.9249999999999998</v>
      </c>
      <c r="E12032">
        <v>2</v>
      </c>
    </row>
    <row r="12033" spans="1:5" x14ac:dyDescent="0.8">
      <c r="A12033">
        <v>79884</v>
      </c>
      <c r="B12033">
        <v>68555</v>
      </c>
      <c r="C12033">
        <v>3</v>
      </c>
      <c r="D12033">
        <v>6.9749999999999996</v>
      </c>
      <c r="E12033">
        <v>2</v>
      </c>
    </row>
    <row r="12034" spans="1:5" x14ac:dyDescent="0.8">
      <c r="A12034">
        <v>80025</v>
      </c>
      <c r="B12034">
        <v>68610</v>
      </c>
      <c r="C12034">
        <v>3</v>
      </c>
      <c r="D12034">
        <v>6.6</v>
      </c>
      <c r="E12034">
        <v>2</v>
      </c>
    </row>
    <row r="12035" spans="1:5" x14ac:dyDescent="0.8">
      <c r="A12035">
        <v>80026</v>
      </c>
      <c r="B12035">
        <v>68610</v>
      </c>
      <c r="C12035">
        <v>3</v>
      </c>
      <c r="D12035">
        <v>7.35</v>
      </c>
      <c r="E12035">
        <v>2</v>
      </c>
    </row>
    <row r="12036" spans="1:5" x14ac:dyDescent="0.8">
      <c r="A12036">
        <v>80129</v>
      </c>
      <c r="B12036">
        <v>68648</v>
      </c>
      <c r="C12036">
        <v>3</v>
      </c>
      <c r="D12036">
        <v>7.2</v>
      </c>
      <c r="E12036">
        <v>2</v>
      </c>
    </row>
    <row r="12037" spans="1:5" x14ac:dyDescent="0.8">
      <c r="A12037">
        <v>80198</v>
      </c>
      <c r="B12037">
        <v>68673</v>
      </c>
      <c r="C12037">
        <v>3</v>
      </c>
      <c r="D12037">
        <v>5.7750000000000004</v>
      </c>
      <c r="E12037">
        <v>2</v>
      </c>
    </row>
    <row r="12038" spans="1:5" x14ac:dyDescent="0.8">
      <c r="A12038">
        <v>81223</v>
      </c>
      <c r="B12038">
        <v>69088</v>
      </c>
      <c r="C12038">
        <v>3</v>
      </c>
      <c r="D12038">
        <v>6.3</v>
      </c>
      <c r="E12038">
        <v>2</v>
      </c>
    </row>
    <row r="12039" spans="1:5" x14ac:dyDescent="0.8">
      <c r="A12039">
        <v>82828</v>
      </c>
      <c r="B12039">
        <v>69726</v>
      </c>
      <c r="C12039">
        <v>3</v>
      </c>
      <c r="D12039">
        <v>7.4249999999999998</v>
      </c>
      <c r="E12039">
        <v>2</v>
      </c>
    </row>
    <row r="12040" spans="1:5" x14ac:dyDescent="0.8">
      <c r="A12040">
        <v>82846</v>
      </c>
      <c r="B12040">
        <v>69732</v>
      </c>
      <c r="C12040">
        <v>3</v>
      </c>
      <c r="D12040">
        <v>6.3</v>
      </c>
      <c r="E12040">
        <v>2</v>
      </c>
    </row>
    <row r="12041" spans="1:5" x14ac:dyDescent="0.8">
      <c r="A12041">
        <v>83028</v>
      </c>
      <c r="B12041">
        <v>69806</v>
      </c>
      <c r="C12041">
        <v>3</v>
      </c>
      <c r="D12041">
        <v>5.85</v>
      </c>
      <c r="E12041">
        <v>2</v>
      </c>
    </row>
    <row r="12042" spans="1:5" x14ac:dyDescent="0.8">
      <c r="A12042">
        <v>83088</v>
      </c>
      <c r="B12042">
        <v>69830</v>
      </c>
      <c r="C12042">
        <v>3</v>
      </c>
      <c r="D12042">
        <v>6</v>
      </c>
      <c r="E12042">
        <v>2</v>
      </c>
    </row>
    <row r="12043" spans="1:5" x14ac:dyDescent="0.8">
      <c r="A12043">
        <v>83194</v>
      </c>
      <c r="B12043">
        <v>69872</v>
      </c>
      <c r="C12043">
        <v>3</v>
      </c>
      <c r="D12043">
        <v>5.9249999999999998</v>
      </c>
      <c r="E12043">
        <v>2</v>
      </c>
    </row>
    <row r="12044" spans="1:5" x14ac:dyDescent="0.8">
      <c r="A12044">
        <v>84048</v>
      </c>
      <c r="B12044">
        <v>70224</v>
      </c>
      <c r="C12044">
        <v>3</v>
      </c>
      <c r="D12044">
        <v>6.9749999999999996</v>
      </c>
      <c r="E12044">
        <v>2</v>
      </c>
    </row>
    <row r="12045" spans="1:5" x14ac:dyDescent="0.8">
      <c r="A12045">
        <v>84168</v>
      </c>
      <c r="B12045">
        <v>70270</v>
      </c>
      <c r="C12045">
        <v>3</v>
      </c>
      <c r="D12045">
        <v>7.2750000000000004</v>
      </c>
      <c r="E12045">
        <v>2</v>
      </c>
    </row>
    <row r="12046" spans="1:5" x14ac:dyDescent="0.8">
      <c r="A12046">
        <v>84349</v>
      </c>
      <c r="B12046">
        <v>70342</v>
      </c>
      <c r="C12046">
        <v>3</v>
      </c>
      <c r="D12046">
        <v>6.375</v>
      </c>
      <c r="E12046">
        <v>2</v>
      </c>
    </row>
    <row r="12047" spans="1:5" x14ac:dyDescent="0.8">
      <c r="A12047">
        <v>84430</v>
      </c>
      <c r="B12047">
        <v>70375</v>
      </c>
      <c r="C12047">
        <v>3</v>
      </c>
      <c r="D12047">
        <v>6.9</v>
      </c>
      <c r="E12047">
        <v>2</v>
      </c>
    </row>
    <row r="12048" spans="1:5" x14ac:dyDescent="0.8">
      <c r="A12048">
        <v>85331</v>
      </c>
      <c r="B12048">
        <v>70735</v>
      </c>
      <c r="C12048">
        <v>3</v>
      </c>
      <c r="D12048">
        <v>6</v>
      </c>
      <c r="E12048">
        <v>2</v>
      </c>
    </row>
    <row r="12049" spans="1:5" x14ac:dyDescent="0.8">
      <c r="A12049">
        <v>85793</v>
      </c>
      <c r="B12049">
        <v>70926</v>
      </c>
      <c r="C12049">
        <v>3</v>
      </c>
      <c r="D12049">
        <v>5.25</v>
      </c>
      <c r="E12049">
        <v>2</v>
      </c>
    </row>
    <row r="12050" spans="1:5" x14ac:dyDescent="0.8">
      <c r="A12050">
        <v>86122</v>
      </c>
      <c r="B12050">
        <v>71060</v>
      </c>
      <c r="C12050">
        <v>3</v>
      </c>
      <c r="D12050">
        <v>5.7</v>
      </c>
      <c r="E12050">
        <v>2</v>
      </c>
    </row>
    <row r="12051" spans="1:5" x14ac:dyDescent="0.8">
      <c r="A12051">
        <v>86233</v>
      </c>
      <c r="B12051">
        <v>71101</v>
      </c>
      <c r="C12051">
        <v>3</v>
      </c>
      <c r="D12051">
        <v>6</v>
      </c>
      <c r="E12051">
        <v>2</v>
      </c>
    </row>
    <row r="12052" spans="1:5" x14ac:dyDescent="0.8">
      <c r="A12052">
        <v>86426</v>
      </c>
      <c r="B12052">
        <v>71185</v>
      </c>
      <c r="C12052">
        <v>3</v>
      </c>
      <c r="D12052">
        <v>7.2750000000000004</v>
      </c>
      <c r="E12052">
        <v>2</v>
      </c>
    </row>
    <row r="12053" spans="1:5" x14ac:dyDescent="0.8">
      <c r="A12053">
        <v>86537</v>
      </c>
      <c r="B12053">
        <v>71227</v>
      </c>
      <c r="C12053">
        <v>3</v>
      </c>
      <c r="D12053">
        <v>5.4</v>
      </c>
      <c r="E12053">
        <v>2</v>
      </c>
    </row>
    <row r="12054" spans="1:5" x14ac:dyDescent="0.8">
      <c r="A12054">
        <v>86897</v>
      </c>
      <c r="B12054">
        <v>71374</v>
      </c>
      <c r="C12054">
        <v>3</v>
      </c>
      <c r="D12054">
        <v>6</v>
      </c>
      <c r="E12054">
        <v>2</v>
      </c>
    </row>
    <row r="12055" spans="1:5" x14ac:dyDescent="0.8">
      <c r="A12055">
        <v>88095</v>
      </c>
      <c r="B12055">
        <v>71857</v>
      </c>
      <c r="C12055">
        <v>3</v>
      </c>
      <c r="D12055">
        <v>7.35</v>
      </c>
      <c r="E12055">
        <v>2</v>
      </c>
    </row>
    <row r="12056" spans="1:5" x14ac:dyDescent="0.8">
      <c r="A12056">
        <v>88178</v>
      </c>
      <c r="B12056">
        <v>71886</v>
      </c>
      <c r="C12056">
        <v>3</v>
      </c>
      <c r="D12056">
        <v>7.05</v>
      </c>
      <c r="E12056">
        <v>2</v>
      </c>
    </row>
    <row r="12057" spans="1:5" x14ac:dyDescent="0.8">
      <c r="A12057">
        <v>88357</v>
      </c>
      <c r="B12057">
        <v>71954</v>
      </c>
      <c r="C12057">
        <v>3</v>
      </c>
      <c r="D12057">
        <v>5.4749999999999996</v>
      </c>
      <c r="E12057">
        <v>2</v>
      </c>
    </row>
    <row r="12058" spans="1:5" x14ac:dyDescent="0.8">
      <c r="A12058">
        <v>88672</v>
      </c>
      <c r="B12058">
        <v>72077</v>
      </c>
      <c r="C12058">
        <v>3</v>
      </c>
      <c r="D12058">
        <v>7.05</v>
      </c>
      <c r="E12058">
        <v>2</v>
      </c>
    </row>
    <row r="12059" spans="1:5" x14ac:dyDescent="0.8">
      <c r="A12059">
        <v>88965</v>
      </c>
      <c r="B12059">
        <v>72191</v>
      </c>
      <c r="C12059">
        <v>3</v>
      </c>
      <c r="D12059">
        <v>6.8250000000000002</v>
      </c>
      <c r="E12059">
        <v>2</v>
      </c>
    </row>
    <row r="12060" spans="1:5" x14ac:dyDescent="0.8">
      <c r="A12060">
        <v>89350</v>
      </c>
      <c r="B12060">
        <v>72340</v>
      </c>
      <c r="C12060">
        <v>3</v>
      </c>
      <c r="D12060">
        <v>5.625</v>
      </c>
      <c r="E12060">
        <v>2</v>
      </c>
    </row>
    <row r="12061" spans="1:5" x14ac:dyDescent="0.8">
      <c r="A12061">
        <v>90264</v>
      </c>
      <c r="B12061">
        <v>72707</v>
      </c>
      <c r="C12061">
        <v>3</v>
      </c>
      <c r="D12061">
        <v>5.3250000000000002</v>
      </c>
      <c r="E12061">
        <v>2</v>
      </c>
    </row>
    <row r="12062" spans="1:5" x14ac:dyDescent="0.8">
      <c r="A12062">
        <v>90541</v>
      </c>
      <c r="B12062">
        <v>72818</v>
      </c>
      <c r="C12062">
        <v>3</v>
      </c>
      <c r="D12062">
        <v>6.6</v>
      </c>
      <c r="E12062">
        <v>2</v>
      </c>
    </row>
    <row r="12063" spans="1:5" x14ac:dyDescent="0.8">
      <c r="A12063">
        <v>90705</v>
      </c>
      <c r="B12063">
        <v>72884</v>
      </c>
      <c r="C12063">
        <v>3</v>
      </c>
      <c r="D12063">
        <v>6</v>
      </c>
      <c r="E12063">
        <v>2</v>
      </c>
    </row>
    <row r="12064" spans="1:5" x14ac:dyDescent="0.8">
      <c r="A12064">
        <v>91770</v>
      </c>
      <c r="B12064">
        <v>73304</v>
      </c>
      <c r="C12064">
        <v>3</v>
      </c>
      <c r="D12064">
        <v>5.625</v>
      </c>
      <c r="E12064">
        <v>2</v>
      </c>
    </row>
    <row r="12065" spans="1:5" x14ac:dyDescent="0.8">
      <c r="A12065">
        <v>91924</v>
      </c>
      <c r="B12065">
        <v>73363</v>
      </c>
      <c r="C12065">
        <v>3</v>
      </c>
      <c r="D12065">
        <v>6.2249999999999996</v>
      </c>
      <c r="E12065">
        <v>2</v>
      </c>
    </row>
    <row r="12066" spans="1:5" x14ac:dyDescent="0.8">
      <c r="A12066">
        <v>91962</v>
      </c>
      <c r="B12066">
        <v>73377</v>
      </c>
      <c r="C12066">
        <v>3</v>
      </c>
      <c r="D12066">
        <v>5.55</v>
      </c>
      <c r="E12066">
        <v>2</v>
      </c>
    </row>
    <row r="12067" spans="1:5" x14ac:dyDescent="0.8">
      <c r="A12067">
        <v>92105</v>
      </c>
      <c r="B12067">
        <v>73441</v>
      </c>
      <c r="C12067">
        <v>3</v>
      </c>
      <c r="D12067">
        <v>7.125</v>
      </c>
      <c r="E12067">
        <v>2</v>
      </c>
    </row>
    <row r="12068" spans="1:5" x14ac:dyDescent="0.8">
      <c r="A12068">
        <v>92159</v>
      </c>
      <c r="B12068">
        <v>73463</v>
      </c>
      <c r="C12068">
        <v>3</v>
      </c>
      <c r="D12068">
        <v>6.0750000000000002</v>
      </c>
      <c r="E12068">
        <v>2</v>
      </c>
    </row>
    <row r="12069" spans="1:5" x14ac:dyDescent="0.8">
      <c r="A12069">
        <v>92233</v>
      </c>
      <c r="B12069">
        <v>73494</v>
      </c>
      <c r="C12069">
        <v>3</v>
      </c>
      <c r="D12069">
        <v>5.55</v>
      </c>
      <c r="E12069">
        <v>2</v>
      </c>
    </row>
    <row r="12070" spans="1:5" x14ac:dyDescent="0.8">
      <c r="A12070">
        <v>93154</v>
      </c>
      <c r="B12070">
        <v>73856</v>
      </c>
      <c r="C12070">
        <v>3</v>
      </c>
      <c r="D12070">
        <v>7.35</v>
      </c>
      <c r="E12070">
        <v>2</v>
      </c>
    </row>
    <row r="12071" spans="1:5" x14ac:dyDescent="0.8">
      <c r="A12071">
        <v>93198</v>
      </c>
      <c r="B12071">
        <v>73873</v>
      </c>
      <c r="C12071">
        <v>3</v>
      </c>
      <c r="D12071">
        <v>6.0750000000000002</v>
      </c>
      <c r="E12071">
        <v>2</v>
      </c>
    </row>
    <row r="12072" spans="1:5" x14ac:dyDescent="0.8">
      <c r="A12072">
        <v>93834</v>
      </c>
      <c r="B12072">
        <v>74120</v>
      </c>
      <c r="C12072">
        <v>3</v>
      </c>
      <c r="D12072">
        <v>5.4749999999999996</v>
      </c>
      <c r="E12072">
        <v>2</v>
      </c>
    </row>
    <row r="12073" spans="1:5" x14ac:dyDescent="0.8">
      <c r="A12073">
        <v>94021</v>
      </c>
      <c r="B12073">
        <v>74189</v>
      </c>
      <c r="C12073">
        <v>3</v>
      </c>
      <c r="D12073">
        <v>6.45</v>
      </c>
      <c r="E12073">
        <v>2</v>
      </c>
    </row>
    <row r="12074" spans="1:5" x14ac:dyDescent="0.8">
      <c r="A12074">
        <v>94454</v>
      </c>
      <c r="B12074">
        <v>74363</v>
      </c>
      <c r="C12074">
        <v>3</v>
      </c>
      <c r="D12074">
        <v>5.7750000000000004</v>
      </c>
      <c r="E12074">
        <v>2</v>
      </c>
    </row>
    <row r="12075" spans="1:5" x14ac:dyDescent="0.8">
      <c r="A12075">
        <v>94903</v>
      </c>
      <c r="B12075">
        <v>74538</v>
      </c>
      <c r="C12075">
        <v>3</v>
      </c>
      <c r="D12075">
        <v>6.3</v>
      </c>
      <c r="E12075">
        <v>2</v>
      </c>
    </row>
    <row r="12076" spans="1:5" x14ac:dyDescent="0.8">
      <c r="A12076">
        <v>95095</v>
      </c>
      <c r="B12076">
        <v>74614</v>
      </c>
      <c r="C12076">
        <v>3</v>
      </c>
      <c r="D12076">
        <v>5.4749999999999996</v>
      </c>
      <c r="E12076">
        <v>2</v>
      </c>
    </row>
    <row r="12077" spans="1:5" x14ac:dyDescent="0.8">
      <c r="A12077">
        <v>95572</v>
      </c>
      <c r="B12077">
        <v>74802</v>
      </c>
      <c r="C12077">
        <v>3</v>
      </c>
      <c r="D12077">
        <v>6.6</v>
      </c>
      <c r="E12077">
        <v>2</v>
      </c>
    </row>
    <row r="12078" spans="1:5" x14ac:dyDescent="0.8">
      <c r="A12078">
        <v>96354</v>
      </c>
      <c r="B12078">
        <v>75122</v>
      </c>
      <c r="C12078">
        <v>3</v>
      </c>
      <c r="D12078">
        <v>5.55</v>
      </c>
      <c r="E12078">
        <v>2</v>
      </c>
    </row>
    <row r="12079" spans="1:5" x14ac:dyDescent="0.8">
      <c r="A12079">
        <v>96806</v>
      </c>
      <c r="B12079">
        <v>75307</v>
      </c>
      <c r="C12079">
        <v>3</v>
      </c>
      <c r="D12079">
        <v>6.2249999999999996</v>
      </c>
      <c r="E12079">
        <v>2</v>
      </c>
    </row>
    <row r="12080" spans="1:5" x14ac:dyDescent="0.8">
      <c r="A12080">
        <v>97379</v>
      </c>
      <c r="B12080">
        <v>75523</v>
      </c>
      <c r="C12080">
        <v>3</v>
      </c>
      <c r="D12080">
        <v>6.9749999999999996</v>
      </c>
      <c r="E12080">
        <v>2</v>
      </c>
    </row>
    <row r="12081" spans="1:5" x14ac:dyDescent="0.8">
      <c r="A12081">
        <v>97503</v>
      </c>
      <c r="B12081">
        <v>75567</v>
      </c>
      <c r="C12081">
        <v>3</v>
      </c>
      <c r="D12081">
        <v>6.375</v>
      </c>
      <c r="E12081">
        <v>2</v>
      </c>
    </row>
    <row r="12082" spans="1:5" x14ac:dyDescent="0.8">
      <c r="A12082">
        <v>98111</v>
      </c>
      <c r="B12082">
        <v>75806</v>
      </c>
      <c r="C12082">
        <v>3</v>
      </c>
      <c r="D12082">
        <v>6.8250000000000002</v>
      </c>
      <c r="E12082">
        <v>2</v>
      </c>
    </row>
    <row r="12083" spans="1:5" x14ac:dyDescent="0.8">
      <c r="A12083">
        <v>98122</v>
      </c>
      <c r="B12083">
        <v>75810</v>
      </c>
      <c r="C12083">
        <v>3</v>
      </c>
      <c r="D12083">
        <v>6.15</v>
      </c>
      <c r="E12083">
        <v>2</v>
      </c>
    </row>
    <row r="12084" spans="1:5" x14ac:dyDescent="0.8">
      <c r="A12084">
        <v>98278</v>
      </c>
      <c r="B12084">
        <v>75866</v>
      </c>
      <c r="C12084">
        <v>3</v>
      </c>
      <c r="D12084">
        <v>6.9</v>
      </c>
      <c r="E12084">
        <v>2</v>
      </c>
    </row>
    <row r="12085" spans="1:5" x14ac:dyDescent="0.8">
      <c r="A12085">
        <v>98299</v>
      </c>
      <c r="B12085">
        <v>75875</v>
      </c>
      <c r="C12085">
        <v>3</v>
      </c>
      <c r="D12085">
        <v>6.9</v>
      </c>
      <c r="E12085">
        <v>2</v>
      </c>
    </row>
    <row r="12086" spans="1:5" x14ac:dyDescent="0.8">
      <c r="A12086">
        <v>99014</v>
      </c>
      <c r="B12086">
        <v>76154</v>
      </c>
      <c r="C12086">
        <v>3</v>
      </c>
      <c r="D12086">
        <v>5.55</v>
      </c>
      <c r="E12086">
        <v>2</v>
      </c>
    </row>
    <row r="12087" spans="1:5" x14ac:dyDescent="0.8">
      <c r="A12087">
        <v>99291</v>
      </c>
      <c r="B12087">
        <v>76261</v>
      </c>
      <c r="C12087">
        <v>3</v>
      </c>
      <c r="D12087">
        <v>7.125</v>
      </c>
      <c r="E12087">
        <v>2</v>
      </c>
    </row>
    <row r="12088" spans="1:5" x14ac:dyDescent="0.8">
      <c r="A12088">
        <v>100184</v>
      </c>
      <c r="B12088">
        <v>76613</v>
      </c>
      <c r="C12088">
        <v>3</v>
      </c>
      <c r="D12088">
        <v>5.7</v>
      </c>
      <c r="E12088">
        <v>2</v>
      </c>
    </row>
    <row r="12089" spans="1:5" x14ac:dyDescent="0.8">
      <c r="A12089">
        <v>101208</v>
      </c>
      <c r="B12089">
        <v>77019</v>
      </c>
      <c r="C12089">
        <v>3</v>
      </c>
      <c r="D12089">
        <v>5.7750000000000004</v>
      </c>
      <c r="E12089">
        <v>2</v>
      </c>
    </row>
    <row r="12090" spans="1:5" x14ac:dyDescent="0.8">
      <c r="A12090">
        <v>101912</v>
      </c>
      <c r="B12090">
        <v>77295</v>
      </c>
      <c r="C12090">
        <v>3</v>
      </c>
      <c r="D12090">
        <v>5.4</v>
      </c>
      <c r="E12090">
        <v>2</v>
      </c>
    </row>
    <row r="12091" spans="1:5" x14ac:dyDescent="0.8">
      <c r="A12091">
        <v>103332</v>
      </c>
      <c r="B12091">
        <v>77864</v>
      </c>
      <c r="C12091">
        <v>3</v>
      </c>
      <c r="D12091">
        <v>6.8250000000000002</v>
      </c>
      <c r="E12091">
        <v>2</v>
      </c>
    </row>
    <row r="12092" spans="1:5" x14ac:dyDescent="0.8">
      <c r="A12092">
        <v>103335</v>
      </c>
      <c r="B12092">
        <v>77865</v>
      </c>
      <c r="C12092">
        <v>3</v>
      </c>
      <c r="D12092">
        <v>5.9249999999999998</v>
      </c>
      <c r="E12092">
        <v>2</v>
      </c>
    </row>
    <row r="12093" spans="1:5" x14ac:dyDescent="0.8">
      <c r="A12093">
        <v>103383</v>
      </c>
      <c r="B12093">
        <v>77881</v>
      </c>
      <c r="C12093">
        <v>3</v>
      </c>
      <c r="D12093">
        <v>6.375</v>
      </c>
      <c r="E12093">
        <v>2</v>
      </c>
    </row>
    <row r="12094" spans="1:5" x14ac:dyDescent="0.8">
      <c r="A12094">
        <v>104255</v>
      </c>
      <c r="B12094">
        <v>78235</v>
      </c>
      <c r="C12094">
        <v>3</v>
      </c>
      <c r="D12094">
        <v>5.4749999999999996</v>
      </c>
      <c r="E12094">
        <v>2</v>
      </c>
    </row>
    <row r="12095" spans="1:5" x14ac:dyDescent="0.8">
      <c r="A12095">
        <v>104588</v>
      </c>
      <c r="B12095">
        <v>78371</v>
      </c>
      <c r="C12095">
        <v>3</v>
      </c>
      <c r="D12095">
        <v>5.7750000000000004</v>
      </c>
      <c r="E12095">
        <v>2</v>
      </c>
    </row>
    <row r="12096" spans="1:5" x14ac:dyDescent="0.8">
      <c r="A12096">
        <v>104957</v>
      </c>
      <c r="B12096">
        <v>78522</v>
      </c>
      <c r="C12096">
        <v>3</v>
      </c>
      <c r="D12096">
        <v>5.4749999999999996</v>
      </c>
      <c r="E12096">
        <v>2</v>
      </c>
    </row>
    <row r="12097" spans="1:5" x14ac:dyDescent="0.8">
      <c r="A12097">
        <v>105566</v>
      </c>
      <c r="B12097">
        <v>78763</v>
      </c>
      <c r="C12097">
        <v>3</v>
      </c>
      <c r="D12097">
        <v>6.15</v>
      </c>
      <c r="E12097">
        <v>2</v>
      </c>
    </row>
    <row r="12098" spans="1:5" x14ac:dyDescent="0.8">
      <c r="A12098">
        <v>105899</v>
      </c>
      <c r="B12098">
        <v>78893</v>
      </c>
      <c r="C12098">
        <v>3</v>
      </c>
      <c r="D12098">
        <v>7.125</v>
      </c>
      <c r="E12098">
        <v>2</v>
      </c>
    </row>
    <row r="12099" spans="1:5" x14ac:dyDescent="0.8">
      <c r="A12099">
        <v>106349</v>
      </c>
      <c r="B12099">
        <v>79072</v>
      </c>
      <c r="C12099">
        <v>3</v>
      </c>
      <c r="D12099">
        <v>7.125</v>
      </c>
      <c r="E12099">
        <v>2</v>
      </c>
    </row>
    <row r="12100" spans="1:5" x14ac:dyDescent="0.8">
      <c r="A12100">
        <v>106463</v>
      </c>
      <c r="B12100">
        <v>79119</v>
      </c>
      <c r="C12100">
        <v>3</v>
      </c>
      <c r="D12100">
        <v>6.2249999999999996</v>
      </c>
      <c r="E12100">
        <v>2</v>
      </c>
    </row>
    <row r="12101" spans="1:5" x14ac:dyDescent="0.8">
      <c r="A12101">
        <v>106543</v>
      </c>
      <c r="B12101">
        <v>79151</v>
      </c>
      <c r="C12101">
        <v>3</v>
      </c>
      <c r="D12101">
        <v>6.8250000000000002</v>
      </c>
      <c r="E12101">
        <v>2</v>
      </c>
    </row>
    <row r="12102" spans="1:5" x14ac:dyDescent="0.8">
      <c r="A12102">
        <v>106584</v>
      </c>
      <c r="B12102">
        <v>79166</v>
      </c>
      <c r="C12102">
        <v>3</v>
      </c>
      <c r="D12102">
        <v>5.55</v>
      </c>
      <c r="E12102">
        <v>2</v>
      </c>
    </row>
    <row r="12103" spans="1:5" x14ac:dyDescent="0.8">
      <c r="A12103">
        <v>106967</v>
      </c>
      <c r="B12103">
        <v>79319</v>
      </c>
      <c r="C12103">
        <v>3</v>
      </c>
      <c r="D12103">
        <v>5.25</v>
      </c>
      <c r="E12103">
        <v>2</v>
      </c>
    </row>
    <row r="12104" spans="1:5" x14ac:dyDescent="0.8">
      <c r="A12104">
        <v>107196</v>
      </c>
      <c r="B12104">
        <v>79419</v>
      </c>
      <c r="C12104">
        <v>3</v>
      </c>
      <c r="D12104">
        <v>7.2750000000000004</v>
      </c>
      <c r="E12104">
        <v>2</v>
      </c>
    </row>
    <row r="12105" spans="1:5" x14ac:dyDescent="0.8">
      <c r="A12105">
        <v>107510</v>
      </c>
      <c r="B12105">
        <v>79548</v>
      </c>
      <c r="C12105">
        <v>3</v>
      </c>
      <c r="D12105">
        <v>6.375</v>
      </c>
      <c r="E12105">
        <v>2</v>
      </c>
    </row>
    <row r="12106" spans="1:5" x14ac:dyDescent="0.8">
      <c r="A12106">
        <v>107653</v>
      </c>
      <c r="B12106">
        <v>79607</v>
      </c>
      <c r="C12106">
        <v>3</v>
      </c>
      <c r="D12106">
        <v>7.05</v>
      </c>
      <c r="E12106">
        <v>2</v>
      </c>
    </row>
    <row r="12107" spans="1:5" x14ac:dyDescent="0.8">
      <c r="A12107">
        <v>108377</v>
      </c>
      <c r="B12107">
        <v>79890</v>
      </c>
      <c r="C12107">
        <v>3</v>
      </c>
      <c r="D12107">
        <v>6.75</v>
      </c>
      <c r="E12107">
        <v>2</v>
      </c>
    </row>
    <row r="12108" spans="1:5" x14ac:dyDescent="0.8">
      <c r="A12108">
        <v>109247</v>
      </c>
      <c r="B12108">
        <v>80226</v>
      </c>
      <c r="C12108">
        <v>3</v>
      </c>
      <c r="D12108">
        <v>6.3</v>
      </c>
      <c r="E12108">
        <v>2</v>
      </c>
    </row>
    <row r="12109" spans="1:5" x14ac:dyDescent="0.8">
      <c r="A12109">
        <v>109420</v>
      </c>
      <c r="B12109">
        <v>80298</v>
      </c>
      <c r="C12109">
        <v>3</v>
      </c>
      <c r="D12109">
        <v>5.3250000000000002</v>
      </c>
      <c r="E12109">
        <v>2</v>
      </c>
    </row>
    <row r="12110" spans="1:5" x14ac:dyDescent="0.8">
      <c r="A12110">
        <v>109548</v>
      </c>
      <c r="B12110">
        <v>80352</v>
      </c>
      <c r="C12110">
        <v>3</v>
      </c>
      <c r="D12110">
        <v>6.8250000000000002</v>
      </c>
      <c r="E12110">
        <v>2</v>
      </c>
    </row>
    <row r="12111" spans="1:5" x14ac:dyDescent="0.8">
      <c r="A12111">
        <v>109645</v>
      </c>
      <c r="B12111">
        <v>80391</v>
      </c>
      <c r="C12111">
        <v>3</v>
      </c>
      <c r="D12111">
        <v>7.35</v>
      </c>
      <c r="E12111">
        <v>2</v>
      </c>
    </row>
    <row r="12112" spans="1:5" x14ac:dyDescent="0.8">
      <c r="A12112">
        <v>109920</v>
      </c>
      <c r="B12112">
        <v>80513</v>
      </c>
      <c r="C12112">
        <v>3</v>
      </c>
      <c r="D12112">
        <v>6.9749999999999996</v>
      </c>
      <c r="E12112">
        <v>2</v>
      </c>
    </row>
    <row r="12113" spans="1:5" x14ac:dyDescent="0.8">
      <c r="A12113">
        <v>110229</v>
      </c>
      <c r="B12113">
        <v>80631</v>
      </c>
      <c r="C12113">
        <v>3</v>
      </c>
      <c r="D12113">
        <v>6.15</v>
      </c>
      <c r="E12113">
        <v>2</v>
      </c>
    </row>
    <row r="12114" spans="1:5" x14ac:dyDescent="0.8">
      <c r="A12114">
        <v>110737</v>
      </c>
      <c r="B12114">
        <v>80831</v>
      </c>
      <c r="C12114">
        <v>3</v>
      </c>
      <c r="D12114">
        <v>6.2249999999999996</v>
      </c>
      <c r="E12114">
        <v>2</v>
      </c>
    </row>
    <row r="12115" spans="1:5" x14ac:dyDescent="0.8">
      <c r="A12115">
        <v>111218</v>
      </c>
      <c r="B12115">
        <v>81018</v>
      </c>
      <c r="C12115">
        <v>3</v>
      </c>
      <c r="D12115">
        <v>6.75</v>
      </c>
      <c r="E12115">
        <v>2</v>
      </c>
    </row>
    <row r="12116" spans="1:5" x14ac:dyDescent="0.8">
      <c r="A12116">
        <v>111367</v>
      </c>
      <c r="B12116">
        <v>81076</v>
      </c>
      <c r="C12116">
        <v>3</v>
      </c>
      <c r="D12116">
        <v>5.625</v>
      </c>
      <c r="E12116">
        <v>2</v>
      </c>
    </row>
    <row r="12117" spans="1:5" x14ac:dyDescent="0.8">
      <c r="A12117">
        <v>111846</v>
      </c>
      <c r="B12117">
        <v>81263</v>
      </c>
      <c r="C12117">
        <v>3</v>
      </c>
      <c r="D12117">
        <v>5.3250000000000002</v>
      </c>
      <c r="E12117">
        <v>2</v>
      </c>
    </row>
    <row r="12118" spans="1:5" x14ac:dyDescent="0.8">
      <c r="A12118">
        <v>111894</v>
      </c>
      <c r="B12118">
        <v>81283</v>
      </c>
      <c r="C12118">
        <v>3</v>
      </c>
      <c r="D12118">
        <v>5.625</v>
      </c>
      <c r="E12118">
        <v>2</v>
      </c>
    </row>
    <row r="12119" spans="1:5" x14ac:dyDescent="0.8">
      <c r="A12119">
        <v>489</v>
      </c>
      <c r="B12119">
        <v>36758</v>
      </c>
      <c r="C12119">
        <v>6</v>
      </c>
      <c r="D12119">
        <v>3.7050000000000001</v>
      </c>
      <c r="E12119">
        <v>2</v>
      </c>
    </row>
    <row r="12120" spans="1:5" x14ac:dyDescent="0.8">
      <c r="A12120">
        <v>753</v>
      </c>
      <c r="B12120">
        <v>36869</v>
      </c>
      <c r="C12120">
        <v>6</v>
      </c>
      <c r="D12120">
        <v>3.8</v>
      </c>
      <c r="E12120">
        <v>2</v>
      </c>
    </row>
    <row r="12121" spans="1:5" x14ac:dyDescent="0.8">
      <c r="A12121">
        <v>949</v>
      </c>
      <c r="B12121">
        <v>36951</v>
      </c>
      <c r="C12121">
        <v>6</v>
      </c>
      <c r="D12121">
        <v>3.6575000000000002</v>
      </c>
      <c r="E12121">
        <v>2</v>
      </c>
    </row>
    <row r="12122" spans="1:5" x14ac:dyDescent="0.8">
      <c r="A12122">
        <v>2134</v>
      </c>
      <c r="B12122">
        <v>37415</v>
      </c>
      <c r="C12122">
        <v>6</v>
      </c>
      <c r="D12122">
        <v>4.5599999999999996</v>
      </c>
      <c r="E12122">
        <v>2</v>
      </c>
    </row>
    <row r="12123" spans="1:5" x14ac:dyDescent="0.8">
      <c r="A12123">
        <v>2630</v>
      </c>
      <c r="B12123">
        <v>37610</v>
      </c>
      <c r="C12123">
        <v>6</v>
      </c>
      <c r="D12123">
        <v>3.99</v>
      </c>
      <c r="E12123">
        <v>2</v>
      </c>
    </row>
    <row r="12124" spans="1:5" x14ac:dyDescent="0.8">
      <c r="A12124">
        <v>3478</v>
      </c>
      <c r="B12124">
        <v>37948</v>
      </c>
      <c r="C12124">
        <v>6</v>
      </c>
      <c r="D12124">
        <v>3.8</v>
      </c>
      <c r="E12124">
        <v>2</v>
      </c>
    </row>
    <row r="12125" spans="1:5" x14ac:dyDescent="0.8">
      <c r="A12125">
        <v>3812</v>
      </c>
      <c r="B12125">
        <v>38085</v>
      </c>
      <c r="C12125">
        <v>6</v>
      </c>
      <c r="D12125">
        <v>3.5150000000000001</v>
      </c>
      <c r="E12125">
        <v>2</v>
      </c>
    </row>
    <row r="12126" spans="1:5" x14ac:dyDescent="0.8">
      <c r="A12126">
        <v>4772</v>
      </c>
      <c r="B12126">
        <v>38472</v>
      </c>
      <c r="C12126">
        <v>6</v>
      </c>
      <c r="D12126">
        <v>4.5125000000000002</v>
      </c>
      <c r="E12126">
        <v>2</v>
      </c>
    </row>
    <row r="12127" spans="1:5" x14ac:dyDescent="0.8">
      <c r="A12127">
        <v>5323</v>
      </c>
      <c r="B12127">
        <v>38694</v>
      </c>
      <c r="C12127">
        <v>6</v>
      </c>
      <c r="D12127">
        <v>4.6550000000000002</v>
      </c>
      <c r="E12127">
        <v>2</v>
      </c>
    </row>
    <row r="12128" spans="1:5" x14ac:dyDescent="0.8">
      <c r="A12128">
        <v>5330</v>
      </c>
      <c r="B12128">
        <v>38696</v>
      </c>
      <c r="C12128">
        <v>6</v>
      </c>
      <c r="D12128">
        <v>3.8475000000000001</v>
      </c>
      <c r="E12128">
        <v>2</v>
      </c>
    </row>
    <row r="12129" spans="1:5" x14ac:dyDescent="0.8">
      <c r="A12129">
        <v>5435</v>
      </c>
      <c r="B12129">
        <v>38740</v>
      </c>
      <c r="C12129">
        <v>6</v>
      </c>
      <c r="D12129">
        <v>3.5150000000000001</v>
      </c>
      <c r="E12129">
        <v>2</v>
      </c>
    </row>
    <row r="12130" spans="1:5" x14ac:dyDescent="0.8">
      <c r="A12130">
        <v>5728</v>
      </c>
      <c r="B12130">
        <v>38861</v>
      </c>
      <c r="C12130">
        <v>6</v>
      </c>
      <c r="D12130">
        <v>4.1325000000000003</v>
      </c>
      <c r="E12130">
        <v>2</v>
      </c>
    </row>
    <row r="12131" spans="1:5" x14ac:dyDescent="0.8">
      <c r="A12131">
        <v>6398</v>
      </c>
      <c r="B12131">
        <v>39134</v>
      </c>
      <c r="C12131">
        <v>6</v>
      </c>
      <c r="D12131">
        <v>4.4175000000000004</v>
      </c>
      <c r="E12131">
        <v>2</v>
      </c>
    </row>
    <row r="12132" spans="1:5" x14ac:dyDescent="0.8">
      <c r="A12132">
        <v>7004</v>
      </c>
      <c r="B12132">
        <v>39378</v>
      </c>
      <c r="C12132">
        <v>6</v>
      </c>
      <c r="D12132">
        <v>4.5599999999999996</v>
      </c>
      <c r="E12132">
        <v>2</v>
      </c>
    </row>
    <row r="12133" spans="1:5" x14ac:dyDescent="0.8">
      <c r="A12133">
        <v>7387</v>
      </c>
      <c r="B12133">
        <v>39525</v>
      </c>
      <c r="C12133">
        <v>6</v>
      </c>
      <c r="D12133">
        <v>3.5625</v>
      </c>
      <c r="E12133">
        <v>2</v>
      </c>
    </row>
    <row r="12134" spans="1:5" x14ac:dyDescent="0.8">
      <c r="A12134">
        <v>7444</v>
      </c>
      <c r="B12134">
        <v>39548</v>
      </c>
      <c r="C12134">
        <v>6</v>
      </c>
      <c r="D12134">
        <v>3.7050000000000001</v>
      </c>
      <c r="E12134">
        <v>2</v>
      </c>
    </row>
    <row r="12135" spans="1:5" x14ac:dyDescent="0.8">
      <c r="A12135">
        <v>8005</v>
      </c>
      <c r="B12135">
        <v>39775</v>
      </c>
      <c r="C12135">
        <v>6</v>
      </c>
      <c r="D12135">
        <v>3.9424999999999999</v>
      </c>
      <c r="E12135">
        <v>2</v>
      </c>
    </row>
    <row r="12136" spans="1:5" x14ac:dyDescent="0.8">
      <c r="A12136">
        <v>8184</v>
      </c>
      <c r="B12136">
        <v>39844</v>
      </c>
      <c r="C12136">
        <v>6</v>
      </c>
      <c r="D12136">
        <v>3.9424999999999999</v>
      </c>
      <c r="E12136">
        <v>2</v>
      </c>
    </row>
    <row r="12137" spans="1:5" x14ac:dyDescent="0.8">
      <c r="A12137">
        <v>8241</v>
      </c>
      <c r="B12137">
        <v>39864</v>
      </c>
      <c r="C12137">
        <v>6</v>
      </c>
      <c r="D12137">
        <v>3.3725000000000001</v>
      </c>
      <c r="E12137">
        <v>2</v>
      </c>
    </row>
    <row r="12138" spans="1:5" x14ac:dyDescent="0.8">
      <c r="A12138">
        <v>8668</v>
      </c>
      <c r="B12138">
        <v>40031</v>
      </c>
      <c r="C12138">
        <v>6</v>
      </c>
      <c r="D12138">
        <v>4.1325000000000003</v>
      </c>
      <c r="E12138">
        <v>2</v>
      </c>
    </row>
    <row r="12139" spans="1:5" x14ac:dyDescent="0.8">
      <c r="A12139">
        <v>9457</v>
      </c>
      <c r="B12139">
        <v>40347</v>
      </c>
      <c r="C12139">
        <v>6</v>
      </c>
      <c r="D12139">
        <v>3.3725000000000001</v>
      </c>
      <c r="E12139">
        <v>2</v>
      </c>
    </row>
    <row r="12140" spans="1:5" x14ac:dyDescent="0.8">
      <c r="A12140">
        <v>9655</v>
      </c>
      <c r="B12140">
        <v>40424</v>
      </c>
      <c r="C12140">
        <v>6</v>
      </c>
      <c r="D12140">
        <v>4.4175000000000004</v>
      </c>
      <c r="E12140">
        <v>2</v>
      </c>
    </row>
    <row r="12141" spans="1:5" x14ac:dyDescent="0.8">
      <c r="A12141">
        <v>9810</v>
      </c>
      <c r="B12141">
        <v>40482</v>
      </c>
      <c r="C12141">
        <v>6</v>
      </c>
      <c r="D12141">
        <v>3.6575000000000002</v>
      </c>
      <c r="E12141">
        <v>2</v>
      </c>
    </row>
    <row r="12142" spans="1:5" x14ac:dyDescent="0.8">
      <c r="A12142">
        <v>9940</v>
      </c>
      <c r="B12142">
        <v>40535</v>
      </c>
      <c r="C12142">
        <v>6</v>
      </c>
      <c r="D12142">
        <v>4.37</v>
      </c>
      <c r="E12142">
        <v>2</v>
      </c>
    </row>
    <row r="12143" spans="1:5" x14ac:dyDescent="0.8">
      <c r="A12143">
        <v>10054</v>
      </c>
      <c r="B12143">
        <v>40575</v>
      </c>
      <c r="C12143">
        <v>6</v>
      </c>
      <c r="D12143">
        <v>4.4175000000000004</v>
      </c>
      <c r="E12143">
        <v>2</v>
      </c>
    </row>
    <row r="12144" spans="1:5" x14ac:dyDescent="0.8">
      <c r="A12144">
        <v>10336</v>
      </c>
      <c r="B12144">
        <v>40687</v>
      </c>
      <c r="C12144">
        <v>6</v>
      </c>
      <c r="D12144">
        <v>4.7024999999999997</v>
      </c>
      <c r="E12144">
        <v>2</v>
      </c>
    </row>
    <row r="12145" spans="1:5" x14ac:dyDescent="0.8">
      <c r="A12145">
        <v>10625</v>
      </c>
      <c r="B12145">
        <v>40797</v>
      </c>
      <c r="C12145">
        <v>6</v>
      </c>
      <c r="D12145">
        <v>3.5625</v>
      </c>
      <c r="E12145">
        <v>2</v>
      </c>
    </row>
    <row r="12146" spans="1:5" x14ac:dyDescent="0.8">
      <c r="A12146">
        <v>10760</v>
      </c>
      <c r="B12146">
        <v>40852</v>
      </c>
      <c r="C12146">
        <v>6</v>
      </c>
      <c r="D12146">
        <v>3.4674999999999998</v>
      </c>
      <c r="E12146">
        <v>2</v>
      </c>
    </row>
    <row r="12147" spans="1:5" x14ac:dyDescent="0.8">
      <c r="A12147">
        <v>10965</v>
      </c>
      <c r="B12147">
        <v>40936</v>
      </c>
      <c r="C12147">
        <v>6</v>
      </c>
      <c r="D12147">
        <v>3.895</v>
      </c>
      <c r="E12147">
        <v>2</v>
      </c>
    </row>
    <row r="12148" spans="1:5" x14ac:dyDescent="0.8">
      <c r="A12148">
        <v>11055</v>
      </c>
      <c r="B12148">
        <v>40973</v>
      </c>
      <c r="C12148">
        <v>6</v>
      </c>
      <c r="D12148">
        <v>3.7524999999999999</v>
      </c>
      <c r="E12148">
        <v>2</v>
      </c>
    </row>
    <row r="12149" spans="1:5" x14ac:dyDescent="0.8">
      <c r="A12149">
        <v>11423</v>
      </c>
      <c r="B12149">
        <v>41121</v>
      </c>
      <c r="C12149">
        <v>6</v>
      </c>
      <c r="D12149">
        <v>3.6575000000000002</v>
      </c>
      <c r="E12149">
        <v>2</v>
      </c>
    </row>
    <row r="12150" spans="1:5" x14ac:dyDescent="0.8">
      <c r="A12150">
        <v>11478</v>
      </c>
      <c r="B12150">
        <v>41145</v>
      </c>
      <c r="C12150">
        <v>6</v>
      </c>
      <c r="D12150">
        <v>4.37</v>
      </c>
      <c r="E12150">
        <v>2</v>
      </c>
    </row>
    <row r="12151" spans="1:5" x14ac:dyDescent="0.8">
      <c r="A12151">
        <v>11777</v>
      </c>
      <c r="B12151">
        <v>41268</v>
      </c>
      <c r="C12151">
        <v>6</v>
      </c>
      <c r="D12151">
        <v>3.895</v>
      </c>
      <c r="E12151">
        <v>2</v>
      </c>
    </row>
    <row r="12152" spans="1:5" x14ac:dyDescent="0.8">
      <c r="A12152">
        <v>12130</v>
      </c>
      <c r="B12152">
        <v>41405</v>
      </c>
      <c r="C12152">
        <v>6</v>
      </c>
      <c r="D12152">
        <v>3.895</v>
      </c>
      <c r="E12152">
        <v>2</v>
      </c>
    </row>
    <row r="12153" spans="1:5" x14ac:dyDescent="0.8">
      <c r="A12153">
        <v>12339</v>
      </c>
      <c r="B12153">
        <v>41487</v>
      </c>
      <c r="C12153">
        <v>6</v>
      </c>
      <c r="D12153">
        <v>3.61</v>
      </c>
      <c r="E12153">
        <v>2</v>
      </c>
    </row>
    <row r="12154" spans="1:5" x14ac:dyDescent="0.8">
      <c r="A12154">
        <v>12663</v>
      </c>
      <c r="B12154">
        <v>41623</v>
      </c>
      <c r="C12154">
        <v>6</v>
      </c>
      <c r="D12154">
        <v>3.8475000000000001</v>
      </c>
      <c r="E12154">
        <v>2</v>
      </c>
    </row>
    <row r="12155" spans="1:5" x14ac:dyDescent="0.8">
      <c r="A12155">
        <v>13611</v>
      </c>
      <c r="B12155">
        <v>42000</v>
      </c>
      <c r="C12155">
        <v>6</v>
      </c>
      <c r="D12155">
        <v>4.4649999999999999</v>
      </c>
      <c r="E12155">
        <v>2</v>
      </c>
    </row>
    <row r="12156" spans="1:5" x14ac:dyDescent="0.8">
      <c r="A12156">
        <v>13841</v>
      </c>
      <c r="B12156">
        <v>42086</v>
      </c>
      <c r="C12156">
        <v>6</v>
      </c>
      <c r="D12156">
        <v>3.4674999999999998</v>
      </c>
      <c r="E12156">
        <v>2</v>
      </c>
    </row>
    <row r="12157" spans="1:5" x14ac:dyDescent="0.8">
      <c r="A12157">
        <v>13892</v>
      </c>
      <c r="B12157">
        <v>42106</v>
      </c>
      <c r="C12157">
        <v>6</v>
      </c>
      <c r="D12157">
        <v>4.7024999999999997</v>
      </c>
      <c r="E12157">
        <v>2</v>
      </c>
    </row>
    <row r="12158" spans="1:5" x14ac:dyDescent="0.8">
      <c r="A12158">
        <v>14577</v>
      </c>
      <c r="B12158">
        <v>42379</v>
      </c>
      <c r="C12158">
        <v>6</v>
      </c>
      <c r="D12158">
        <v>4.4649999999999999</v>
      </c>
      <c r="E12158">
        <v>2</v>
      </c>
    </row>
    <row r="12159" spans="1:5" x14ac:dyDescent="0.8">
      <c r="A12159">
        <v>15459</v>
      </c>
      <c r="B12159">
        <v>42732</v>
      </c>
      <c r="C12159">
        <v>6</v>
      </c>
      <c r="D12159">
        <v>3.99</v>
      </c>
      <c r="E12159">
        <v>2</v>
      </c>
    </row>
    <row r="12160" spans="1:5" x14ac:dyDescent="0.8">
      <c r="A12160">
        <v>15888</v>
      </c>
      <c r="B12160">
        <v>42896</v>
      </c>
      <c r="C12160">
        <v>6</v>
      </c>
      <c r="D12160">
        <v>4.0374999999999996</v>
      </c>
      <c r="E12160">
        <v>2</v>
      </c>
    </row>
    <row r="12161" spans="1:5" x14ac:dyDescent="0.8">
      <c r="A12161">
        <v>15911</v>
      </c>
      <c r="B12161">
        <v>42906</v>
      </c>
      <c r="C12161">
        <v>6</v>
      </c>
      <c r="D12161">
        <v>3.5150000000000001</v>
      </c>
      <c r="E12161">
        <v>2</v>
      </c>
    </row>
    <row r="12162" spans="1:5" x14ac:dyDescent="0.8">
      <c r="A12162">
        <v>16295</v>
      </c>
      <c r="B12162">
        <v>43063</v>
      </c>
      <c r="C12162">
        <v>6</v>
      </c>
      <c r="D12162">
        <v>3.4674999999999998</v>
      </c>
      <c r="E12162">
        <v>2</v>
      </c>
    </row>
    <row r="12163" spans="1:5" x14ac:dyDescent="0.8">
      <c r="A12163">
        <v>18665</v>
      </c>
      <c r="B12163">
        <v>44012</v>
      </c>
      <c r="C12163">
        <v>6</v>
      </c>
      <c r="D12163">
        <v>4.5125000000000002</v>
      </c>
      <c r="E12163">
        <v>2</v>
      </c>
    </row>
    <row r="12164" spans="1:5" x14ac:dyDescent="0.8">
      <c r="A12164">
        <v>19074</v>
      </c>
      <c r="B12164">
        <v>44187</v>
      </c>
      <c r="C12164">
        <v>6</v>
      </c>
      <c r="D12164">
        <v>3.4674999999999998</v>
      </c>
      <c r="E12164">
        <v>2</v>
      </c>
    </row>
    <row r="12165" spans="1:5" x14ac:dyDescent="0.8">
      <c r="A12165">
        <v>19648</v>
      </c>
      <c r="B12165">
        <v>44428</v>
      </c>
      <c r="C12165">
        <v>6</v>
      </c>
      <c r="D12165">
        <v>4.5599999999999996</v>
      </c>
      <c r="E12165">
        <v>2</v>
      </c>
    </row>
    <row r="12166" spans="1:5" x14ac:dyDescent="0.8">
      <c r="A12166">
        <v>19923</v>
      </c>
      <c r="B12166">
        <v>44536</v>
      </c>
      <c r="C12166">
        <v>6</v>
      </c>
      <c r="D12166">
        <v>4.2750000000000004</v>
      </c>
      <c r="E12166">
        <v>2</v>
      </c>
    </row>
    <row r="12167" spans="1:5" x14ac:dyDescent="0.8">
      <c r="A12167">
        <v>20461</v>
      </c>
      <c r="B12167">
        <v>44762</v>
      </c>
      <c r="C12167">
        <v>6</v>
      </c>
      <c r="D12167">
        <v>3.61</v>
      </c>
      <c r="E12167">
        <v>2</v>
      </c>
    </row>
    <row r="12168" spans="1:5" x14ac:dyDescent="0.8">
      <c r="A12168">
        <v>20523</v>
      </c>
      <c r="B12168">
        <v>44786</v>
      </c>
      <c r="C12168">
        <v>6</v>
      </c>
      <c r="D12168">
        <v>3.99</v>
      </c>
      <c r="E12168">
        <v>2</v>
      </c>
    </row>
    <row r="12169" spans="1:5" x14ac:dyDescent="0.8">
      <c r="A12169">
        <v>21311</v>
      </c>
      <c r="B12169">
        <v>45101</v>
      </c>
      <c r="C12169">
        <v>6</v>
      </c>
      <c r="D12169">
        <v>4.4649999999999999</v>
      </c>
      <c r="E12169">
        <v>2</v>
      </c>
    </row>
    <row r="12170" spans="1:5" x14ac:dyDescent="0.8">
      <c r="A12170">
        <v>21571</v>
      </c>
      <c r="B12170">
        <v>45201</v>
      </c>
      <c r="C12170">
        <v>6</v>
      </c>
      <c r="D12170">
        <v>4.3224999999999998</v>
      </c>
      <c r="E12170">
        <v>2</v>
      </c>
    </row>
    <row r="12171" spans="1:5" x14ac:dyDescent="0.8">
      <c r="A12171">
        <v>22582</v>
      </c>
      <c r="B12171">
        <v>45603</v>
      </c>
      <c r="C12171">
        <v>6</v>
      </c>
      <c r="D12171">
        <v>4.4649999999999999</v>
      </c>
      <c r="E12171">
        <v>2</v>
      </c>
    </row>
    <row r="12172" spans="1:5" x14ac:dyDescent="0.8">
      <c r="A12172">
        <v>22627</v>
      </c>
      <c r="B12172">
        <v>45618</v>
      </c>
      <c r="C12172">
        <v>6</v>
      </c>
      <c r="D12172">
        <v>4.3224999999999998</v>
      </c>
      <c r="E12172">
        <v>2</v>
      </c>
    </row>
    <row r="12173" spans="1:5" x14ac:dyDescent="0.8">
      <c r="A12173">
        <v>22832</v>
      </c>
      <c r="B12173">
        <v>45697</v>
      </c>
      <c r="C12173">
        <v>6</v>
      </c>
      <c r="D12173">
        <v>3.61</v>
      </c>
      <c r="E12173">
        <v>2</v>
      </c>
    </row>
    <row r="12174" spans="1:5" x14ac:dyDescent="0.8">
      <c r="A12174">
        <v>22879</v>
      </c>
      <c r="B12174">
        <v>45716</v>
      </c>
      <c r="C12174">
        <v>6</v>
      </c>
      <c r="D12174">
        <v>4.6074999999999999</v>
      </c>
      <c r="E12174">
        <v>2</v>
      </c>
    </row>
    <row r="12175" spans="1:5" x14ac:dyDescent="0.8">
      <c r="A12175">
        <v>22911</v>
      </c>
      <c r="B12175">
        <v>45730</v>
      </c>
      <c r="C12175">
        <v>6</v>
      </c>
      <c r="D12175">
        <v>3.4674999999999998</v>
      </c>
      <c r="E12175">
        <v>2</v>
      </c>
    </row>
    <row r="12176" spans="1:5" x14ac:dyDescent="0.8">
      <c r="A12176">
        <v>23671</v>
      </c>
      <c r="B12176">
        <v>46022</v>
      </c>
      <c r="C12176">
        <v>6</v>
      </c>
      <c r="D12176">
        <v>3.895</v>
      </c>
      <c r="E12176">
        <v>2</v>
      </c>
    </row>
    <row r="12177" spans="1:5" x14ac:dyDescent="0.8">
      <c r="A12177">
        <v>24700</v>
      </c>
      <c r="B12177">
        <v>46435</v>
      </c>
      <c r="C12177">
        <v>6</v>
      </c>
      <c r="D12177">
        <v>3.6575000000000002</v>
      </c>
      <c r="E12177">
        <v>2</v>
      </c>
    </row>
    <row r="12178" spans="1:5" x14ac:dyDescent="0.8">
      <c r="A12178">
        <v>25326</v>
      </c>
      <c r="B12178">
        <v>46684</v>
      </c>
      <c r="C12178">
        <v>6</v>
      </c>
      <c r="D12178">
        <v>4.0374999999999996</v>
      </c>
      <c r="E12178">
        <v>2</v>
      </c>
    </row>
    <row r="12179" spans="1:5" x14ac:dyDescent="0.8">
      <c r="A12179">
        <v>25718</v>
      </c>
      <c r="B12179">
        <v>46840</v>
      </c>
      <c r="C12179">
        <v>6</v>
      </c>
      <c r="D12179">
        <v>3.7050000000000001</v>
      </c>
      <c r="E12179">
        <v>2</v>
      </c>
    </row>
    <row r="12180" spans="1:5" x14ac:dyDescent="0.8">
      <c r="A12180">
        <v>25934</v>
      </c>
      <c r="B12180">
        <v>46930</v>
      </c>
      <c r="C12180">
        <v>6</v>
      </c>
      <c r="D12180">
        <v>4.2275</v>
      </c>
      <c r="E12180">
        <v>2</v>
      </c>
    </row>
    <row r="12181" spans="1:5" x14ac:dyDescent="0.8">
      <c r="A12181">
        <v>27315</v>
      </c>
      <c r="B12181">
        <v>47488</v>
      </c>
      <c r="C12181">
        <v>6</v>
      </c>
      <c r="D12181">
        <v>3.6575000000000002</v>
      </c>
      <c r="E12181">
        <v>2</v>
      </c>
    </row>
    <row r="12182" spans="1:5" x14ac:dyDescent="0.8">
      <c r="A12182">
        <v>27516</v>
      </c>
      <c r="B12182">
        <v>47571</v>
      </c>
      <c r="C12182">
        <v>6</v>
      </c>
      <c r="D12182">
        <v>3.99</v>
      </c>
      <c r="E12182">
        <v>2</v>
      </c>
    </row>
    <row r="12183" spans="1:5" x14ac:dyDescent="0.8">
      <c r="A12183">
        <v>28091</v>
      </c>
      <c r="B12183">
        <v>47802</v>
      </c>
      <c r="C12183">
        <v>6</v>
      </c>
      <c r="D12183">
        <v>4.5125000000000002</v>
      </c>
      <c r="E12183">
        <v>2</v>
      </c>
    </row>
    <row r="12184" spans="1:5" x14ac:dyDescent="0.8">
      <c r="A12184">
        <v>28243</v>
      </c>
      <c r="B12184">
        <v>47864</v>
      </c>
      <c r="C12184">
        <v>6</v>
      </c>
      <c r="D12184">
        <v>3.895</v>
      </c>
      <c r="E12184">
        <v>2</v>
      </c>
    </row>
    <row r="12185" spans="1:5" x14ac:dyDescent="0.8">
      <c r="A12185">
        <v>28365</v>
      </c>
      <c r="B12185">
        <v>47912</v>
      </c>
      <c r="C12185">
        <v>6</v>
      </c>
      <c r="D12185">
        <v>3.895</v>
      </c>
      <c r="E12185">
        <v>2</v>
      </c>
    </row>
    <row r="12186" spans="1:5" x14ac:dyDescent="0.8">
      <c r="A12186">
        <v>28426</v>
      </c>
      <c r="B12186">
        <v>47932</v>
      </c>
      <c r="C12186">
        <v>6</v>
      </c>
      <c r="D12186">
        <v>3.7050000000000001</v>
      </c>
      <c r="E12186">
        <v>2</v>
      </c>
    </row>
    <row r="12187" spans="1:5" x14ac:dyDescent="0.8">
      <c r="A12187">
        <v>28818</v>
      </c>
      <c r="B12187">
        <v>48089</v>
      </c>
      <c r="C12187">
        <v>6</v>
      </c>
      <c r="D12187">
        <v>4.4175000000000004</v>
      </c>
      <c r="E12187">
        <v>2</v>
      </c>
    </row>
    <row r="12188" spans="1:5" x14ac:dyDescent="0.8">
      <c r="A12188">
        <v>28980</v>
      </c>
      <c r="B12188">
        <v>48154</v>
      </c>
      <c r="C12188">
        <v>6</v>
      </c>
      <c r="D12188">
        <v>3.9424999999999999</v>
      </c>
      <c r="E12188">
        <v>2</v>
      </c>
    </row>
    <row r="12189" spans="1:5" x14ac:dyDescent="0.8">
      <c r="A12189">
        <v>29431</v>
      </c>
      <c r="B12189">
        <v>48331</v>
      </c>
      <c r="C12189">
        <v>6</v>
      </c>
      <c r="D12189">
        <v>3.4674999999999998</v>
      </c>
      <c r="E12189">
        <v>2</v>
      </c>
    </row>
    <row r="12190" spans="1:5" x14ac:dyDescent="0.8">
      <c r="A12190">
        <v>29606</v>
      </c>
      <c r="B12190">
        <v>48400</v>
      </c>
      <c r="C12190">
        <v>6</v>
      </c>
      <c r="D12190">
        <v>4.5125000000000002</v>
      </c>
      <c r="E12190">
        <v>2</v>
      </c>
    </row>
    <row r="12191" spans="1:5" x14ac:dyDescent="0.8">
      <c r="A12191">
        <v>29653</v>
      </c>
      <c r="B12191">
        <v>48419</v>
      </c>
      <c r="C12191">
        <v>6</v>
      </c>
      <c r="D12191">
        <v>3.9424999999999999</v>
      </c>
      <c r="E12191">
        <v>2</v>
      </c>
    </row>
    <row r="12192" spans="1:5" x14ac:dyDescent="0.8">
      <c r="A12192">
        <v>31208</v>
      </c>
      <c r="B12192">
        <v>49039</v>
      </c>
      <c r="C12192">
        <v>6</v>
      </c>
      <c r="D12192">
        <v>4.0374999999999996</v>
      </c>
      <c r="E12192">
        <v>2</v>
      </c>
    </row>
    <row r="12193" spans="1:5" x14ac:dyDescent="0.8">
      <c r="A12193">
        <v>31422</v>
      </c>
      <c r="B12193">
        <v>49122</v>
      </c>
      <c r="C12193">
        <v>6</v>
      </c>
      <c r="D12193">
        <v>3.8</v>
      </c>
      <c r="E12193">
        <v>2</v>
      </c>
    </row>
    <row r="12194" spans="1:5" x14ac:dyDescent="0.8">
      <c r="A12194">
        <v>31556</v>
      </c>
      <c r="B12194">
        <v>49180</v>
      </c>
      <c r="C12194">
        <v>6</v>
      </c>
      <c r="D12194">
        <v>3.61</v>
      </c>
      <c r="E12194">
        <v>2</v>
      </c>
    </row>
    <row r="12195" spans="1:5" x14ac:dyDescent="0.8">
      <c r="A12195">
        <v>32003</v>
      </c>
      <c r="B12195">
        <v>49366</v>
      </c>
      <c r="C12195">
        <v>6</v>
      </c>
      <c r="D12195">
        <v>4.1325000000000003</v>
      </c>
      <c r="E12195">
        <v>2</v>
      </c>
    </row>
    <row r="12196" spans="1:5" x14ac:dyDescent="0.8">
      <c r="A12196">
        <v>32288</v>
      </c>
      <c r="B12196">
        <v>49478</v>
      </c>
      <c r="C12196">
        <v>6</v>
      </c>
      <c r="D12196">
        <v>4.18</v>
      </c>
      <c r="E12196">
        <v>2</v>
      </c>
    </row>
    <row r="12197" spans="1:5" x14ac:dyDescent="0.8">
      <c r="A12197">
        <v>32517</v>
      </c>
      <c r="B12197">
        <v>49571</v>
      </c>
      <c r="C12197">
        <v>6</v>
      </c>
      <c r="D12197">
        <v>4.37</v>
      </c>
      <c r="E12197">
        <v>2</v>
      </c>
    </row>
    <row r="12198" spans="1:5" x14ac:dyDescent="0.8">
      <c r="A12198">
        <v>32895</v>
      </c>
      <c r="B12198">
        <v>49720</v>
      </c>
      <c r="C12198">
        <v>6</v>
      </c>
      <c r="D12198">
        <v>4.75</v>
      </c>
      <c r="E12198">
        <v>2</v>
      </c>
    </row>
    <row r="12199" spans="1:5" x14ac:dyDescent="0.8">
      <c r="A12199">
        <v>33032</v>
      </c>
      <c r="B12199">
        <v>49779</v>
      </c>
      <c r="C12199">
        <v>6</v>
      </c>
      <c r="D12199">
        <v>4.1325000000000003</v>
      </c>
      <c r="E12199">
        <v>2</v>
      </c>
    </row>
    <row r="12200" spans="1:5" x14ac:dyDescent="0.8">
      <c r="A12200">
        <v>33579</v>
      </c>
      <c r="B12200">
        <v>50003</v>
      </c>
      <c r="C12200">
        <v>6</v>
      </c>
      <c r="D12200">
        <v>4.5125000000000002</v>
      </c>
      <c r="E12200">
        <v>2</v>
      </c>
    </row>
    <row r="12201" spans="1:5" x14ac:dyDescent="0.8">
      <c r="A12201">
        <v>34292</v>
      </c>
      <c r="B12201">
        <v>50280</v>
      </c>
      <c r="C12201">
        <v>6</v>
      </c>
      <c r="D12201">
        <v>4.2275</v>
      </c>
      <c r="E12201">
        <v>2</v>
      </c>
    </row>
    <row r="12202" spans="1:5" x14ac:dyDescent="0.8">
      <c r="A12202">
        <v>34381</v>
      </c>
      <c r="B12202">
        <v>50317</v>
      </c>
      <c r="C12202">
        <v>6</v>
      </c>
      <c r="D12202">
        <v>4.5599999999999996</v>
      </c>
      <c r="E12202">
        <v>2</v>
      </c>
    </row>
    <row r="12203" spans="1:5" x14ac:dyDescent="0.8">
      <c r="A12203">
        <v>34459</v>
      </c>
      <c r="B12203">
        <v>50344</v>
      </c>
      <c r="C12203">
        <v>6</v>
      </c>
      <c r="D12203">
        <v>4.4649999999999999</v>
      </c>
      <c r="E12203">
        <v>2</v>
      </c>
    </row>
    <row r="12204" spans="1:5" x14ac:dyDescent="0.8">
      <c r="A12204">
        <v>35139</v>
      </c>
      <c r="B12204">
        <v>50623</v>
      </c>
      <c r="C12204">
        <v>6</v>
      </c>
      <c r="D12204">
        <v>4.2275</v>
      </c>
      <c r="E12204">
        <v>2</v>
      </c>
    </row>
    <row r="12205" spans="1:5" x14ac:dyDescent="0.8">
      <c r="A12205">
        <v>35312</v>
      </c>
      <c r="B12205">
        <v>50687</v>
      </c>
      <c r="C12205">
        <v>6</v>
      </c>
      <c r="D12205">
        <v>4.5125000000000002</v>
      </c>
      <c r="E12205">
        <v>2</v>
      </c>
    </row>
    <row r="12206" spans="1:5" x14ac:dyDescent="0.8">
      <c r="A12206">
        <v>35367</v>
      </c>
      <c r="B12206">
        <v>50710</v>
      </c>
      <c r="C12206">
        <v>6</v>
      </c>
      <c r="D12206">
        <v>4.5599999999999996</v>
      </c>
      <c r="E12206">
        <v>2</v>
      </c>
    </row>
    <row r="12207" spans="1:5" x14ac:dyDescent="0.8">
      <c r="A12207">
        <v>35601</v>
      </c>
      <c r="B12207">
        <v>50803</v>
      </c>
      <c r="C12207">
        <v>6</v>
      </c>
      <c r="D12207">
        <v>3.5150000000000001</v>
      </c>
      <c r="E12207">
        <v>2</v>
      </c>
    </row>
    <row r="12208" spans="1:5" x14ac:dyDescent="0.8">
      <c r="A12208">
        <v>36235</v>
      </c>
      <c r="B12208">
        <v>51059</v>
      </c>
      <c r="C12208">
        <v>6</v>
      </c>
      <c r="D12208">
        <v>3.7524999999999999</v>
      </c>
      <c r="E12208">
        <v>2</v>
      </c>
    </row>
    <row r="12209" spans="1:5" x14ac:dyDescent="0.8">
      <c r="A12209">
        <v>37809</v>
      </c>
      <c r="B12209">
        <v>51691</v>
      </c>
      <c r="C12209">
        <v>6</v>
      </c>
      <c r="D12209">
        <v>3.5625</v>
      </c>
      <c r="E12209">
        <v>2</v>
      </c>
    </row>
    <row r="12210" spans="1:5" x14ac:dyDescent="0.8">
      <c r="A12210">
        <v>38054</v>
      </c>
      <c r="B12210">
        <v>51786</v>
      </c>
      <c r="C12210">
        <v>6</v>
      </c>
      <c r="D12210">
        <v>3.42</v>
      </c>
      <c r="E12210">
        <v>2</v>
      </c>
    </row>
    <row r="12211" spans="1:5" x14ac:dyDescent="0.8">
      <c r="A12211">
        <v>38619</v>
      </c>
      <c r="B12211">
        <v>52010</v>
      </c>
      <c r="C12211">
        <v>6</v>
      </c>
      <c r="D12211">
        <v>3.6575000000000002</v>
      </c>
      <c r="E12211">
        <v>2</v>
      </c>
    </row>
    <row r="12212" spans="1:5" x14ac:dyDescent="0.8">
      <c r="A12212">
        <v>38682</v>
      </c>
      <c r="B12212">
        <v>52037</v>
      </c>
      <c r="C12212">
        <v>6</v>
      </c>
      <c r="D12212">
        <v>4.75</v>
      </c>
      <c r="E12212">
        <v>2</v>
      </c>
    </row>
    <row r="12213" spans="1:5" x14ac:dyDescent="0.8">
      <c r="A12213">
        <v>38696</v>
      </c>
      <c r="B12213">
        <v>52041</v>
      </c>
      <c r="C12213">
        <v>6</v>
      </c>
      <c r="D12213">
        <v>4.3224999999999998</v>
      </c>
      <c r="E12213">
        <v>2</v>
      </c>
    </row>
    <row r="12214" spans="1:5" x14ac:dyDescent="0.8">
      <c r="A12214">
        <v>39187</v>
      </c>
      <c r="B12214">
        <v>52238</v>
      </c>
      <c r="C12214">
        <v>6</v>
      </c>
      <c r="D12214">
        <v>4.0374999999999996</v>
      </c>
      <c r="E12214">
        <v>2</v>
      </c>
    </row>
    <row r="12215" spans="1:5" x14ac:dyDescent="0.8">
      <c r="A12215">
        <v>39262</v>
      </c>
      <c r="B12215">
        <v>52270</v>
      </c>
      <c r="C12215">
        <v>6</v>
      </c>
      <c r="D12215">
        <v>3.61</v>
      </c>
      <c r="E12215">
        <v>2</v>
      </c>
    </row>
    <row r="12216" spans="1:5" x14ac:dyDescent="0.8">
      <c r="A12216">
        <v>40236</v>
      </c>
      <c r="B12216">
        <v>52658</v>
      </c>
      <c r="C12216">
        <v>6</v>
      </c>
      <c r="D12216">
        <v>4.3224999999999998</v>
      </c>
      <c r="E12216">
        <v>2</v>
      </c>
    </row>
    <row r="12217" spans="1:5" x14ac:dyDescent="0.8">
      <c r="A12217">
        <v>40237</v>
      </c>
      <c r="B12217">
        <v>52658</v>
      </c>
      <c r="C12217">
        <v>6</v>
      </c>
      <c r="D12217">
        <v>4.6550000000000002</v>
      </c>
      <c r="E12217">
        <v>2</v>
      </c>
    </row>
    <row r="12218" spans="1:5" x14ac:dyDescent="0.8">
      <c r="A12218">
        <v>42976</v>
      </c>
      <c r="B12218">
        <v>53762</v>
      </c>
      <c r="C12218">
        <v>6</v>
      </c>
      <c r="D12218">
        <v>4.5599999999999996</v>
      </c>
      <c r="E12218">
        <v>2</v>
      </c>
    </row>
    <row r="12219" spans="1:5" x14ac:dyDescent="0.8">
      <c r="A12219">
        <v>43141</v>
      </c>
      <c r="B12219">
        <v>53828</v>
      </c>
      <c r="C12219">
        <v>6</v>
      </c>
      <c r="D12219">
        <v>4.3224999999999998</v>
      </c>
      <c r="E12219">
        <v>2</v>
      </c>
    </row>
    <row r="12220" spans="1:5" x14ac:dyDescent="0.8">
      <c r="A12220">
        <v>43516</v>
      </c>
      <c r="B12220">
        <v>53976</v>
      </c>
      <c r="C12220">
        <v>6</v>
      </c>
      <c r="D12220">
        <v>4.7024999999999997</v>
      </c>
      <c r="E12220">
        <v>2</v>
      </c>
    </row>
    <row r="12221" spans="1:5" x14ac:dyDescent="0.8">
      <c r="A12221">
        <v>43553</v>
      </c>
      <c r="B12221">
        <v>53992</v>
      </c>
      <c r="C12221">
        <v>6</v>
      </c>
      <c r="D12221">
        <v>4.5125000000000002</v>
      </c>
      <c r="E12221">
        <v>2</v>
      </c>
    </row>
    <row r="12222" spans="1:5" x14ac:dyDescent="0.8">
      <c r="A12222">
        <v>43968</v>
      </c>
      <c r="B12222">
        <v>54160</v>
      </c>
      <c r="C12222">
        <v>6</v>
      </c>
      <c r="D12222">
        <v>4.5599999999999996</v>
      </c>
      <c r="E12222">
        <v>2</v>
      </c>
    </row>
    <row r="12223" spans="1:5" x14ac:dyDescent="0.8">
      <c r="A12223">
        <v>44300</v>
      </c>
      <c r="B12223">
        <v>54297</v>
      </c>
      <c r="C12223">
        <v>6</v>
      </c>
      <c r="D12223">
        <v>4.4649999999999999</v>
      </c>
      <c r="E12223">
        <v>2</v>
      </c>
    </row>
    <row r="12224" spans="1:5" x14ac:dyDescent="0.8">
      <c r="A12224">
        <v>44306</v>
      </c>
      <c r="B12224">
        <v>54298</v>
      </c>
      <c r="C12224">
        <v>6</v>
      </c>
      <c r="D12224">
        <v>4.3224999999999998</v>
      </c>
      <c r="E12224">
        <v>2</v>
      </c>
    </row>
    <row r="12225" spans="1:5" x14ac:dyDescent="0.8">
      <c r="A12225">
        <v>44663</v>
      </c>
      <c r="B12225">
        <v>54444</v>
      </c>
      <c r="C12225">
        <v>6</v>
      </c>
      <c r="D12225">
        <v>4.5125000000000002</v>
      </c>
      <c r="E12225">
        <v>2</v>
      </c>
    </row>
    <row r="12226" spans="1:5" x14ac:dyDescent="0.8">
      <c r="A12226">
        <v>44776</v>
      </c>
      <c r="B12226">
        <v>54489</v>
      </c>
      <c r="C12226">
        <v>6</v>
      </c>
      <c r="D12226">
        <v>3.895</v>
      </c>
      <c r="E12226">
        <v>2</v>
      </c>
    </row>
    <row r="12227" spans="1:5" x14ac:dyDescent="0.8">
      <c r="A12227">
        <v>45027</v>
      </c>
      <c r="B12227">
        <v>54583</v>
      </c>
      <c r="C12227">
        <v>6</v>
      </c>
      <c r="D12227">
        <v>4.3224999999999998</v>
      </c>
      <c r="E12227">
        <v>2</v>
      </c>
    </row>
    <row r="12228" spans="1:5" x14ac:dyDescent="0.8">
      <c r="A12228">
        <v>45298</v>
      </c>
      <c r="B12228">
        <v>54688</v>
      </c>
      <c r="C12228">
        <v>6</v>
      </c>
      <c r="D12228">
        <v>3.99</v>
      </c>
      <c r="E12228">
        <v>2</v>
      </c>
    </row>
    <row r="12229" spans="1:5" x14ac:dyDescent="0.8">
      <c r="A12229">
        <v>45984</v>
      </c>
      <c r="B12229">
        <v>54963</v>
      </c>
      <c r="C12229">
        <v>6</v>
      </c>
      <c r="D12229">
        <v>3.8475000000000001</v>
      </c>
      <c r="E12229">
        <v>2</v>
      </c>
    </row>
    <row r="12230" spans="1:5" x14ac:dyDescent="0.8">
      <c r="A12230">
        <v>46509</v>
      </c>
      <c r="B12230">
        <v>55171</v>
      </c>
      <c r="C12230">
        <v>6</v>
      </c>
      <c r="D12230">
        <v>3.4674999999999998</v>
      </c>
      <c r="E12230">
        <v>2</v>
      </c>
    </row>
    <row r="12231" spans="1:5" x14ac:dyDescent="0.8">
      <c r="A12231">
        <v>46647</v>
      </c>
      <c r="B12231">
        <v>55227</v>
      </c>
      <c r="C12231">
        <v>6</v>
      </c>
      <c r="D12231">
        <v>4.1325000000000003</v>
      </c>
      <c r="E12231">
        <v>2</v>
      </c>
    </row>
    <row r="12232" spans="1:5" x14ac:dyDescent="0.8">
      <c r="A12232">
        <v>47855</v>
      </c>
      <c r="B12232">
        <v>55696</v>
      </c>
      <c r="C12232">
        <v>6</v>
      </c>
      <c r="D12232">
        <v>4.2750000000000004</v>
      </c>
      <c r="E12232">
        <v>2</v>
      </c>
    </row>
    <row r="12233" spans="1:5" x14ac:dyDescent="0.8">
      <c r="A12233">
        <v>48138</v>
      </c>
      <c r="B12233">
        <v>55813</v>
      </c>
      <c r="C12233">
        <v>6</v>
      </c>
      <c r="D12233">
        <v>4.5125000000000002</v>
      </c>
      <c r="E12233">
        <v>2</v>
      </c>
    </row>
    <row r="12234" spans="1:5" x14ac:dyDescent="0.8">
      <c r="A12234">
        <v>48139</v>
      </c>
      <c r="B12234">
        <v>55813</v>
      </c>
      <c r="C12234">
        <v>6</v>
      </c>
      <c r="D12234">
        <v>3.7050000000000001</v>
      </c>
      <c r="E12234">
        <v>2</v>
      </c>
    </row>
    <row r="12235" spans="1:5" x14ac:dyDescent="0.8">
      <c r="A12235">
        <v>48265</v>
      </c>
      <c r="B12235">
        <v>55870</v>
      </c>
      <c r="C12235">
        <v>6</v>
      </c>
      <c r="D12235">
        <v>4.6074999999999999</v>
      </c>
      <c r="E12235">
        <v>2</v>
      </c>
    </row>
    <row r="12236" spans="1:5" x14ac:dyDescent="0.8">
      <c r="A12236">
        <v>48337</v>
      </c>
      <c r="B12236">
        <v>55895</v>
      </c>
      <c r="C12236">
        <v>6</v>
      </c>
      <c r="D12236">
        <v>4.3224999999999998</v>
      </c>
      <c r="E12236">
        <v>2</v>
      </c>
    </row>
    <row r="12237" spans="1:5" x14ac:dyDescent="0.8">
      <c r="A12237">
        <v>48418</v>
      </c>
      <c r="B12237">
        <v>55925</v>
      </c>
      <c r="C12237">
        <v>6</v>
      </c>
      <c r="D12237">
        <v>3.99</v>
      </c>
      <c r="E12237">
        <v>2</v>
      </c>
    </row>
    <row r="12238" spans="1:5" x14ac:dyDescent="0.8">
      <c r="A12238">
        <v>48583</v>
      </c>
      <c r="B12238">
        <v>55990</v>
      </c>
      <c r="C12238">
        <v>6</v>
      </c>
      <c r="D12238">
        <v>4.0374999999999996</v>
      </c>
      <c r="E12238">
        <v>2</v>
      </c>
    </row>
    <row r="12239" spans="1:5" x14ac:dyDescent="0.8">
      <c r="A12239">
        <v>48616</v>
      </c>
      <c r="B12239">
        <v>56004</v>
      </c>
      <c r="C12239">
        <v>6</v>
      </c>
      <c r="D12239">
        <v>3.8</v>
      </c>
      <c r="E12239">
        <v>2</v>
      </c>
    </row>
    <row r="12240" spans="1:5" x14ac:dyDescent="0.8">
      <c r="A12240">
        <v>48687</v>
      </c>
      <c r="B12240">
        <v>56034</v>
      </c>
      <c r="C12240">
        <v>6</v>
      </c>
      <c r="D12240">
        <v>3.7050000000000001</v>
      </c>
      <c r="E12240">
        <v>2</v>
      </c>
    </row>
    <row r="12241" spans="1:5" x14ac:dyDescent="0.8">
      <c r="A12241">
        <v>48803</v>
      </c>
      <c r="B12241">
        <v>56077</v>
      </c>
      <c r="C12241">
        <v>6</v>
      </c>
      <c r="D12241">
        <v>3.42</v>
      </c>
      <c r="E12241">
        <v>2</v>
      </c>
    </row>
    <row r="12242" spans="1:5" x14ac:dyDescent="0.8">
      <c r="A12242">
        <v>49161</v>
      </c>
      <c r="B12242">
        <v>56216</v>
      </c>
      <c r="C12242">
        <v>6</v>
      </c>
      <c r="D12242">
        <v>4.2275</v>
      </c>
      <c r="E12242">
        <v>2</v>
      </c>
    </row>
    <row r="12243" spans="1:5" x14ac:dyDescent="0.8">
      <c r="A12243">
        <v>49632</v>
      </c>
      <c r="B12243">
        <v>56406</v>
      </c>
      <c r="C12243">
        <v>6</v>
      </c>
      <c r="D12243">
        <v>4.1325000000000003</v>
      </c>
      <c r="E12243">
        <v>2</v>
      </c>
    </row>
    <row r="12244" spans="1:5" x14ac:dyDescent="0.8">
      <c r="A12244">
        <v>49741</v>
      </c>
      <c r="B12244">
        <v>56451</v>
      </c>
      <c r="C12244">
        <v>6</v>
      </c>
      <c r="D12244">
        <v>3.42</v>
      </c>
      <c r="E12244">
        <v>2</v>
      </c>
    </row>
    <row r="12245" spans="1:5" x14ac:dyDescent="0.8">
      <c r="A12245">
        <v>50109</v>
      </c>
      <c r="B12245">
        <v>56594</v>
      </c>
      <c r="C12245">
        <v>6</v>
      </c>
      <c r="D12245">
        <v>4.6550000000000002</v>
      </c>
      <c r="E12245">
        <v>2</v>
      </c>
    </row>
    <row r="12246" spans="1:5" x14ac:dyDescent="0.8">
      <c r="A12246">
        <v>50647</v>
      </c>
      <c r="B12246">
        <v>56814</v>
      </c>
      <c r="C12246">
        <v>6</v>
      </c>
      <c r="D12246">
        <v>3.7050000000000001</v>
      </c>
      <c r="E12246">
        <v>2</v>
      </c>
    </row>
    <row r="12247" spans="1:5" x14ac:dyDescent="0.8">
      <c r="A12247">
        <v>50923</v>
      </c>
      <c r="B12247">
        <v>56930</v>
      </c>
      <c r="C12247">
        <v>6</v>
      </c>
      <c r="D12247">
        <v>3.5625</v>
      </c>
      <c r="E12247">
        <v>2</v>
      </c>
    </row>
    <row r="12248" spans="1:5" x14ac:dyDescent="0.8">
      <c r="A12248">
        <v>51731</v>
      </c>
      <c r="B12248">
        <v>57253</v>
      </c>
      <c r="C12248">
        <v>6</v>
      </c>
      <c r="D12248">
        <v>4.5125000000000002</v>
      </c>
      <c r="E12248">
        <v>2</v>
      </c>
    </row>
    <row r="12249" spans="1:5" x14ac:dyDescent="0.8">
      <c r="A12249">
        <v>51797</v>
      </c>
      <c r="B12249">
        <v>57279</v>
      </c>
      <c r="C12249">
        <v>6</v>
      </c>
      <c r="D12249">
        <v>4.3224999999999998</v>
      </c>
      <c r="E12249">
        <v>2</v>
      </c>
    </row>
    <row r="12250" spans="1:5" x14ac:dyDescent="0.8">
      <c r="A12250">
        <v>52195</v>
      </c>
      <c r="B12250">
        <v>57443</v>
      </c>
      <c r="C12250">
        <v>6</v>
      </c>
      <c r="D12250">
        <v>4.18</v>
      </c>
      <c r="E12250">
        <v>2</v>
      </c>
    </row>
    <row r="12251" spans="1:5" x14ac:dyDescent="0.8">
      <c r="A12251">
        <v>52335</v>
      </c>
      <c r="B12251">
        <v>57504</v>
      </c>
      <c r="C12251">
        <v>6</v>
      </c>
      <c r="D12251">
        <v>3.7050000000000001</v>
      </c>
      <c r="E12251">
        <v>2</v>
      </c>
    </row>
    <row r="12252" spans="1:5" x14ac:dyDescent="0.8">
      <c r="A12252">
        <v>52598</v>
      </c>
      <c r="B12252">
        <v>57613</v>
      </c>
      <c r="C12252">
        <v>6</v>
      </c>
      <c r="D12252">
        <v>4.6550000000000002</v>
      </c>
      <c r="E12252">
        <v>2</v>
      </c>
    </row>
    <row r="12253" spans="1:5" x14ac:dyDescent="0.8">
      <c r="A12253">
        <v>53070</v>
      </c>
      <c r="B12253">
        <v>57803</v>
      </c>
      <c r="C12253">
        <v>6</v>
      </c>
      <c r="D12253">
        <v>4.4175000000000004</v>
      </c>
      <c r="E12253">
        <v>2</v>
      </c>
    </row>
    <row r="12254" spans="1:5" x14ac:dyDescent="0.8">
      <c r="A12254">
        <v>53213</v>
      </c>
      <c r="B12254">
        <v>57860</v>
      </c>
      <c r="C12254">
        <v>6</v>
      </c>
      <c r="D12254">
        <v>4.5125000000000002</v>
      </c>
      <c r="E12254">
        <v>2</v>
      </c>
    </row>
    <row r="12255" spans="1:5" x14ac:dyDescent="0.8">
      <c r="A12255">
        <v>53250</v>
      </c>
      <c r="B12255">
        <v>57874</v>
      </c>
      <c r="C12255">
        <v>6</v>
      </c>
      <c r="D12255">
        <v>4.1325000000000003</v>
      </c>
      <c r="E12255">
        <v>2</v>
      </c>
    </row>
    <row r="12256" spans="1:5" x14ac:dyDescent="0.8">
      <c r="A12256">
        <v>53869</v>
      </c>
      <c r="B12256">
        <v>58126</v>
      </c>
      <c r="C12256">
        <v>6</v>
      </c>
      <c r="D12256">
        <v>3.3250000000000002</v>
      </c>
      <c r="E12256">
        <v>2</v>
      </c>
    </row>
    <row r="12257" spans="1:5" x14ac:dyDescent="0.8">
      <c r="A12257">
        <v>54693</v>
      </c>
      <c r="B12257">
        <v>58451</v>
      </c>
      <c r="C12257">
        <v>6</v>
      </c>
      <c r="D12257">
        <v>4.6550000000000002</v>
      </c>
      <c r="E12257">
        <v>2</v>
      </c>
    </row>
    <row r="12258" spans="1:5" x14ac:dyDescent="0.8">
      <c r="A12258">
        <v>54729</v>
      </c>
      <c r="B12258">
        <v>58465</v>
      </c>
      <c r="C12258">
        <v>6</v>
      </c>
      <c r="D12258">
        <v>3.8475000000000001</v>
      </c>
      <c r="E12258">
        <v>2</v>
      </c>
    </row>
    <row r="12259" spans="1:5" x14ac:dyDescent="0.8">
      <c r="A12259">
        <v>55235</v>
      </c>
      <c r="B12259">
        <v>58678</v>
      </c>
      <c r="C12259">
        <v>6</v>
      </c>
      <c r="D12259">
        <v>4.2750000000000004</v>
      </c>
      <c r="E12259">
        <v>2</v>
      </c>
    </row>
    <row r="12260" spans="1:5" x14ac:dyDescent="0.8">
      <c r="A12260">
        <v>55388</v>
      </c>
      <c r="B12260">
        <v>58734</v>
      </c>
      <c r="C12260">
        <v>6</v>
      </c>
      <c r="D12260">
        <v>3.8</v>
      </c>
      <c r="E12260">
        <v>2</v>
      </c>
    </row>
    <row r="12261" spans="1:5" x14ac:dyDescent="0.8">
      <c r="A12261">
        <v>55738</v>
      </c>
      <c r="B12261">
        <v>58869</v>
      </c>
      <c r="C12261">
        <v>6</v>
      </c>
      <c r="D12261">
        <v>4.5599999999999996</v>
      </c>
      <c r="E12261">
        <v>2</v>
      </c>
    </row>
    <row r="12262" spans="1:5" x14ac:dyDescent="0.8">
      <c r="A12262">
        <v>56231</v>
      </c>
      <c r="B12262">
        <v>59068</v>
      </c>
      <c r="C12262">
        <v>6</v>
      </c>
      <c r="D12262">
        <v>4.75</v>
      </c>
      <c r="E12262">
        <v>2</v>
      </c>
    </row>
    <row r="12263" spans="1:5" x14ac:dyDescent="0.8">
      <c r="A12263">
        <v>57061</v>
      </c>
      <c r="B12263">
        <v>59411</v>
      </c>
      <c r="C12263">
        <v>6</v>
      </c>
      <c r="D12263">
        <v>3.8</v>
      </c>
      <c r="E12263">
        <v>2</v>
      </c>
    </row>
    <row r="12264" spans="1:5" x14ac:dyDescent="0.8">
      <c r="A12264">
        <v>57649</v>
      </c>
      <c r="B12264">
        <v>59645</v>
      </c>
      <c r="C12264">
        <v>6</v>
      </c>
      <c r="D12264">
        <v>4.6550000000000002</v>
      </c>
      <c r="E12264">
        <v>2</v>
      </c>
    </row>
    <row r="12265" spans="1:5" x14ac:dyDescent="0.8">
      <c r="A12265">
        <v>57888</v>
      </c>
      <c r="B12265">
        <v>59743</v>
      </c>
      <c r="C12265">
        <v>6</v>
      </c>
      <c r="D12265">
        <v>3.3725000000000001</v>
      </c>
      <c r="E12265">
        <v>2</v>
      </c>
    </row>
    <row r="12266" spans="1:5" x14ac:dyDescent="0.8">
      <c r="A12266">
        <v>57889</v>
      </c>
      <c r="B12266">
        <v>59743</v>
      </c>
      <c r="C12266">
        <v>6</v>
      </c>
      <c r="D12266">
        <v>4.085</v>
      </c>
      <c r="E12266">
        <v>2</v>
      </c>
    </row>
    <row r="12267" spans="1:5" x14ac:dyDescent="0.8">
      <c r="A12267">
        <v>58211</v>
      </c>
      <c r="B12267">
        <v>59867</v>
      </c>
      <c r="C12267">
        <v>6</v>
      </c>
      <c r="D12267">
        <v>4.7024999999999997</v>
      </c>
      <c r="E12267">
        <v>2</v>
      </c>
    </row>
    <row r="12268" spans="1:5" x14ac:dyDescent="0.8">
      <c r="A12268">
        <v>58769</v>
      </c>
      <c r="B12268">
        <v>60094</v>
      </c>
      <c r="C12268">
        <v>6</v>
      </c>
      <c r="D12268">
        <v>3.3250000000000002</v>
      </c>
      <c r="E12268">
        <v>2</v>
      </c>
    </row>
    <row r="12269" spans="1:5" x14ac:dyDescent="0.8">
      <c r="A12269">
        <v>60065</v>
      </c>
      <c r="B12269">
        <v>60611</v>
      </c>
      <c r="C12269">
        <v>6</v>
      </c>
      <c r="D12269">
        <v>4.3224999999999998</v>
      </c>
      <c r="E12269">
        <v>2</v>
      </c>
    </row>
    <row r="12270" spans="1:5" x14ac:dyDescent="0.8">
      <c r="A12270">
        <v>60476</v>
      </c>
      <c r="B12270">
        <v>60784</v>
      </c>
      <c r="C12270">
        <v>6</v>
      </c>
      <c r="D12270">
        <v>3.7524999999999999</v>
      </c>
      <c r="E12270">
        <v>2</v>
      </c>
    </row>
    <row r="12271" spans="1:5" x14ac:dyDescent="0.8">
      <c r="A12271">
        <v>61882</v>
      </c>
      <c r="B12271">
        <v>61353</v>
      </c>
      <c r="C12271">
        <v>6</v>
      </c>
      <c r="D12271">
        <v>4.75</v>
      </c>
      <c r="E12271">
        <v>2</v>
      </c>
    </row>
    <row r="12272" spans="1:5" x14ac:dyDescent="0.8">
      <c r="A12272">
        <v>62454</v>
      </c>
      <c r="B12272">
        <v>61582</v>
      </c>
      <c r="C12272">
        <v>6</v>
      </c>
      <c r="D12272">
        <v>3.895</v>
      </c>
      <c r="E12272">
        <v>2</v>
      </c>
    </row>
    <row r="12273" spans="1:5" x14ac:dyDescent="0.8">
      <c r="A12273">
        <v>62455</v>
      </c>
      <c r="B12273">
        <v>61582</v>
      </c>
      <c r="C12273">
        <v>6</v>
      </c>
      <c r="D12273">
        <v>4.6074999999999999</v>
      </c>
      <c r="E12273">
        <v>2</v>
      </c>
    </row>
    <row r="12274" spans="1:5" x14ac:dyDescent="0.8">
      <c r="A12274">
        <v>63150</v>
      </c>
      <c r="B12274">
        <v>61868</v>
      </c>
      <c r="C12274">
        <v>6</v>
      </c>
      <c r="D12274">
        <v>4.6550000000000002</v>
      </c>
      <c r="E12274">
        <v>2</v>
      </c>
    </row>
    <row r="12275" spans="1:5" x14ac:dyDescent="0.8">
      <c r="A12275">
        <v>64350</v>
      </c>
      <c r="B12275">
        <v>62369</v>
      </c>
      <c r="C12275">
        <v>6</v>
      </c>
      <c r="D12275">
        <v>4.6550000000000002</v>
      </c>
      <c r="E12275">
        <v>2</v>
      </c>
    </row>
    <row r="12276" spans="1:5" x14ac:dyDescent="0.8">
      <c r="A12276">
        <v>64366</v>
      </c>
      <c r="B12276">
        <v>62377</v>
      </c>
      <c r="C12276">
        <v>6</v>
      </c>
      <c r="D12276">
        <v>3.61</v>
      </c>
      <c r="E12276">
        <v>2</v>
      </c>
    </row>
    <row r="12277" spans="1:5" x14ac:dyDescent="0.8">
      <c r="A12277">
        <v>65849</v>
      </c>
      <c r="B12277">
        <v>62965</v>
      </c>
      <c r="C12277">
        <v>6</v>
      </c>
      <c r="D12277">
        <v>3.7524999999999999</v>
      </c>
      <c r="E12277">
        <v>2</v>
      </c>
    </row>
    <row r="12278" spans="1:5" x14ac:dyDescent="0.8">
      <c r="A12278">
        <v>66194</v>
      </c>
      <c r="B12278">
        <v>63096</v>
      </c>
      <c r="C12278">
        <v>6</v>
      </c>
      <c r="D12278">
        <v>4.7024999999999997</v>
      </c>
      <c r="E12278">
        <v>2</v>
      </c>
    </row>
    <row r="12279" spans="1:5" x14ac:dyDescent="0.8">
      <c r="A12279">
        <v>66442</v>
      </c>
      <c r="B12279">
        <v>63200</v>
      </c>
      <c r="C12279">
        <v>6</v>
      </c>
      <c r="D12279">
        <v>4.7024999999999997</v>
      </c>
      <c r="E12279">
        <v>2</v>
      </c>
    </row>
    <row r="12280" spans="1:5" x14ac:dyDescent="0.8">
      <c r="A12280">
        <v>66887</v>
      </c>
      <c r="B12280">
        <v>63384</v>
      </c>
      <c r="C12280">
        <v>6</v>
      </c>
      <c r="D12280">
        <v>4.6074999999999999</v>
      </c>
      <c r="E12280">
        <v>2</v>
      </c>
    </row>
    <row r="12281" spans="1:5" x14ac:dyDescent="0.8">
      <c r="A12281">
        <v>67264</v>
      </c>
      <c r="B12281">
        <v>63527</v>
      </c>
      <c r="C12281">
        <v>6</v>
      </c>
      <c r="D12281">
        <v>3.61</v>
      </c>
      <c r="E12281">
        <v>2</v>
      </c>
    </row>
    <row r="12282" spans="1:5" x14ac:dyDescent="0.8">
      <c r="A12282">
        <v>67417</v>
      </c>
      <c r="B12282">
        <v>63585</v>
      </c>
      <c r="C12282">
        <v>6</v>
      </c>
      <c r="D12282">
        <v>4.5599999999999996</v>
      </c>
      <c r="E12282">
        <v>2</v>
      </c>
    </row>
    <row r="12283" spans="1:5" x14ac:dyDescent="0.8">
      <c r="A12283">
        <v>67525</v>
      </c>
      <c r="B12283">
        <v>63630</v>
      </c>
      <c r="C12283">
        <v>6</v>
      </c>
      <c r="D12283">
        <v>4.6074999999999999</v>
      </c>
      <c r="E12283">
        <v>2</v>
      </c>
    </row>
    <row r="12284" spans="1:5" x14ac:dyDescent="0.8">
      <c r="A12284">
        <v>67736</v>
      </c>
      <c r="B12284">
        <v>63714</v>
      </c>
      <c r="C12284">
        <v>6</v>
      </c>
      <c r="D12284">
        <v>4.6074999999999999</v>
      </c>
      <c r="E12284">
        <v>2</v>
      </c>
    </row>
    <row r="12285" spans="1:5" x14ac:dyDescent="0.8">
      <c r="A12285">
        <v>69907</v>
      </c>
      <c r="B12285">
        <v>64579</v>
      </c>
      <c r="C12285">
        <v>6</v>
      </c>
      <c r="D12285">
        <v>4.085</v>
      </c>
      <c r="E12285">
        <v>2</v>
      </c>
    </row>
    <row r="12286" spans="1:5" x14ac:dyDescent="0.8">
      <c r="A12286">
        <v>69919</v>
      </c>
      <c r="B12286">
        <v>64585</v>
      </c>
      <c r="C12286">
        <v>6</v>
      </c>
      <c r="D12286">
        <v>4.2750000000000004</v>
      </c>
      <c r="E12286">
        <v>2</v>
      </c>
    </row>
    <row r="12287" spans="1:5" x14ac:dyDescent="0.8">
      <c r="A12287">
        <v>70563</v>
      </c>
      <c r="B12287">
        <v>64834</v>
      </c>
      <c r="C12287">
        <v>6</v>
      </c>
      <c r="D12287">
        <v>4.7024999999999997</v>
      </c>
      <c r="E12287">
        <v>2</v>
      </c>
    </row>
    <row r="12288" spans="1:5" x14ac:dyDescent="0.8">
      <c r="A12288">
        <v>70800</v>
      </c>
      <c r="B12288">
        <v>64927</v>
      </c>
      <c r="C12288">
        <v>6</v>
      </c>
      <c r="D12288">
        <v>3.8475000000000001</v>
      </c>
      <c r="E12288">
        <v>2</v>
      </c>
    </row>
    <row r="12289" spans="1:5" x14ac:dyDescent="0.8">
      <c r="A12289">
        <v>70816</v>
      </c>
      <c r="B12289">
        <v>64933</v>
      </c>
      <c r="C12289">
        <v>6</v>
      </c>
      <c r="D12289">
        <v>4.4175000000000004</v>
      </c>
      <c r="E12289">
        <v>2</v>
      </c>
    </row>
    <row r="12290" spans="1:5" x14ac:dyDescent="0.8">
      <c r="A12290">
        <v>71328</v>
      </c>
      <c r="B12290">
        <v>65142</v>
      </c>
      <c r="C12290">
        <v>6</v>
      </c>
      <c r="D12290">
        <v>4.1325000000000003</v>
      </c>
      <c r="E12290">
        <v>2</v>
      </c>
    </row>
    <row r="12291" spans="1:5" x14ac:dyDescent="0.8">
      <c r="A12291">
        <v>72609</v>
      </c>
      <c r="B12291">
        <v>65653</v>
      </c>
      <c r="C12291">
        <v>6</v>
      </c>
      <c r="D12291">
        <v>3.8475000000000001</v>
      </c>
      <c r="E12291">
        <v>2</v>
      </c>
    </row>
    <row r="12292" spans="1:5" x14ac:dyDescent="0.8">
      <c r="A12292">
        <v>74264</v>
      </c>
      <c r="B12292">
        <v>66319</v>
      </c>
      <c r="C12292">
        <v>6</v>
      </c>
      <c r="D12292">
        <v>4.18</v>
      </c>
      <c r="E12292">
        <v>2</v>
      </c>
    </row>
    <row r="12293" spans="1:5" x14ac:dyDescent="0.8">
      <c r="A12293">
        <v>74636</v>
      </c>
      <c r="B12293">
        <v>66466</v>
      </c>
      <c r="C12293">
        <v>6</v>
      </c>
      <c r="D12293">
        <v>3.99</v>
      </c>
      <c r="E12293">
        <v>2</v>
      </c>
    </row>
    <row r="12294" spans="1:5" x14ac:dyDescent="0.8">
      <c r="A12294">
        <v>74893</v>
      </c>
      <c r="B12294">
        <v>66570</v>
      </c>
      <c r="C12294">
        <v>6</v>
      </c>
      <c r="D12294">
        <v>3.4674999999999998</v>
      </c>
      <c r="E12294">
        <v>2</v>
      </c>
    </row>
    <row r="12295" spans="1:5" x14ac:dyDescent="0.8">
      <c r="A12295">
        <v>75460</v>
      </c>
      <c r="B12295">
        <v>66799</v>
      </c>
      <c r="C12295">
        <v>6</v>
      </c>
      <c r="D12295">
        <v>3.4674999999999998</v>
      </c>
      <c r="E12295">
        <v>2</v>
      </c>
    </row>
    <row r="12296" spans="1:5" x14ac:dyDescent="0.8">
      <c r="A12296">
        <v>75694</v>
      </c>
      <c r="B12296">
        <v>66895</v>
      </c>
      <c r="C12296">
        <v>6</v>
      </c>
      <c r="D12296">
        <v>4.75</v>
      </c>
      <c r="E12296">
        <v>2</v>
      </c>
    </row>
    <row r="12297" spans="1:5" x14ac:dyDescent="0.8">
      <c r="A12297">
        <v>76011</v>
      </c>
      <c r="B12297">
        <v>67020</v>
      </c>
      <c r="C12297">
        <v>6</v>
      </c>
      <c r="D12297">
        <v>4.37</v>
      </c>
      <c r="E12297">
        <v>2</v>
      </c>
    </row>
    <row r="12298" spans="1:5" x14ac:dyDescent="0.8">
      <c r="A12298">
        <v>76090</v>
      </c>
      <c r="B12298">
        <v>67052</v>
      </c>
      <c r="C12298">
        <v>6</v>
      </c>
      <c r="D12298">
        <v>3.9424999999999999</v>
      </c>
      <c r="E12298">
        <v>2</v>
      </c>
    </row>
    <row r="12299" spans="1:5" x14ac:dyDescent="0.8">
      <c r="A12299">
        <v>76196</v>
      </c>
      <c r="B12299">
        <v>67095</v>
      </c>
      <c r="C12299">
        <v>6</v>
      </c>
      <c r="D12299">
        <v>3.7050000000000001</v>
      </c>
      <c r="E12299">
        <v>2</v>
      </c>
    </row>
    <row r="12300" spans="1:5" x14ac:dyDescent="0.8">
      <c r="A12300">
        <v>77128</v>
      </c>
      <c r="B12300">
        <v>67469</v>
      </c>
      <c r="C12300">
        <v>6</v>
      </c>
      <c r="D12300">
        <v>4.2275</v>
      </c>
      <c r="E12300">
        <v>2</v>
      </c>
    </row>
    <row r="12301" spans="1:5" x14ac:dyDescent="0.8">
      <c r="A12301">
        <v>77233</v>
      </c>
      <c r="B12301">
        <v>67514</v>
      </c>
      <c r="C12301">
        <v>6</v>
      </c>
      <c r="D12301">
        <v>4.5125000000000002</v>
      </c>
      <c r="E12301">
        <v>2</v>
      </c>
    </row>
    <row r="12302" spans="1:5" x14ac:dyDescent="0.8">
      <c r="A12302">
        <v>77242</v>
      </c>
      <c r="B12302">
        <v>67517</v>
      </c>
      <c r="C12302">
        <v>6</v>
      </c>
      <c r="D12302">
        <v>4.4175000000000004</v>
      </c>
      <c r="E12302">
        <v>2</v>
      </c>
    </row>
    <row r="12303" spans="1:5" x14ac:dyDescent="0.8">
      <c r="A12303">
        <v>77573</v>
      </c>
      <c r="B12303">
        <v>67649</v>
      </c>
      <c r="C12303">
        <v>6</v>
      </c>
      <c r="D12303">
        <v>3.895</v>
      </c>
      <c r="E12303">
        <v>2</v>
      </c>
    </row>
    <row r="12304" spans="1:5" x14ac:dyDescent="0.8">
      <c r="A12304">
        <v>78813</v>
      </c>
      <c r="B12304">
        <v>68139</v>
      </c>
      <c r="C12304">
        <v>6</v>
      </c>
      <c r="D12304">
        <v>4.2275</v>
      </c>
      <c r="E12304">
        <v>2</v>
      </c>
    </row>
    <row r="12305" spans="1:5" x14ac:dyDescent="0.8">
      <c r="A12305">
        <v>79540</v>
      </c>
      <c r="B12305">
        <v>68419</v>
      </c>
      <c r="C12305">
        <v>6</v>
      </c>
      <c r="D12305">
        <v>3.7050000000000001</v>
      </c>
      <c r="E12305">
        <v>2</v>
      </c>
    </row>
    <row r="12306" spans="1:5" x14ac:dyDescent="0.8">
      <c r="A12306">
        <v>79576</v>
      </c>
      <c r="B12306">
        <v>68433</v>
      </c>
      <c r="C12306">
        <v>6</v>
      </c>
      <c r="D12306">
        <v>3.895</v>
      </c>
      <c r="E12306">
        <v>2</v>
      </c>
    </row>
    <row r="12307" spans="1:5" x14ac:dyDescent="0.8">
      <c r="A12307">
        <v>79637</v>
      </c>
      <c r="B12307">
        <v>68457</v>
      </c>
      <c r="C12307">
        <v>6</v>
      </c>
      <c r="D12307">
        <v>4.2750000000000004</v>
      </c>
      <c r="E12307">
        <v>2</v>
      </c>
    </row>
    <row r="12308" spans="1:5" x14ac:dyDescent="0.8">
      <c r="A12308">
        <v>79873</v>
      </c>
      <c r="B12308">
        <v>68552</v>
      </c>
      <c r="C12308">
        <v>6</v>
      </c>
      <c r="D12308">
        <v>4.75</v>
      </c>
      <c r="E12308">
        <v>2</v>
      </c>
    </row>
    <row r="12309" spans="1:5" x14ac:dyDescent="0.8">
      <c r="A12309">
        <v>79990</v>
      </c>
      <c r="B12309">
        <v>68598</v>
      </c>
      <c r="C12309">
        <v>6</v>
      </c>
      <c r="D12309">
        <v>3.4674999999999998</v>
      </c>
      <c r="E12309">
        <v>2</v>
      </c>
    </row>
    <row r="12310" spans="1:5" x14ac:dyDescent="0.8">
      <c r="A12310">
        <v>80819</v>
      </c>
      <c r="B12310">
        <v>68925</v>
      </c>
      <c r="C12310">
        <v>6</v>
      </c>
      <c r="D12310">
        <v>3.6575000000000002</v>
      </c>
      <c r="E12310">
        <v>2</v>
      </c>
    </row>
    <row r="12311" spans="1:5" x14ac:dyDescent="0.8">
      <c r="A12311">
        <v>81041</v>
      </c>
      <c r="B12311">
        <v>69016</v>
      </c>
      <c r="C12311">
        <v>6</v>
      </c>
      <c r="D12311">
        <v>3.8</v>
      </c>
      <c r="E12311">
        <v>2</v>
      </c>
    </row>
    <row r="12312" spans="1:5" x14ac:dyDescent="0.8">
      <c r="A12312">
        <v>81491</v>
      </c>
      <c r="B12312">
        <v>69194</v>
      </c>
      <c r="C12312">
        <v>6</v>
      </c>
      <c r="D12312">
        <v>4.18</v>
      </c>
      <c r="E12312">
        <v>2</v>
      </c>
    </row>
    <row r="12313" spans="1:5" x14ac:dyDescent="0.8">
      <c r="A12313">
        <v>81852</v>
      </c>
      <c r="B12313">
        <v>69338</v>
      </c>
      <c r="C12313">
        <v>6</v>
      </c>
      <c r="D12313">
        <v>3.61</v>
      </c>
      <c r="E12313">
        <v>2</v>
      </c>
    </row>
    <row r="12314" spans="1:5" x14ac:dyDescent="0.8">
      <c r="A12314">
        <v>82001</v>
      </c>
      <c r="B12314">
        <v>69397</v>
      </c>
      <c r="C12314">
        <v>6</v>
      </c>
      <c r="D12314">
        <v>3.5625</v>
      </c>
      <c r="E12314">
        <v>2</v>
      </c>
    </row>
    <row r="12315" spans="1:5" x14ac:dyDescent="0.8">
      <c r="A12315">
        <v>82011</v>
      </c>
      <c r="B12315">
        <v>69401</v>
      </c>
      <c r="C12315">
        <v>6</v>
      </c>
      <c r="D12315">
        <v>4.0374999999999996</v>
      </c>
      <c r="E12315">
        <v>2</v>
      </c>
    </row>
    <row r="12316" spans="1:5" x14ac:dyDescent="0.8">
      <c r="A12316">
        <v>82089</v>
      </c>
      <c r="B12316">
        <v>69433</v>
      </c>
      <c r="C12316">
        <v>6</v>
      </c>
      <c r="D12316">
        <v>4.7024999999999997</v>
      </c>
      <c r="E12316">
        <v>2</v>
      </c>
    </row>
    <row r="12317" spans="1:5" x14ac:dyDescent="0.8">
      <c r="A12317">
        <v>82172</v>
      </c>
      <c r="B12317">
        <v>69464</v>
      </c>
      <c r="C12317">
        <v>6</v>
      </c>
      <c r="D12317">
        <v>3.5150000000000001</v>
      </c>
      <c r="E12317">
        <v>2</v>
      </c>
    </row>
    <row r="12318" spans="1:5" x14ac:dyDescent="0.8">
      <c r="A12318">
        <v>82536</v>
      </c>
      <c r="B12318">
        <v>69608</v>
      </c>
      <c r="C12318">
        <v>6</v>
      </c>
      <c r="D12318">
        <v>4.4649999999999999</v>
      </c>
      <c r="E12318">
        <v>2</v>
      </c>
    </row>
    <row r="12319" spans="1:5" x14ac:dyDescent="0.8">
      <c r="A12319">
        <v>83449</v>
      </c>
      <c r="B12319">
        <v>69978</v>
      </c>
      <c r="C12319">
        <v>6</v>
      </c>
      <c r="D12319">
        <v>3.8475000000000001</v>
      </c>
      <c r="E12319">
        <v>2</v>
      </c>
    </row>
    <row r="12320" spans="1:5" x14ac:dyDescent="0.8">
      <c r="A12320">
        <v>83620</v>
      </c>
      <c r="B12320">
        <v>70045</v>
      </c>
      <c r="C12320">
        <v>6</v>
      </c>
      <c r="D12320">
        <v>3.61</v>
      </c>
      <c r="E12320">
        <v>2</v>
      </c>
    </row>
    <row r="12321" spans="1:5" x14ac:dyDescent="0.8">
      <c r="A12321">
        <v>83690</v>
      </c>
      <c r="B12321">
        <v>70072</v>
      </c>
      <c r="C12321">
        <v>6</v>
      </c>
      <c r="D12321">
        <v>3.7524999999999999</v>
      </c>
      <c r="E12321">
        <v>2</v>
      </c>
    </row>
    <row r="12322" spans="1:5" x14ac:dyDescent="0.8">
      <c r="A12322">
        <v>83922</v>
      </c>
      <c r="B12322">
        <v>70165</v>
      </c>
      <c r="C12322">
        <v>6</v>
      </c>
      <c r="D12322">
        <v>4.3224999999999998</v>
      </c>
      <c r="E12322">
        <v>2</v>
      </c>
    </row>
    <row r="12323" spans="1:5" x14ac:dyDescent="0.8">
      <c r="A12323">
        <v>84141</v>
      </c>
      <c r="B12323">
        <v>70257</v>
      </c>
      <c r="C12323">
        <v>6</v>
      </c>
      <c r="D12323">
        <v>3.99</v>
      </c>
      <c r="E12323">
        <v>2</v>
      </c>
    </row>
    <row r="12324" spans="1:5" x14ac:dyDescent="0.8">
      <c r="A12324">
        <v>84676</v>
      </c>
      <c r="B12324">
        <v>70473</v>
      </c>
      <c r="C12324">
        <v>6</v>
      </c>
      <c r="D12324">
        <v>4.6550000000000002</v>
      </c>
      <c r="E12324">
        <v>2</v>
      </c>
    </row>
    <row r="12325" spans="1:5" x14ac:dyDescent="0.8">
      <c r="A12325">
        <v>84786</v>
      </c>
      <c r="B12325">
        <v>70513</v>
      </c>
      <c r="C12325">
        <v>6</v>
      </c>
      <c r="D12325">
        <v>4.37</v>
      </c>
      <c r="E12325">
        <v>2</v>
      </c>
    </row>
    <row r="12326" spans="1:5" x14ac:dyDescent="0.8">
      <c r="A12326">
        <v>84939</v>
      </c>
      <c r="B12326">
        <v>70574</v>
      </c>
      <c r="C12326">
        <v>6</v>
      </c>
      <c r="D12326">
        <v>4.6074999999999999</v>
      </c>
      <c r="E12326">
        <v>2</v>
      </c>
    </row>
    <row r="12327" spans="1:5" x14ac:dyDescent="0.8">
      <c r="A12327">
        <v>85582</v>
      </c>
      <c r="B12327">
        <v>70839</v>
      </c>
      <c r="C12327">
        <v>6</v>
      </c>
      <c r="D12327">
        <v>3.9424999999999999</v>
      </c>
      <c r="E12327">
        <v>2</v>
      </c>
    </row>
    <row r="12328" spans="1:5" x14ac:dyDescent="0.8">
      <c r="A12328">
        <v>86259</v>
      </c>
      <c r="B12328">
        <v>71113</v>
      </c>
      <c r="C12328">
        <v>6</v>
      </c>
      <c r="D12328">
        <v>4.37</v>
      </c>
      <c r="E12328">
        <v>2</v>
      </c>
    </row>
    <row r="12329" spans="1:5" x14ac:dyDescent="0.8">
      <c r="A12329">
        <v>86286</v>
      </c>
      <c r="B12329">
        <v>71125</v>
      </c>
      <c r="C12329">
        <v>6</v>
      </c>
      <c r="D12329">
        <v>4.2275</v>
      </c>
      <c r="E12329">
        <v>2</v>
      </c>
    </row>
    <row r="12330" spans="1:5" x14ac:dyDescent="0.8">
      <c r="A12330">
        <v>86291</v>
      </c>
      <c r="B12330">
        <v>71126</v>
      </c>
      <c r="C12330">
        <v>6</v>
      </c>
      <c r="D12330">
        <v>4.6074999999999999</v>
      </c>
      <c r="E12330">
        <v>2</v>
      </c>
    </row>
    <row r="12331" spans="1:5" x14ac:dyDescent="0.8">
      <c r="A12331">
        <v>86407</v>
      </c>
      <c r="B12331">
        <v>71178</v>
      </c>
      <c r="C12331">
        <v>6</v>
      </c>
      <c r="D12331">
        <v>3.8475000000000001</v>
      </c>
      <c r="E12331">
        <v>2</v>
      </c>
    </row>
    <row r="12332" spans="1:5" x14ac:dyDescent="0.8">
      <c r="A12332">
        <v>87234</v>
      </c>
      <c r="B12332">
        <v>71514</v>
      </c>
      <c r="C12332">
        <v>6</v>
      </c>
      <c r="D12332">
        <v>3.7524999999999999</v>
      </c>
      <c r="E12332">
        <v>2</v>
      </c>
    </row>
    <row r="12333" spans="1:5" x14ac:dyDescent="0.8">
      <c r="A12333">
        <v>88456</v>
      </c>
      <c r="B12333">
        <v>71993</v>
      </c>
      <c r="C12333">
        <v>6</v>
      </c>
      <c r="D12333">
        <v>3.5625</v>
      </c>
      <c r="E12333">
        <v>2</v>
      </c>
    </row>
    <row r="12334" spans="1:5" x14ac:dyDescent="0.8">
      <c r="A12334">
        <v>89352</v>
      </c>
      <c r="B12334">
        <v>72341</v>
      </c>
      <c r="C12334">
        <v>6</v>
      </c>
      <c r="D12334">
        <v>4.0374999999999996</v>
      </c>
      <c r="E12334">
        <v>2</v>
      </c>
    </row>
    <row r="12335" spans="1:5" x14ac:dyDescent="0.8">
      <c r="A12335">
        <v>91379</v>
      </c>
      <c r="B12335">
        <v>73151</v>
      </c>
      <c r="C12335">
        <v>6</v>
      </c>
      <c r="D12335">
        <v>4.6550000000000002</v>
      </c>
      <c r="E12335">
        <v>2</v>
      </c>
    </row>
    <row r="12336" spans="1:5" x14ac:dyDescent="0.8">
      <c r="A12336">
        <v>92569</v>
      </c>
      <c r="B12336">
        <v>73629</v>
      </c>
      <c r="C12336">
        <v>6</v>
      </c>
      <c r="D12336">
        <v>4.18</v>
      </c>
      <c r="E12336">
        <v>2</v>
      </c>
    </row>
    <row r="12337" spans="1:5" x14ac:dyDescent="0.8">
      <c r="A12337">
        <v>92704</v>
      </c>
      <c r="B12337">
        <v>73680</v>
      </c>
      <c r="C12337">
        <v>6</v>
      </c>
      <c r="D12337">
        <v>4.0374999999999996</v>
      </c>
      <c r="E12337">
        <v>2</v>
      </c>
    </row>
    <row r="12338" spans="1:5" x14ac:dyDescent="0.8">
      <c r="A12338">
        <v>93049</v>
      </c>
      <c r="B12338">
        <v>73812</v>
      </c>
      <c r="C12338">
        <v>6</v>
      </c>
      <c r="D12338">
        <v>4.5125000000000002</v>
      </c>
      <c r="E12338">
        <v>2</v>
      </c>
    </row>
    <row r="12339" spans="1:5" x14ac:dyDescent="0.8">
      <c r="A12339">
        <v>93233</v>
      </c>
      <c r="B12339">
        <v>73888</v>
      </c>
      <c r="C12339">
        <v>6</v>
      </c>
      <c r="D12339">
        <v>4.1325000000000003</v>
      </c>
      <c r="E12339">
        <v>2</v>
      </c>
    </row>
    <row r="12340" spans="1:5" x14ac:dyDescent="0.8">
      <c r="A12340">
        <v>93301</v>
      </c>
      <c r="B12340">
        <v>73914</v>
      </c>
      <c r="C12340">
        <v>6</v>
      </c>
      <c r="D12340">
        <v>4.7024999999999997</v>
      </c>
      <c r="E12340">
        <v>2</v>
      </c>
    </row>
    <row r="12341" spans="1:5" x14ac:dyDescent="0.8">
      <c r="A12341">
        <v>93369</v>
      </c>
      <c r="B12341">
        <v>73942</v>
      </c>
      <c r="C12341">
        <v>6</v>
      </c>
      <c r="D12341">
        <v>4.4175000000000004</v>
      </c>
      <c r="E12341">
        <v>2</v>
      </c>
    </row>
    <row r="12342" spans="1:5" x14ac:dyDescent="0.8">
      <c r="A12342">
        <v>94856</v>
      </c>
      <c r="B12342">
        <v>74522</v>
      </c>
      <c r="C12342">
        <v>6</v>
      </c>
      <c r="D12342">
        <v>3.6575000000000002</v>
      </c>
      <c r="E12342">
        <v>2</v>
      </c>
    </row>
    <row r="12343" spans="1:5" x14ac:dyDescent="0.8">
      <c r="A12343">
        <v>94905</v>
      </c>
      <c r="B12343">
        <v>74538</v>
      </c>
      <c r="C12343">
        <v>6</v>
      </c>
      <c r="D12343">
        <v>4.2750000000000004</v>
      </c>
      <c r="E12343">
        <v>2</v>
      </c>
    </row>
    <row r="12344" spans="1:5" x14ac:dyDescent="0.8">
      <c r="A12344">
        <v>94957</v>
      </c>
      <c r="B12344">
        <v>74560</v>
      </c>
      <c r="C12344">
        <v>6</v>
      </c>
      <c r="D12344">
        <v>4.18</v>
      </c>
      <c r="E12344">
        <v>2</v>
      </c>
    </row>
    <row r="12345" spans="1:5" x14ac:dyDescent="0.8">
      <c r="A12345">
        <v>94983</v>
      </c>
      <c r="B12345">
        <v>74571</v>
      </c>
      <c r="C12345">
        <v>6</v>
      </c>
      <c r="D12345">
        <v>4.6074999999999999</v>
      </c>
      <c r="E12345">
        <v>2</v>
      </c>
    </row>
    <row r="12346" spans="1:5" x14ac:dyDescent="0.8">
      <c r="A12346">
        <v>95367</v>
      </c>
      <c r="B12346">
        <v>74718</v>
      </c>
      <c r="C12346">
        <v>6</v>
      </c>
      <c r="D12346">
        <v>3.8475000000000001</v>
      </c>
      <c r="E12346">
        <v>2</v>
      </c>
    </row>
    <row r="12347" spans="1:5" x14ac:dyDescent="0.8">
      <c r="A12347">
        <v>95637</v>
      </c>
      <c r="B12347">
        <v>74830</v>
      </c>
      <c r="C12347">
        <v>6</v>
      </c>
      <c r="D12347">
        <v>4.4649999999999999</v>
      </c>
      <c r="E12347">
        <v>2</v>
      </c>
    </row>
    <row r="12348" spans="1:5" x14ac:dyDescent="0.8">
      <c r="A12348">
        <v>96005</v>
      </c>
      <c r="B12348">
        <v>74981</v>
      </c>
      <c r="C12348">
        <v>6</v>
      </c>
      <c r="D12348">
        <v>3.6575000000000002</v>
      </c>
      <c r="E12348">
        <v>2</v>
      </c>
    </row>
    <row r="12349" spans="1:5" x14ac:dyDescent="0.8">
      <c r="A12349">
        <v>96079</v>
      </c>
      <c r="B12349">
        <v>75010</v>
      </c>
      <c r="C12349">
        <v>6</v>
      </c>
      <c r="D12349">
        <v>3.4674999999999998</v>
      </c>
      <c r="E12349">
        <v>2</v>
      </c>
    </row>
    <row r="12350" spans="1:5" x14ac:dyDescent="0.8">
      <c r="A12350">
        <v>96291</v>
      </c>
      <c r="B12350">
        <v>75096</v>
      </c>
      <c r="C12350">
        <v>6</v>
      </c>
      <c r="D12350">
        <v>4.5599999999999996</v>
      </c>
      <c r="E12350">
        <v>2</v>
      </c>
    </row>
    <row r="12351" spans="1:5" x14ac:dyDescent="0.8">
      <c r="A12351">
        <v>96296</v>
      </c>
      <c r="B12351">
        <v>75098</v>
      </c>
      <c r="C12351">
        <v>6</v>
      </c>
      <c r="D12351">
        <v>3.9424999999999999</v>
      </c>
      <c r="E12351">
        <v>2</v>
      </c>
    </row>
    <row r="12352" spans="1:5" x14ac:dyDescent="0.8">
      <c r="A12352">
        <v>96568</v>
      </c>
      <c r="B12352">
        <v>75211</v>
      </c>
      <c r="C12352">
        <v>6</v>
      </c>
      <c r="D12352">
        <v>3.61</v>
      </c>
      <c r="E12352">
        <v>2</v>
      </c>
    </row>
    <row r="12353" spans="1:5" x14ac:dyDescent="0.8">
      <c r="A12353">
        <v>97380</v>
      </c>
      <c r="B12353">
        <v>75523</v>
      </c>
      <c r="C12353">
        <v>6</v>
      </c>
      <c r="D12353">
        <v>4.2750000000000004</v>
      </c>
      <c r="E12353">
        <v>2</v>
      </c>
    </row>
    <row r="12354" spans="1:5" x14ac:dyDescent="0.8">
      <c r="A12354">
        <v>97554</v>
      </c>
      <c r="B12354">
        <v>75588</v>
      </c>
      <c r="C12354">
        <v>6</v>
      </c>
      <c r="D12354">
        <v>4.37</v>
      </c>
      <c r="E12354">
        <v>2</v>
      </c>
    </row>
    <row r="12355" spans="1:5" x14ac:dyDescent="0.8">
      <c r="A12355">
        <v>97694</v>
      </c>
      <c r="B12355">
        <v>75644</v>
      </c>
      <c r="C12355">
        <v>6</v>
      </c>
      <c r="D12355">
        <v>3.5625</v>
      </c>
      <c r="E12355">
        <v>2</v>
      </c>
    </row>
    <row r="12356" spans="1:5" x14ac:dyDescent="0.8">
      <c r="A12356">
        <v>97716</v>
      </c>
      <c r="B12356">
        <v>75650</v>
      </c>
      <c r="C12356">
        <v>6</v>
      </c>
      <c r="D12356">
        <v>4.3224999999999998</v>
      </c>
      <c r="E12356">
        <v>2</v>
      </c>
    </row>
    <row r="12357" spans="1:5" x14ac:dyDescent="0.8">
      <c r="A12357">
        <v>97908</v>
      </c>
      <c r="B12357">
        <v>75721</v>
      </c>
      <c r="C12357">
        <v>6</v>
      </c>
      <c r="D12357">
        <v>4.1325000000000003</v>
      </c>
      <c r="E12357">
        <v>2</v>
      </c>
    </row>
    <row r="12358" spans="1:5" x14ac:dyDescent="0.8">
      <c r="A12358">
        <v>98370</v>
      </c>
      <c r="B12358">
        <v>75904</v>
      </c>
      <c r="C12358">
        <v>6</v>
      </c>
      <c r="D12358">
        <v>4.37</v>
      </c>
      <c r="E12358">
        <v>2</v>
      </c>
    </row>
    <row r="12359" spans="1:5" x14ac:dyDescent="0.8">
      <c r="A12359">
        <v>98649</v>
      </c>
      <c r="B12359">
        <v>76014</v>
      </c>
      <c r="C12359">
        <v>6</v>
      </c>
      <c r="D12359">
        <v>3.895</v>
      </c>
      <c r="E12359">
        <v>2</v>
      </c>
    </row>
    <row r="12360" spans="1:5" x14ac:dyDescent="0.8">
      <c r="A12360">
        <v>99004</v>
      </c>
      <c r="B12360">
        <v>76149</v>
      </c>
      <c r="C12360">
        <v>6</v>
      </c>
      <c r="D12360">
        <v>4.5125000000000002</v>
      </c>
      <c r="E12360">
        <v>2</v>
      </c>
    </row>
    <row r="12361" spans="1:5" x14ac:dyDescent="0.8">
      <c r="A12361">
        <v>100447</v>
      </c>
      <c r="B12361">
        <v>76711</v>
      </c>
      <c r="C12361">
        <v>6</v>
      </c>
      <c r="D12361">
        <v>4.4649999999999999</v>
      </c>
      <c r="E12361">
        <v>2</v>
      </c>
    </row>
    <row r="12362" spans="1:5" x14ac:dyDescent="0.8">
      <c r="A12362">
        <v>100456</v>
      </c>
      <c r="B12362">
        <v>76715</v>
      </c>
      <c r="C12362">
        <v>6</v>
      </c>
      <c r="D12362">
        <v>4.4649999999999999</v>
      </c>
      <c r="E12362">
        <v>2</v>
      </c>
    </row>
    <row r="12363" spans="1:5" x14ac:dyDescent="0.8">
      <c r="A12363">
        <v>100964</v>
      </c>
      <c r="B12363">
        <v>76927</v>
      </c>
      <c r="C12363">
        <v>6</v>
      </c>
      <c r="D12363">
        <v>4.6074999999999999</v>
      </c>
      <c r="E12363">
        <v>2</v>
      </c>
    </row>
    <row r="12364" spans="1:5" x14ac:dyDescent="0.8">
      <c r="A12364">
        <v>101264</v>
      </c>
      <c r="B12364">
        <v>77043</v>
      </c>
      <c r="C12364">
        <v>6</v>
      </c>
      <c r="D12364">
        <v>3.9424999999999999</v>
      </c>
      <c r="E12364">
        <v>2</v>
      </c>
    </row>
    <row r="12365" spans="1:5" x14ac:dyDescent="0.8">
      <c r="A12365">
        <v>101707</v>
      </c>
      <c r="B12365">
        <v>77215</v>
      </c>
      <c r="C12365">
        <v>6</v>
      </c>
      <c r="D12365">
        <v>4.18</v>
      </c>
      <c r="E12365">
        <v>2</v>
      </c>
    </row>
    <row r="12366" spans="1:5" x14ac:dyDescent="0.8">
      <c r="A12366">
        <v>101956</v>
      </c>
      <c r="B12366">
        <v>77312</v>
      </c>
      <c r="C12366">
        <v>6</v>
      </c>
      <c r="D12366">
        <v>4.4649999999999999</v>
      </c>
      <c r="E12366">
        <v>2</v>
      </c>
    </row>
    <row r="12367" spans="1:5" x14ac:dyDescent="0.8">
      <c r="A12367">
        <v>101957</v>
      </c>
      <c r="B12367">
        <v>77313</v>
      </c>
      <c r="C12367">
        <v>6</v>
      </c>
      <c r="D12367">
        <v>3.8475000000000001</v>
      </c>
      <c r="E12367">
        <v>2</v>
      </c>
    </row>
    <row r="12368" spans="1:5" x14ac:dyDescent="0.8">
      <c r="A12368">
        <v>102134</v>
      </c>
      <c r="B12368">
        <v>77384</v>
      </c>
      <c r="C12368">
        <v>6</v>
      </c>
      <c r="D12368">
        <v>4.085</v>
      </c>
      <c r="E12368">
        <v>2</v>
      </c>
    </row>
    <row r="12369" spans="1:5" x14ac:dyDescent="0.8">
      <c r="A12369">
        <v>102519</v>
      </c>
      <c r="B12369">
        <v>77540</v>
      </c>
      <c r="C12369">
        <v>6</v>
      </c>
      <c r="D12369">
        <v>4.4649999999999999</v>
      </c>
      <c r="E12369">
        <v>2</v>
      </c>
    </row>
    <row r="12370" spans="1:5" x14ac:dyDescent="0.8">
      <c r="A12370">
        <v>102919</v>
      </c>
      <c r="B12370">
        <v>77700</v>
      </c>
      <c r="C12370">
        <v>6</v>
      </c>
      <c r="D12370">
        <v>4.4175000000000004</v>
      </c>
      <c r="E12370">
        <v>2</v>
      </c>
    </row>
    <row r="12371" spans="1:5" x14ac:dyDescent="0.8">
      <c r="A12371">
        <v>103387</v>
      </c>
      <c r="B12371">
        <v>77882</v>
      </c>
      <c r="C12371">
        <v>6</v>
      </c>
      <c r="D12371">
        <v>4.2275</v>
      </c>
      <c r="E12371">
        <v>2</v>
      </c>
    </row>
    <row r="12372" spans="1:5" x14ac:dyDescent="0.8">
      <c r="A12372">
        <v>105556</v>
      </c>
      <c r="B12372">
        <v>78760</v>
      </c>
      <c r="C12372">
        <v>6</v>
      </c>
      <c r="D12372">
        <v>4.18</v>
      </c>
      <c r="E12372">
        <v>2</v>
      </c>
    </row>
    <row r="12373" spans="1:5" x14ac:dyDescent="0.8">
      <c r="A12373">
        <v>106282</v>
      </c>
      <c r="B12373">
        <v>79046</v>
      </c>
      <c r="C12373">
        <v>6</v>
      </c>
      <c r="D12373">
        <v>3.7524999999999999</v>
      </c>
      <c r="E12373">
        <v>2</v>
      </c>
    </row>
    <row r="12374" spans="1:5" x14ac:dyDescent="0.8">
      <c r="A12374">
        <v>106585</v>
      </c>
      <c r="B12374">
        <v>79167</v>
      </c>
      <c r="C12374">
        <v>6</v>
      </c>
      <c r="D12374">
        <v>3.5150000000000001</v>
      </c>
      <c r="E12374">
        <v>2</v>
      </c>
    </row>
    <row r="12375" spans="1:5" x14ac:dyDescent="0.8">
      <c r="A12375">
        <v>106763</v>
      </c>
      <c r="B12375">
        <v>79240</v>
      </c>
      <c r="C12375">
        <v>6</v>
      </c>
      <c r="D12375">
        <v>4.6550000000000002</v>
      </c>
      <c r="E12375">
        <v>2</v>
      </c>
    </row>
    <row r="12376" spans="1:5" x14ac:dyDescent="0.8">
      <c r="A12376">
        <v>107086</v>
      </c>
      <c r="B12376">
        <v>79372</v>
      </c>
      <c r="C12376">
        <v>6</v>
      </c>
      <c r="D12376">
        <v>3.8</v>
      </c>
      <c r="E12376">
        <v>2</v>
      </c>
    </row>
    <row r="12377" spans="1:5" x14ac:dyDescent="0.8">
      <c r="A12377">
        <v>107197</v>
      </c>
      <c r="B12377">
        <v>79419</v>
      </c>
      <c r="C12377">
        <v>6</v>
      </c>
      <c r="D12377">
        <v>4.3224999999999998</v>
      </c>
      <c r="E12377">
        <v>2</v>
      </c>
    </row>
    <row r="12378" spans="1:5" x14ac:dyDescent="0.8">
      <c r="A12378">
        <v>107203</v>
      </c>
      <c r="B12378">
        <v>79422</v>
      </c>
      <c r="C12378">
        <v>6</v>
      </c>
      <c r="D12378">
        <v>4.5125000000000002</v>
      </c>
      <c r="E12378">
        <v>2</v>
      </c>
    </row>
    <row r="12379" spans="1:5" x14ac:dyDescent="0.8">
      <c r="A12379">
        <v>107275</v>
      </c>
      <c r="B12379">
        <v>79451</v>
      </c>
      <c r="C12379">
        <v>6</v>
      </c>
      <c r="D12379">
        <v>4.7024999999999997</v>
      </c>
      <c r="E12379">
        <v>2</v>
      </c>
    </row>
    <row r="12380" spans="1:5" x14ac:dyDescent="0.8">
      <c r="A12380">
        <v>108709</v>
      </c>
      <c r="B12380">
        <v>80017</v>
      </c>
      <c r="C12380">
        <v>6</v>
      </c>
      <c r="D12380">
        <v>4.6550000000000002</v>
      </c>
      <c r="E12380">
        <v>2</v>
      </c>
    </row>
    <row r="12381" spans="1:5" x14ac:dyDescent="0.8">
      <c r="A12381">
        <v>108759</v>
      </c>
      <c r="B12381">
        <v>80035</v>
      </c>
      <c r="C12381">
        <v>6</v>
      </c>
      <c r="D12381">
        <v>3.4674999999999998</v>
      </c>
      <c r="E12381">
        <v>2</v>
      </c>
    </row>
    <row r="12382" spans="1:5" x14ac:dyDescent="0.8">
      <c r="A12382">
        <v>108781</v>
      </c>
      <c r="B12382">
        <v>80041</v>
      </c>
      <c r="C12382">
        <v>6</v>
      </c>
      <c r="D12382">
        <v>3.7050000000000001</v>
      </c>
      <c r="E12382">
        <v>2</v>
      </c>
    </row>
    <row r="12383" spans="1:5" x14ac:dyDescent="0.8">
      <c r="A12383">
        <v>109607</v>
      </c>
      <c r="B12383">
        <v>80373</v>
      </c>
      <c r="C12383">
        <v>6</v>
      </c>
      <c r="D12383">
        <v>4.0374999999999996</v>
      </c>
      <c r="E12383">
        <v>2</v>
      </c>
    </row>
    <row r="12384" spans="1:5" x14ac:dyDescent="0.8">
      <c r="A12384">
        <v>109801</v>
      </c>
      <c r="B12384">
        <v>80461</v>
      </c>
      <c r="C12384">
        <v>6</v>
      </c>
      <c r="D12384">
        <v>3.7050000000000001</v>
      </c>
      <c r="E12384">
        <v>2</v>
      </c>
    </row>
    <row r="12385" spans="1:5" x14ac:dyDescent="0.8">
      <c r="A12385">
        <v>109892</v>
      </c>
      <c r="B12385">
        <v>80502</v>
      </c>
      <c r="C12385">
        <v>6</v>
      </c>
      <c r="D12385">
        <v>4.2275</v>
      </c>
      <c r="E12385">
        <v>2</v>
      </c>
    </row>
    <row r="12386" spans="1:5" x14ac:dyDescent="0.8">
      <c r="A12386">
        <v>109984</v>
      </c>
      <c r="B12386">
        <v>80538</v>
      </c>
      <c r="C12386">
        <v>6</v>
      </c>
      <c r="D12386">
        <v>3.5625</v>
      </c>
      <c r="E12386">
        <v>2</v>
      </c>
    </row>
    <row r="12387" spans="1:5" x14ac:dyDescent="0.8">
      <c r="A12387">
        <v>110127</v>
      </c>
      <c r="B12387">
        <v>80594</v>
      </c>
      <c r="C12387">
        <v>6</v>
      </c>
      <c r="D12387">
        <v>3.5150000000000001</v>
      </c>
      <c r="E12387">
        <v>2</v>
      </c>
    </row>
    <row r="12388" spans="1:5" x14ac:dyDescent="0.8">
      <c r="A12388">
        <v>110953</v>
      </c>
      <c r="B12388">
        <v>80917</v>
      </c>
      <c r="C12388">
        <v>6</v>
      </c>
      <c r="D12388">
        <v>4.3224999999999998</v>
      </c>
      <c r="E12388">
        <v>2</v>
      </c>
    </row>
    <row r="12389" spans="1:5" x14ac:dyDescent="0.8">
      <c r="A12389">
        <v>111418</v>
      </c>
      <c r="B12389">
        <v>81097</v>
      </c>
      <c r="C12389">
        <v>6</v>
      </c>
      <c r="D12389">
        <v>3.99</v>
      </c>
      <c r="E12389">
        <v>2</v>
      </c>
    </row>
    <row r="12390" spans="1:5" x14ac:dyDescent="0.8">
      <c r="A12390">
        <v>1058</v>
      </c>
      <c r="B12390">
        <v>36993</v>
      </c>
      <c r="C12390">
        <v>8</v>
      </c>
      <c r="D12390">
        <v>4.8949999999999996</v>
      </c>
      <c r="E12390">
        <v>2</v>
      </c>
    </row>
    <row r="12391" spans="1:5" x14ac:dyDescent="0.8">
      <c r="A12391">
        <v>1684</v>
      </c>
      <c r="B12391">
        <v>37240</v>
      </c>
      <c r="C12391">
        <v>8</v>
      </c>
      <c r="D12391">
        <v>5.28</v>
      </c>
      <c r="E12391">
        <v>2</v>
      </c>
    </row>
    <row r="12392" spans="1:5" x14ac:dyDescent="0.8">
      <c r="A12392">
        <v>1953</v>
      </c>
      <c r="B12392">
        <v>37342</v>
      </c>
      <c r="C12392">
        <v>8</v>
      </c>
      <c r="D12392">
        <v>5.335</v>
      </c>
      <c r="E12392">
        <v>2</v>
      </c>
    </row>
    <row r="12393" spans="1:5" x14ac:dyDescent="0.8">
      <c r="A12393">
        <v>2849</v>
      </c>
      <c r="B12393">
        <v>37699</v>
      </c>
      <c r="C12393">
        <v>8</v>
      </c>
      <c r="D12393">
        <v>5.1150000000000002</v>
      </c>
      <c r="E12393">
        <v>2</v>
      </c>
    </row>
    <row r="12394" spans="1:5" x14ac:dyDescent="0.8">
      <c r="A12394">
        <v>3086</v>
      </c>
      <c r="B12394">
        <v>37795</v>
      </c>
      <c r="C12394">
        <v>8</v>
      </c>
      <c r="D12394">
        <v>5.4450000000000003</v>
      </c>
      <c r="E12394">
        <v>2</v>
      </c>
    </row>
    <row r="12395" spans="1:5" x14ac:dyDescent="0.8">
      <c r="A12395">
        <v>3378</v>
      </c>
      <c r="B12395">
        <v>37909</v>
      </c>
      <c r="C12395">
        <v>8</v>
      </c>
      <c r="D12395">
        <v>3.85</v>
      </c>
      <c r="E12395">
        <v>2</v>
      </c>
    </row>
    <row r="12396" spans="1:5" x14ac:dyDescent="0.8">
      <c r="A12396">
        <v>3867</v>
      </c>
      <c r="B12396">
        <v>38111</v>
      </c>
      <c r="C12396">
        <v>8</v>
      </c>
      <c r="D12396">
        <v>4.51</v>
      </c>
      <c r="E12396">
        <v>2</v>
      </c>
    </row>
    <row r="12397" spans="1:5" x14ac:dyDescent="0.8">
      <c r="A12397">
        <v>4402</v>
      </c>
      <c r="B12397">
        <v>38322</v>
      </c>
      <c r="C12397">
        <v>8</v>
      </c>
      <c r="D12397">
        <v>4.6749999999999998</v>
      </c>
      <c r="E12397">
        <v>2</v>
      </c>
    </row>
    <row r="12398" spans="1:5" x14ac:dyDescent="0.8">
      <c r="A12398">
        <v>5326</v>
      </c>
      <c r="B12398">
        <v>38694</v>
      </c>
      <c r="C12398">
        <v>8</v>
      </c>
      <c r="D12398">
        <v>4.4550000000000001</v>
      </c>
      <c r="E12398">
        <v>2</v>
      </c>
    </row>
    <row r="12399" spans="1:5" x14ac:dyDescent="0.8">
      <c r="A12399">
        <v>5327</v>
      </c>
      <c r="B12399">
        <v>38695</v>
      </c>
      <c r="C12399">
        <v>8</v>
      </c>
      <c r="D12399">
        <v>5.1150000000000002</v>
      </c>
      <c r="E12399">
        <v>2</v>
      </c>
    </row>
    <row r="12400" spans="1:5" x14ac:dyDescent="0.8">
      <c r="A12400">
        <v>5743</v>
      </c>
      <c r="B12400">
        <v>38866</v>
      </c>
      <c r="C12400">
        <v>8</v>
      </c>
      <c r="D12400">
        <v>5.335</v>
      </c>
      <c r="E12400">
        <v>2</v>
      </c>
    </row>
    <row r="12401" spans="1:5" x14ac:dyDescent="0.8">
      <c r="A12401">
        <v>5940</v>
      </c>
      <c r="B12401">
        <v>38945</v>
      </c>
      <c r="C12401">
        <v>8</v>
      </c>
      <c r="D12401">
        <v>4.7850000000000001</v>
      </c>
      <c r="E12401">
        <v>2</v>
      </c>
    </row>
    <row r="12402" spans="1:5" x14ac:dyDescent="0.8">
      <c r="A12402">
        <v>6172</v>
      </c>
      <c r="B12402">
        <v>39039</v>
      </c>
      <c r="C12402">
        <v>8</v>
      </c>
      <c r="D12402">
        <v>5.0599999999999996</v>
      </c>
      <c r="E12402">
        <v>2</v>
      </c>
    </row>
    <row r="12403" spans="1:5" x14ac:dyDescent="0.8">
      <c r="A12403">
        <v>6543</v>
      </c>
      <c r="B12403">
        <v>39192</v>
      </c>
      <c r="C12403">
        <v>8</v>
      </c>
      <c r="D12403">
        <v>4.4000000000000004</v>
      </c>
      <c r="E12403">
        <v>2</v>
      </c>
    </row>
    <row r="12404" spans="1:5" x14ac:dyDescent="0.8">
      <c r="A12404">
        <v>6581</v>
      </c>
      <c r="B12404">
        <v>39206</v>
      </c>
      <c r="C12404">
        <v>8</v>
      </c>
      <c r="D12404">
        <v>4.125</v>
      </c>
      <c r="E12404">
        <v>2</v>
      </c>
    </row>
    <row r="12405" spans="1:5" x14ac:dyDescent="0.8">
      <c r="A12405">
        <v>6596</v>
      </c>
      <c r="B12405">
        <v>39213</v>
      </c>
      <c r="C12405">
        <v>8</v>
      </c>
      <c r="D12405">
        <v>4.7300000000000004</v>
      </c>
      <c r="E12405">
        <v>2</v>
      </c>
    </row>
    <row r="12406" spans="1:5" x14ac:dyDescent="0.8">
      <c r="A12406">
        <v>6747</v>
      </c>
      <c r="B12406">
        <v>39277</v>
      </c>
      <c r="C12406">
        <v>8</v>
      </c>
      <c r="D12406">
        <v>4.8949999999999996</v>
      </c>
      <c r="E12406">
        <v>2</v>
      </c>
    </row>
    <row r="12407" spans="1:5" x14ac:dyDescent="0.8">
      <c r="A12407">
        <v>7008</v>
      </c>
      <c r="B12407">
        <v>39380</v>
      </c>
      <c r="C12407">
        <v>8</v>
      </c>
      <c r="D12407">
        <v>5.39</v>
      </c>
      <c r="E12407">
        <v>2</v>
      </c>
    </row>
    <row r="12408" spans="1:5" x14ac:dyDescent="0.8">
      <c r="A12408">
        <v>7163</v>
      </c>
      <c r="B12408">
        <v>39437</v>
      </c>
      <c r="C12408">
        <v>8</v>
      </c>
      <c r="D12408">
        <v>5.28</v>
      </c>
      <c r="E12408">
        <v>2</v>
      </c>
    </row>
    <row r="12409" spans="1:5" x14ac:dyDescent="0.8">
      <c r="A12409">
        <v>7244</v>
      </c>
      <c r="B12409">
        <v>39471</v>
      </c>
      <c r="C12409">
        <v>8</v>
      </c>
      <c r="D12409">
        <v>4.3449999999999998</v>
      </c>
      <c r="E12409">
        <v>2</v>
      </c>
    </row>
    <row r="12410" spans="1:5" x14ac:dyDescent="0.8">
      <c r="A12410">
        <v>7493</v>
      </c>
      <c r="B12410">
        <v>39569</v>
      </c>
      <c r="C12410">
        <v>8</v>
      </c>
      <c r="D12410">
        <v>4.6749999999999998</v>
      </c>
      <c r="E12410">
        <v>2</v>
      </c>
    </row>
    <row r="12411" spans="1:5" x14ac:dyDescent="0.8">
      <c r="A12411">
        <v>8472</v>
      </c>
      <c r="B12411">
        <v>39955</v>
      </c>
      <c r="C12411">
        <v>8</v>
      </c>
      <c r="D12411">
        <v>4.7850000000000001</v>
      </c>
      <c r="E12411">
        <v>2</v>
      </c>
    </row>
    <row r="12412" spans="1:5" x14ac:dyDescent="0.8">
      <c r="A12412">
        <v>8589</v>
      </c>
      <c r="B12412">
        <v>40001</v>
      </c>
      <c r="C12412">
        <v>8</v>
      </c>
      <c r="D12412">
        <v>5.1150000000000002</v>
      </c>
      <c r="E12412">
        <v>2</v>
      </c>
    </row>
    <row r="12413" spans="1:5" x14ac:dyDescent="0.8">
      <c r="A12413">
        <v>8648</v>
      </c>
      <c r="B12413">
        <v>40023</v>
      </c>
      <c r="C12413">
        <v>8</v>
      </c>
      <c r="D12413">
        <v>5.39</v>
      </c>
      <c r="E12413">
        <v>2</v>
      </c>
    </row>
    <row r="12414" spans="1:5" x14ac:dyDescent="0.8">
      <c r="A12414">
        <v>9751</v>
      </c>
      <c r="B12414">
        <v>40460</v>
      </c>
      <c r="C12414">
        <v>8</v>
      </c>
      <c r="D12414">
        <v>5.4450000000000003</v>
      </c>
      <c r="E12414">
        <v>2</v>
      </c>
    </row>
    <row r="12415" spans="1:5" x14ac:dyDescent="0.8">
      <c r="A12415">
        <v>9759</v>
      </c>
      <c r="B12415">
        <v>40463</v>
      </c>
      <c r="C12415">
        <v>8</v>
      </c>
      <c r="D12415">
        <v>5.0049999999999999</v>
      </c>
      <c r="E12415">
        <v>2</v>
      </c>
    </row>
    <row r="12416" spans="1:5" x14ac:dyDescent="0.8">
      <c r="A12416">
        <v>9939</v>
      </c>
      <c r="B12416">
        <v>40535</v>
      </c>
      <c r="C12416">
        <v>8</v>
      </c>
      <c r="D12416">
        <v>4.07</v>
      </c>
      <c r="E12416">
        <v>2</v>
      </c>
    </row>
    <row r="12417" spans="1:5" x14ac:dyDescent="0.8">
      <c r="A12417">
        <v>10052</v>
      </c>
      <c r="B12417">
        <v>40575</v>
      </c>
      <c r="C12417">
        <v>8</v>
      </c>
      <c r="D12417">
        <v>5.335</v>
      </c>
      <c r="E12417">
        <v>2</v>
      </c>
    </row>
    <row r="12418" spans="1:5" x14ac:dyDescent="0.8">
      <c r="A12418">
        <v>10299</v>
      </c>
      <c r="B12418">
        <v>40672</v>
      </c>
      <c r="C12418">
        <v>8</v>
      </c>
      <c r="D12418">
        <v>3.9049999999999998</v>
      </c>
      <c r="E12418">
        <v>2</v>
      </c>
    </row>
    <row r="12419" spans="1:5" x14ac:dyDescent="0.8">
      <c r="A12419">
        <v>10382</v>
      </c>
      <c r="B12419">
        <v>40705</v>
      </c>
      <c r="C12419">
        <v>8</v>
      </c>
      <c r="D12419">
        <v>4.4000000000000004</v>
      </c>
      <c r="E12419">
        <v>2</v>
      </c>
    </row>
    <row r="12420" spans="1:5" x14ac:dyDescent="0.8">
      <c r="A12420">
        <v>10387</v>
      </c>
      <c r="B12420">
        <v>40708</v>
      </c>
      <c r="C12420">
        <v>8</v>
      </c>
      <c r="D12420">
        <v>4.4550000000000001</v>
      </c>
      <c r="E12420">
        <v>2</v>
      </c>
    </row>
    <row r="12421" spans="1:5" x14ac:dyDescent="0.8">
      <c r="A12421">
        <v>10677</v>
      </c>
      <c r="B12421">
        <v>40817</v>
      </c>
      <c r="C12421">
        <v>8</v>
      </c>
      <c r="D12421">
        <v>4.51</v>
      </c>
      <c r="E12421">
        <v>2</v>
      </c>
    </row>
    <row r="12422" spans="1:5" x14ac:dyDescent="0.8">
      <c r="A12422">
        <v>10724</v>
      </c>
      <c r="B12422">
        <v>40837</v>
      </c>
      <c r="C12422">
        <v>8</v>
      </c>
      <c r="D12422">
        <v>3.9049999999999998</v>
      </c>
      <c r="E12422">
        <v>2</v>
      </c>
    </row>
    <row r="12423" spans="1:5" x14ac:dyDescent="0.8">
      <c r="A12423">
        <v>10777</v>
      </c>
      <c r="B12423">
        <v>40858</v>
      </c>
      <c r="C12423">
        <v>8</v>
      </c>
      <c r="D12423">
        <v>4.29</v>
      </c>
      <c r="E12423">
        <v>2</v>
      </c>
    </row>
    <row r="12424" spans="1:5" x14ac:dyDescent="0.8">
      <c r="A12424">
        <v>10871</v>
      </c>
      <c r="B12424">
        <v>40895</v>
      </c>
      <c r="C12424">
        <v>8</v>
      </c>
      <c r="D12424">
        <v>5.39</v>
      </c>
      <c r="E12424">
        <v>2</v>
      </c>
    </row>
    <row r="12425" spans="1:5" x14ac:dyDescent="0.8">
      <c r="A12425">
        <v>11275</v>
      </c>
      <c r="B12425">
        <v>41060</v>
      </c>
      <c r="C12425">
        <v>8</v>
      </c>
      <c r="D12425">
        <v>4.4550000000000001</v>
      </c>
      <c r="E12425">
        <v>2</v>
      </c>
    </row>
    <row r="12426" spans="1:5" x14ac:dyDescent="0.8">
      <c r="A12426">
        <v>11402</v>
      </c>
      <c r="B12426">
        <v>41113</v>
      </c>
      <c r="C12426">
        <v>8</v>
      </c>
      <c r="D12426">
        <v>5.39</v>
      </c>
      <c r="E12426">
        <v>2</v>
      </c>
    </row>
    <row r="12427" spans="1:5" x14ac:dyDescent="0.8">
      <c r="A12427">
        <v>11637</v>
      </c>
      <c r="B12427">
        <v>41210</v>
      </c>
      <c r="C12427">
        <v>8</v>
      </c>
      <c r="D12427">
        <v>4.3449999999999998</v>
      </c>
      <c r="E12427">
        <v>2</v>
      </c>
    </row>
    <row r="12428" spans="1:5" x14ac:dyDescent="0.8">
      <c r="A12428">
        <v>12168</v>
      </c>
      <c r="B12428">
        <v>41421</v>
      </c>
      <c r="C12428">
        <v>8</v>
      </c>
      <c r="D12428">
        <v>4.5650000000000004</v>
      </c>
      <c r="E12428">
        <v>2</v>
      </c>
    </row>
    <row r="12429" spans="1:5" x14ac:dyDescent="0.8">
      <c r="A12429">
        <v>12662</v>
      </c>
      <c r="B12429">
        <v>41622</v>
      </c>
      <c r="C12429">
        <v>8</v>
      </c>
      <c r="D12429">
        <v>4.125</v>
      </c>
      <c r="E12429">
        <v>2</v>
      </c>
    </row>
    <row r="12430" spans="1:5" x14ac:dyDescent="0.8">
      <c r="A12430">
        <v>12833</v>
      </c>
      <c r="B12430">
        <v>41694</v>
      </c>
      <c r="C12430">
        <v>8</v>
      </c>
      <c r="D12430">
        <v>5.17</v>
      </c>
      <c r="E12430">
        <v>2</v>
      </c>
    </row>
    <row r="12431" spans="1:5" x14ac:dyDescent="0.8">
      <c r="A12431">
        <v>13160</v>
      </c>
      <c r="B12431">
        <v>41825</v>
      </c>
      <c r="C12431">
        <v>8</v>
      </c>
      <c r="D12431">
        <v>4.6749999999999998</v>
      </c>
      <c r="E12431">
        <v>2</v>
      </c>
    </row>
    <row r="12432" spans="1:5" x14ac:dyDescent="0.8">
      <c r="A12432">
        <v>13261</v>
      </c>
      <c r="B12432">
        <v>41862</v>
      </c>
      <c r="C12432">
        <v>8</v>
      </c>
      <c r="D12432">
        <v>4.62</v>
      </c>
      <c r="E12432">
        <v>2</v>
      </c>
    </row>
    <row r="12433" spans="1:5" x14ac:dyDescent="0.8">
      <c r="A12433">
        <v>14371</v>
      </c>
      <c r="B12433">
        <v>42297</v>
      </c>
      <c r="C12433">
        <v>8</v>
      </c>
      <c r="D12433">
        <v>4.07</v>
      </c>
      <c r="E12433">
        <v>2</v>
      </c>
    </row>
    <row r="12434" spans="1:5" x14ac:dyDescent="0.8">
      <c r="A12434">
        <v>14876</v>
      </c>
      <c r="B12434">
        <v>42502</v>
      </c>
      <c r="C12434">
        <v>8</v>
      </c>
      <c r="D12434">
        <v>4.0149999999999997</v>
      </c>
      <c r="E12434">
        <v>2</v>
      </c>
    </row>
    <row r="12435" spans="1:5" x14ac:dyDescent="0.8">
      <c r="A12435">
        <v>15244</v>
      </c>
      <c r="B12435">
        <v>42645</v>
      </c>
      <c r="C12435">
        <v>8</v>
      </c>
      <c r="D12435">
        <v>4.84</v>
      </c>
      <c r="E12435">
        <v>2</v>
      </c>
    </row>
    <row r="12436" spans="1:5" x14ac:dyDescent="0.8">
      <c r="A12436">
        <v>15344</v>
      </c>
      <c r="B12436">
        <v>42684</v>
      </c>
      <c r="C12436">
        <v>8</v>
      </c>
      <c r="D12436">
        <v>4.5650000000000004</v>
      </c>
      <c r="E12436">
        <v>2</v>
      </c>
    </row>
    <row r="12437" spans="1:5" x14ac:dyDescent="0.8">
      <c r="A12437">
        <v>15511</v>
      </c>
      <c r="B12437">
        <v>42752</v>
      </c>
      <c r="C12437">
        <v>8</v>
      </c>
      <c r="D12437">
        <v>4.51</v>
      </c>
      <c r="E12437">
        <v>2</v>
      </c>
    </row>
    <row r="12438" spans="1:5" x14ac:dyDescent="0.8">
      <c r="A12438">
        <v>15918</v>
      </c>
      <c r="B12438">
        <v>42909</v>
      </c>
      <c r="C12438">
        <v>8</v>
      </c>
      <c r="D12438">
        <v>4.7300000000000004</v>
      </c>
      <c r="E12438">
        <v>2</v>
      </c>
    </row>
    <row r="12439" spans="1:5" x14ac:dyDescent="0.8">
      <c r="A12439">
        <v>16142</v>
      </c>
      <c r="B12439">
        <v>43002</v>
      </c>
      <c r="C12439">
        <v>8</v>
      </c>
      <c r="D12439">
        <v>4.84</v>
      </c>
      <c r="E12439">
        <v>2</v>
      </c>
    </row>
    <row r="12440" spans="1:5" x14ac:dyDescent="0.8">
      <c r="A12440">
        <v>16294</v>
      </c>
      <c r="B12440">
        <v>43063</v>
      </c>
      <c r="C12440">
        <v>8</v>
      </c>
      <c r="D12440">
        <v>5.5</v>
      </c>
      <c r="E12440">
        <v>2</v>
      </c>
    </row>
    <row r="12441" spans="1:5" x14ac:dyDescent="0.8">
      <c r="A12441">
        <v>17193</v>
      </c>
      <c r="B12441">
        <v>43426</v>
      </c>
      <c r="C12441">
        <v>8</v>
      </c>
      <c r="D12441">
        <v>4.7300000000000004</v>
      </c>
      <c r="E12441">
        <v>2</v>
      </c>
    </row>
    <row r="12442" spans="1:5" x14ac:dyDescent="0.8">
      <c r="A12442">
        <v>18487</v>
      </c>
      <c r="B12442">
        <v>43944</v>
      </c>
      <c r="C12442">
        <v>8</v>
      </c>
      <c r="D12442">
        <v>4.84</v>
      </c>
      <c r="E12442">
        <v>2</v>
      </c>
    </row>
    <row r="12443" spans="1:5" x14ac:dyDescent="0.8">
      <c r="A12443">
        <v>18813</v>
      </c>
      <c r="B12443">
        <v>44071</v>
      </c>
      <c r="C12443">
        <v>8</v>
      </c>
      <c r="D12443">
        <v>4.62</v>
      </c>
      <c r="E12443">
        <v>2</v>
      </c>
    </row>
    <row r="12444" spans="1:5" x14ac:dyDescent="0.8">
      <c r="A12444">
        <v>19113</v>
      </c>
      <c r="B12444">
        <v>44204</v>
      </c>
      <c r="C12444">
        <v>8</v>
      </c>
      <c r="D12444">
        <v>4.0149999999999997</v>
      </c>
      <c r="E12444">
        <v>2</v>
      </c>
    </row>
    <row r="12445" spans="1:5" x14ac:dyDescent="0.8">
      <c r="A12445">
        <v>19916</v>
      </c>
      <c r="B12445">
        <v>44533</v>
      </c>
      <c r="C12445">
        <v>8</v>
      </c>
      <c r="D12445">
        <v>4.0149999999999997</v>
      </c>
      <c r="E12445">
        <v>2</v>
      </c>
    </row>
    <row r="12446" spans="1:5" x14ac:dyDescent="0.8">
      <c r="A12446">
        <v>19960</v>
      </c>
      <c r="B12446">
        <v>44550</v>
      </c>
      <c r="C12446">
        <v>8</v>
      </c>
      <c r="D12446">
        <v>5.17</v>
      </c>
      <c r="E12446">
        <v>2</v>
      </c>
    </row>
    <row r="12447" spans="1:5" x14ac:dyDescent="0.8">
      <c r="A12447">
        <v>20008</v>
      </c>
      <c r="B12447">
        <v>44570</v>
      </c>
      <c r="C12447">
        <v>8</v>
      </c>
      <c r="D12447">
        <v>5.28</v>
      </c>
      <c r="E12447">
        <v>2</v>
      </c>
    </row>
    <row r="12448" spans="1:5" x14ac:dyDescent="0.8">
      <c r="A12448">
        <v>20066</v>
      </c>
      <c r="B12448">
        <v>44596</v>
      </c>
      <c r="C12448">
        <v>8</v>
      </c>
      <c r="D12448">
        <v>5.335</v>
      </c>
      <c r="E12448">
        <v>2</v>
      </c>
    </row>
    <row r="12449" spans="1:5" x14ac:dyDescent="0.8">
      <c r="A12449">
        <v>20422</v>
      </c>
      <c r="B12449">
        <v>44745</v>
      </c>
      <c r="C12449">
        <v>8</v>
      </c>
      <c r="D12449">
        <v>3.96</v>
      </c>
      <c r="E12449">
        <v>2</v>
      </c>
    </row>
    <row r="12450" spans="1:5" x14ac:dyDescent="0.8">
      <c r="A12450">
        <v>20692</v>
      </c>
      <c r="B12450">
        <v>44853</v>
      </c>
      <c r="C12450">
        <v>8</v>
      </c>
      <c r="D12450">
        <v>5.0049999999999999</v>
      </c>
      <c r="E12450">
        <v>2</v>
      </c>
    </row>
    <row r="12451" spans="1:5" x14ac:dyDescent="0.8">
      <c r="A12451">
        <v>20972</v>
      </c>
      <c r="B12451">
        <v>44969</v>
      </c>
      <c r="C12451">
        <v>8</v>
      </c>
      <c r="D12451">
        <v>5.0599999999999996</v>
      </c>
      <c r="E12451">
        <v>2</v>
      </c>
    </row>
    <row r="12452" spans="1:5" x14ac:dyDescent="0.8">
      <c r="A12452">
        <v>21388</v>
      </c>
      <c r="B12452">
        <v>45129</v>
      </c>
      <c r="C12452">
        <v>8</v>
      </c>
      <c r="D12452">
        <v>4.7850000000000001</v>
      </c>
      <c r="E12452">
        <v>2</v>
      </c>
    </row>
    <row r="12453" spans="1:5" x14ac:dyDescent="0.8">
      <c r="A12453">
        <v>21519</v>
      </c>
      <c r="B12453">
        <v>45184</v>
      </c>
      <c r="C12453">
        <v>8</v>
      </c>
      <c r="D12453">
        <v>4.0149999999999997</v>
      </c>
      <c r="E12453">
        <v>2</v>
      </c>
    </row>
    <row r="12454" spans="1:5" x14ac:dyDescent="0.8">
      <c r="A12454">
        <v>21933</v>
      </c>
      <c r="B12454">
        <v>45347</v>
      </c>
      <c r="C12454">
        <v>8</v>
      </c>
      <c r="D12454">
        <v>4.07</v>
      </c>
      <c r="E12454">
        <v>2</v>
      </c>
    </row>
    <row r="12455" spans="1:5" x14ac:dyDescent="0.8">
      <c r="A12455">
        <v>21935</v>
      </c>
      <c r="B12455">
        <v>45347</v>
      </c>
      <c r="C12455">
        <v>8</v>
      </c>
      <c r="D12455">
        <v>4.125</v>
      </c>
      <c r="E12455">
        <v>2</v>
      </c>
    </row>
    <row r="12456" spans="1:5" x14ac:dyDescent="0.8">
      <c r="A12456">
        <v>22008</v>
      </c>
      <c r="B12456">
        <v>45378</v>
      </c>
      <c r="C12456">
        <v>8</v>
      </c>
      <c r="D12456">
        <v>5.17</v>
      </c>
      <c r="E12456">
        <v>2</v>
      </c>
    </row>
    <row r="12457" spans="1:5" x14ac:dyDescent="0.8">
      <c r="A12457">
        <v>22195</v>
      </c>
      <c r="B12457">
        <v>45451</v>
      </c>
      <c r="C12457">
        <v>8</v>
      </c>
      <c r="D12457">
        <v>4.6749999999999998</v>
      </c>
      <c r="E12457">
        <v>2</v>
      </c>
    </row>
    <row r="12458" spans="1:5" x14ac:dyDescent="0.8">
      <c r="A12458">
        <v>22284</v>
      </c>
      <c r="B12458">
        <v>45488</v>
      </c>
      <c r="C12458">
        <v>8</v>
      </c>
      <c r="D12458">
        <v>5.17</v>
      </c>
      <c r="E12458">
        <v>2</v>
      </c>
    </row>
    <row r="12459" spans="1:5" x14ac:dyDescent="0.8">
      <c r="A12459">
        <v>23012</v>
      </c>
      <c r="B12459">
        <v>45767</v>
      </c>
      <c r="C12459">
        <v>8</v>
      </c>
      <c r="D12459">
        <v>4.0149999999999997</v>
      </c>
      <c r="E12459">
        <v>2</v>
      </c>
    </row>
    <row r="12460" spans="1:5" x14ac:dyDescent="0.8">
      <c r="A12460">
        <v>23133</v>
      </c>
      <c r="B12460">
        <v>45811</v>
      </c>
      <c r="C12460">
        <v>8</v>
      </c>
      <c r="D12460">
        <v>4.84</v>
      </c>
      <c r="E12460">
        <v>2</v>
      </c>
    </row>
    <row r="12461" spans="1:5" x14ac:dyDescent="0.8">
      <c r="A12461">
        <v>23293</v>
      </c>
      <c r="B12461">
        <v>45876</v>
      </c>
      <c r="C12461">
        <v>8</v>
      </c>
      <c r="D12461">
        <v>5.17</v>
      </c>
      <c r="E12461">
        <v>2</v>
      </c>
    </row>
    <row r="12462" spans="1:5" x14ac:dyDescent="0.8">
      <c r="A12462">
        <v>23672</v>
      </c>
      <c r="B12462">
        <v>46022</v>
      </c>
      <c r="C12462">
        <v>8</v>
      </c>
      <c r="D12462">
        <v>5.28</v>
      </c>
      <c r="E12462">
        <v>2</v>
      </c>
    </row>
    <row r="12463" spans="1:5" x14ac:dyDescent="0.8">
      <c r="A12463">
        <v>23794</v>
      </c>
      <c r="B12463">
        <v>46070</v>
      </c>
      <c r="C12463">
        <v>8</v>
      </c>
      <c r="D12463">
        <v>5.5</v>
      </c>
      <c r="E12463">
        <v>2</v>
      </c>
    </row>
    <row r="12464" spans="1:5" x14ac:dyDescent="0.8">
      <c r="A12464">
        <v>24389</v>
      </c>
      <c r="B12464">
        <v>46313</v>
      </c>
      <c r="C12464">
        <v>8</v>
      </c>
      <c r="D12464">
        <v>3.85</v>
      </c>
      <c r="E12464">
        <v>2</v>
      </c>
    </row>
    <row r="12465" spans="1:5" x14ac:dyDescent="0.8">
      <c r="A12465">
        <v>25268</v>
      </c>
      <c r="B12465">
        <v>46663</v>
      </c>
      <c r="C12465">
        <v>8</v>
      </c>
      <c r="D12465">
        <v>5.39</v>
      </c>
      <c r="E12465">
        <v>2</v>
      </c>
    </row>
    <row r="12466" spans="1:5" x14ac:dyDescent="0.8">
      <c r="A12466">
        <v>25311</v>
      </c>
      <c r="B12466">
        <v>46679</v>
      </c>
      <c r="C12466">
        <v>8</v>
      </c>
      <c r="D12466">
        <v>4.125</v>
      </c>
      <c r="E12466">
        <v>2</v>
      </c>
    </row>
    <row r="12467" spans="1:5" x14ac:dyDescent="0.8">
      <c r="A12467">
        <v>25713</v>
      </c>
      <c r="B12467">
        <v>46839</v>
      </c>
      <c r="C12467">
        <v>8</v>
      </c>
      <c r="D12467">
        <v>4.3449999999999998</v>
      </c>
      <c r="E12467">
        <v>2</v>
      </c>
    </row>
    <row r="12468" spans="1:5" x14ac:dyDescent="0.8">
      <c r="A12468">
        <v>26444</v>
      </c>
      <c r="B12468">
        <v>47143</v>
      </c>
      <c r="C12468">
        <v>8</v>
      </c>
      <c r="D12468">
        <v>4.4000000000000004</v>
      </c>
      <c r="E12468">
        <v>2</v>
      </c>
    </row>
    <row r="12469" spans="1:5" x14ac:dyDescent="0.8">
      <c r="A12469">
        <v>26736</v>
      </c>
      <c r="B12469">
        <v>47258</v>
      </c>
      <c r="C12469">
        <v>8</v>
      </c>
      <c r="D12469">
        <v>4.84</v>
      </c>
      <c r="E12469">
        <v>2</v>
      </c>
    </row>
    <row r="12470" spans="1:5" x14ac:dyDescent="0.8">
      <c r="A12470">
        <v>27183</v>
      </c>
      <c r="B12470">
        <v>47434</v>
      </c>
      <c r="C12470">
        <v>8</v>
      </c>
      <c r="D12470">
        <v>5.0049999999999999</v>
      </c>
      <c r="E12470">
        <v>2</v>
      </c>
    </row>
    <row r="12471" spans="1:5" x14ac:dyDescent="0.8">
      <c r="A12471">
        <v>28463</v>
      </c>
      <c r="B12471">
        <v>47947</v>
      </c>
      <c r="C12471">
        <v>8</v>
      </c>
      <c r="D12471">
        <v>4.95</v>
      </c>
      <c r="E12471">
        <v>2</v>
      </c>
    </row>
    <row r="12472" spans="1:5" x14ac:dyDescent="0.8">
      <c r="A12472">
        <v>28465</v>
      </c>
      <c r="B12472">
        <v>47947</v>
      </c>
      <c r="C12472">
        <v>8</v>
      </c>
      <c r="D12472">
        <v>4.51</v>
      </c>
      <c r="E12472">
        <v>2</v>
      </c>
    </row>
    <row r="12473" spans="1:5" x14ac:dyDescent="0.8">
      <c r="A12473">
        <v>28816</v>
      </c>
      <c r="B12473">
        <v>48088</v>
      </c>
      <c r="C12473">
        <v>8</v>
      </c>
      <c r="D12473">
        <v>3.9049999999999998</v>
      </c>
      <c r="E12473">
        <v>2</v>
      </c>
    </row>
    <row r="12474" spans="1:5" x14ac:dyDescent="0.8">
      <c r="A12474">
        <v>28819</v>
      </c>
      <c r="B12474">
        <v>48089</v>
      </c>
      <c r="C12474">
        <v>8</v>
      </c>
      <c r="D12474">
        <v>4.29</v>
      </c>
      <c r="E12474">
        <v>2</v>
      </c>
    </row>
    <row r="12475" spans="1:5" x14ac:dyDescent="0.8">
      <c r="A12475">
        <v>29306</v>
      </c>
      <c r="B12475">
        <v>48282</v>
      </c>
      <c r="C12475">
        <v>8</v>
      </c>
      <c r="D12475">
        <v>4.95</v>
      </c>
      <c r="E12475">
        <v>2</v>
      </c>
    </row>
    <row r="12476" spans="1:5" x14ac:dyDescent="0.8">
      <c r="A12476">
        <v>29672</v>
      </c>
      <c r="B12476">
        <v>48428</v>
      </c>
      <c r="C12476">
        <v>8</v>
      </c>
      <c r="D12476">
        <v>5.0599999999999996</v>
      </c>
      <c r="E12476">
        <v>2</v>
      </c>
    </row>
    <row r="12477" spans="1:5" x14ac:dyDescent="0.8">
      <c r="A12477">
        <v>30221</v>
      </c>
      <c r="B12477">
        <v>48650</v>
      </c>
      <c r="C12477">
        <v>8</v>
      </c>
      <c r="D12477">
        <v>3.96</v>
      </c>
      <c r="E12477">
        <v>2</v>
      </c>
    </row>
    <row r="12478" spans="1:5" x14ac:dyDescent="0.8">
      <c r="A12478">
        <v>30622</v>
      </c>
      <c r="B12478">
        <v>48810</v>
      </c>
      <c r="C12478">
        <v>8</v>
      </c>
      <c r="D12478">
        <v>4.7300000000000004</v>
      </c>
      <c r="E12478">
        <v>2</v>
      </c>
    </row>
    <row r="12479" spans="1:5" x14ac:dyDescent="0.8">
      <c r="A12479">
        <v>30675</v>
      </c>
      <c r="B12479">
        <v>48830</v>
      </c>
      <c r="C12479">
        <v>8</v>
      </c>
      <c r="D12479">
        <v>4.0149999999999997</v>
      </c>
      <c r="E12479">
        <v>2</v>
      </c>
    </row>
    <row r="12480" spans="1:5" x14ac:dyDescent="0.8">
      <c r="A12480">
        <v>30890</v>
      </c>
      <c r="B12480">
        <v>48914</v>
      </c>
      <c r="C12480">
        <v>8</v>
      </c>
      <c r="D12480">
        <v>4.5650000000000004</v>
      </c>
      <c r="E12480">
        <v>2</v>
      </c>
    </row>
    <row r="12481" spans="1:5" x14ac:dyDescent="0.8">
      <c r="A12481">
        <v>31943</v>
      </c>
      <c r="B12481">
        <v>49343</v>
      </c>
      <c r="C12481">
        <v>8</v>
      </c>
      <c r="D12481">
        <v>3.96</v>
      </c>
      <c r="E12481">
        <v>2</v>
      </c>
    </row>
    <row r="12482" spans="1:5" x14ac:dyDescent="0.8">
      <c r="A12482">
        <v>32037</v>
      </c>
      <c r="B12482">
        <v>49379</v>
      </c>
      <c r="C12482">
        <v>8</v>
      </c>
      <c r="D12482">
        <v>4.29</v>
      </c>
      <c r="E12482">
        <v>2</v>
      </c>
    </row>
    <row r="12483" spans="1:5" x14ac:dyDescent="0.8">
      <c r="A12483">
        <v>32187</v>
      </c>
      <c r="B12483">
        <v>49436</v>
      </c>
      <c r="C12483">
        <v>8</v>
      </c>
      <c r="D12483">
        <v>4.7300000000000004</v>
      </c>
      <c r="E12483">
        <v>2</v>
      </c>
    </row>
    <row r="12484" spans="1:5" x14ac:dyDescent="0.8">
      <c r="A12484">
        <v>32483</v>
      </c>
      <c r="B12484">
        <v>49558</v>
      </c>
      <c r="C12484">
        <v>8</v>
      </c>
      <c r="D12484">
        <v>4.07</v>
      </c>
      <c r="E12484">
        <v>2</v>
      </c>
    </row>
    <row r="12485" spans="1:5" x14ac:dyDescent="0.8">
      <c r="A12485">
        <v>32775</v>
      </c>
      <c r="B12485">
        <v>49676</v>
      </c>
      <c r="C12485">
        <v>8</v>
      </c>
      <c r="D12485">
        <v>5.4450000000000003</v>
      </c>
      <c r="E12485">
        <v>2</v>
      </c>
    </row>
    <row r="12486" spans="1:5" x14ac:dyDescent="0.8">
      <c r="A12486">
        <v>33037</v>
      </c>
      <c r="B12486">
        <v>49780</v>
      </c>
      <c r="C12486">
        <v>8</v>
      </c>
      <c r="D12486">
        <v>5.17</v>
      </c>
      <c r="E12486">
        <v>2</v>
      </c>
    </row>
    <row r="12487" spans="1:5" x14ac:dyDescent="0.8">
      <c r="A12487">
        <v>33574</v>
      </c>
      <c r="B12487">
        <v>50002</v>
      </c>
      <c r="C12487">
        <v>8</v>
      </c>
      <c r="D12487">
        <v>4.3449999999999998</v>
      </c>
      <c r="E12487">
        <v>2</v>
      </c>
    </row>
    <row r="12488" spans="1:5" x14ac:dyDescent="0.8">
      <c r="A12488">
        <v>34132</v>
      </c>
      <c r="B12488">
        <v>50221</v>
      </c>
      <c r="C12488">
        <v>8</v>
      </c>
      <c r="D12488">
        <v>4.07</v>
      </c>
      <c r="E12488">
        <v>2</v>
      </c>
    </row>
    <row r="12489" spans="1:5" x14ac:dyDescent="0.8">
      <c r="A12489">
        <v>35029</v>
      </c>
      <c r="B12489">
        <v>50574</v>
      </c>
      <c r="C12489">
        <v>8</v>
      </c>
      <c r="D12489">
        <v>5.5</v>
      </c>
      <c r="E12489">
        <v>2</v>
      </c>
    </row>
    <row r="12490" spans="1:5" x14ac:dyDescent="0.8">
      <c r="A12490">
        <v>35186</v>
      </c>
      <c r="B12490">
        <v>50641</v>
      </c>
      <c r="C12490">
        <v>8</v>
      </c>
      <c r="D12490">
        <v>4.7850000000000001</v>
      </c>
      <c r="E12490">
        <v>2</v>
      </c>
    </row>
    <row r="12491" spans="1:5" x14ac:dyDescent="0.8">
      <c r="A12491">
        <v>35231</v>
      </c>
      <c r="B12491">
        <v>50657</v>
      </c>
      <c r="C12491">
        <v>8</v>
      </c>
      <c r="D12491">
        <v>5.4450000000000003</v>
      </c>
      <c r="E12491">
        <v>2</v>
      </c>
    </row>
    <row r="12492" spans="1:5" x14ac:dyDescent="0.8">
      <c r="A12492">
        <v>35340</v>
      </c>
      <c r="B12492">
        <v>50698</v>
      </c>
      <c r="C12492">
        <v>8</v>
      </c>
      <c r="D12492">
        <v>4.0149999999999997</v>
      </c>
      <c r="E12492">
        <v>2</v>
      </c>
    </row>
    <row r="12493" spans="1:5" x14ac:dyDescent="0.8">
      <c r="A12493">
        <v>36261</v>
      </c>
      <c r="B12493">
        <v>51070</v>
      </c>
      <c r="C12493">
        <v>8</v>
      </c>
      <c r="D12493">
        <v>4.62</v>
      </c>
      <c r="E12493">
        <v>2</v>
      </c>
    </row>
    <row r="12494" spans="1:5" x14ac:dyDescent="0.8">
      <c r="A12494">
        <v>36422</v>
      </c>
      <c r="B12494">
        <v>51141</v>
      </c>
      <c r="C12494">
        <v>8</v>
      </c>
      <c r="D12494">
        <v>4.18</v>
      </c>
      <c r="E12494">
        <v>2</v>
      </c>
    </row>
    <row r="12495" spans="1:5" x14ac:dyDescent="0.8">
      <c r="A12495">
        <v>36631</v>
      </c>
      <c r="B12495">
        <v>51229</v>
      </c>
      <c r="C12495">
        <v>8</v>
      </c>
      <c r="D12495">
        <v>3.96</v>
      </c>
      <c r="E12495">
        <v>2</v>
      </c>
    </row>
    <row r="12496" spans="1:5" x14ac:dyDescent="0.8">
      <c r="A12496">
        <v>36651</v>
      </c>
      <c r="B12496">
        <v>51237</v>
      </c>
      <c r="C12496">
        <v>8</v>
      </c>
      <c r="D12496">
        <v>4.125</v>
      </c>
      <c r="E12496">
        <v>2</v>
      </c>
    </row>
    <row r="12497" spans="1:5" x14ac:dyDescent="0.8">
      <c r="A12497">
        <v>36674</v>
      </c>
      <c r="B12497">
        <v>51247</v>
      </c>
      <c r="C12497">
        <v>8</v>
      </c>
      <c r="D12497">
        <v>4.4000000000000004</v>
      </c>
      <c r="E12497">
        <v>2</v>
      </c>
    </row>
    <row r="12498" spans="1:5" x14ac:dyDescent="0.8">
      <c r="A12498">
        <v>37586</v>
      </c>
      <c r="B12498">
        <v>51601</v>
      </c>
      <c r="C12498">
        <v>8</v>
      </c>
      <c r="D12498">
        <v>4.2350000000000003</v>
      </c>
      <c r="E12498">
        <v>2</v>
      </c>
    </row>
    <row r="12499" spans="1:5" x14ac:dyDescent="0.8">
      <c r="A12499">
        <v>37598</v>
      </c>
      <c r="B12499">
        <v>51606</v>
      </c>
      <c r="C12499">
        <v>8</v>
      </c>
      <c r="D12499">
        <v>5.1150000000000002</v>
      </c>
      <c r="E12499">
        <v>2</v>
      </c>
    </row>
    <row r="12500" spans="1:5" x14ac:dyDescent="0.8">
      <c r="A12500">
        <v>37669</v>
      </c>
      <c r="B12500">
        <v>51635</v>
      </c>
      <c r="C12500">
        <v>8</v>
      </c>
      <c r="D12500">
        <v>4.3449999999999998</v>
      </c>
      <c r="E12500">
        <v>2</v>
      </c>
    </row>
    <row r="12501" spans="1:5" x14ac:dyDescent="0.8">
      <c r="A12501">
        <v>37773</v>
      </c>
      <c r="B12501">
        <v>51677</v>
      </c>
      <c r="C12501">
        <v>8</v>
      </c>
      <c r="D12501">
        <v>3.85</v>
      </c>
      <c r="E12501">
        <v>2</v>
      </c>
    </row>
    <row r="12502" spans="1:5" x14ac:dyDescent="0.8">
      <c r="A12502">
        <v>38324</v>
      </c>
      <c r="B12502">
        <v>51894</v>
      </c>
      <c r="C12502">
        <v>8</v>
      </c>
      <c r="D12502">
        <v>4.0149999999999997</v>
      </c>
      <c r="E12502">
        <v>2</v>
      </c>
    </row>
    <row r="12503" spans="1:5" x14ac:dyDescent="0.8">
      <c r="A12503">
        <v>39821</v>
      </c>
      <c r="B12503">
        <v>52491</v>
      </c>
      <c r="C12503">
        <v>8</v>
      </c>
      <c r="D12503">
        <v>4.29</v>
      </c>
      <c r="E12503">
        <v>2</v>
      </c>
    </row>
    <row r="12504" spans="1:5" x14ac:dyDescent="0.8">
      <c r="A12504">
        <v>39919</v>
      </c>
      <c r="B12504">
        <v>52533</v>
      </c>
      <c r="C12504">
        <v>8</v>
      </c>
      <c r="D12504">
        <v>4.4550000000000001</v>
      </c>
      <c r="E12504">
        <v>2</v>
      </c>
    </row>
    <row r="12505" spans="1:5" x14ac:dyDescent="0.8">
      <c r="A12505">
        <v>40005</v>
      </c>
      <c r="B12505">
        <v>52570</v>
      </c>
      <c r="C12505">
        <v>8</v>
      </c>
      <c r="D12505">
        <v>5.1150000000000002</v>
      </c>
      <c r="E12505">
        <v>2</v>
      </c>
    </row>
    <row r="12506" spans="1:5" x14ac:dyDescent="0.8">
      <c r="A12506">
        <v>40265</v>
      </c>
      <c r="B12506">
        <v>52669</v>
      </c>
      <c r="C12506">
        <v>8</v>
      </c>
      <c r="D12506">
        <v>4.6749999999999998</v>
      </c>
      <c r="E12506">
        <v>2</v>
      </c>
    </row>
    <row r="12507" spans="1:5" x14ac:dyDescent="0.8">
      <c r="A12507">
        <v>40283</v>
      </c>
      <c r="B12507">
        <v>52676</v>
      </c>
      <c r="C12507">
        <v>8</v>
      </c>
      <c r="D12507">
        <v>5.0049999999999999</v>
      </c>
      <c r="E12507">
        <v>2</v>
      </c>
    </row>
    <row r="12508" spans="1:5" x14ac:dyDescent="0.8">
      <c r="A12508">
        <v>40873</v>
      </c>
      <c r="B12508">
        <v>52925</v>
      </c>
      <c r="C12508">
        <v>8</v>
      </c>
      <c r="D12508">
        <v>4.07</v>
      </c>
      <c r="E12508">
        <v>2</v>
      </c>
    </row>
    <row r="12509" spans="1:5" x14ac:dyDescent="0.8">
      <c r="A12509">
        <v>41050</v>
      </c>
      <c r="B12509">
        <v>52994</v>
      </c>
      <c r="C12509">
        <v>8</v>
      </c>
      <c r="D12509">
        <v>4.62</v>
      </c>
      <c r="E12509">
        <v>2</v>
      </c>
    </row>
    <row r="12510" spans="1:5" x14ac:dyDescent="0.8">
      <c r="A12510">
        <v>41603</v>
      </c>
      <c r="B12510">
        <v>53207</v>
      </c>
      <c r="C12510">
        <v>8</v>
      </c>
      <c r="D12510">
        <v>4.07</v>
      </c>
      <c r="E12510">
        <v>2</v>
      </c>
    </row>
    <row r="12511" spans="1:5" x14ac:dyDescent="0.8">
      <c r="A12511">
        <v>41952</v>
      </c>
      <c r="B12511">
        <v>53348</v>
      </c>
      <c r="C12511">
        <v>8</v>
      </c>
      <c r="D12511">
        <v>5.0599999999999996</v>
      </c>
      <c r="E12511">
        <v>2</v>
      </c>
    </row>
    <row r="12512" spans="1:5" x14ac:dyDescent="0.8">
      <c r="A12512">
        <v>42143</v>
      </c>
      <c r="B12512">
        <v>53433</v>
      </c>
      <c r="C12512">
        <v>8</v>
      </c>
      <c r="D12512">
        <v>3.9049999999999998</v>
      </c>
      <c r="E12512">
        <v>2</v>
      </c>
    </row>
    <row r="12513" spans="1:5" x14ac:dyDescent="0.8">
      <c r="A12513">
        <v>42306</v>
      </c>
      <c r="B12513">
        <v>53495</v>
      </c>
      <c r="C12513">
        <v>8</v>
      </c>
      <c r="D12513">
        <v>5.28</v>
      </c>
      <c r="E12513">
        <v>2</v>
      </c>
    </row>
    <row r="12514" spans="1:5" x14ac:dyDescent="0.8">
      <c r="A12514">
        <v>42447</v>
      </c>
      <c r="B12514">
        <v>53551</v>
      </c>
      <c r="C12514">
        <v>8</v>
      </c>
      <c r="D12514">
        <v>4.5650000000000004</v>
      </c>
      <c r="E12514">
        <v>2</v>
      </c>
    </row>
    <row r="12515" spans="1:5" x14ac:dyDescent="0.8">
      <c r="A12515">
        <v>42832</v>
      </c>
      <c r="B12515">
        <v>53704</v>
      </c>
      <c r="C12515">
        <v>8</v>
      </c>
      <c r="D12515">
        <v>4.51</v>
      </c>
      <c r="E12515">
        <v>2</v>
      </c>
    </row>
    <row r="12516" spans="1:5" x14ac:dyDescent="0.8">
      <c r="A12516">
        <v>43707</v>
      </c>
      <c r="B12516">
        <v>54053</v>
      </c>
      <c r="C12516">
        <v>8</v>
      </c>
      <c r="D12516">
        <v>4.29</v>
      </c>
      <c r="E12516">
        <v>2</v>
      </c>
    </row>
    <row r="12517" spans="1:5" x14ac:dyDescent="0.8">
      <c r="A12517">
        <v>44038</v>
      </c>
      <c r="B12517">
        <v>54191</v>
      </c>
      <c r="C12517">
        <v>8</v>
      </c>
      <c r="D12517">
        <v>4.125</v>
      </c>
      <c r="E12517">
        <v>2</v>
      </c>
    </row>
    <row r="12518" spans="1:5" x14ac:dyDescent="0.8">
      <c r="A12518">
        <v>44447</v>
      </c>
      <c r="B12518">
        <v>54359</v>
      </c>
      <c r="C12518">
        <v>8</v>
      </c>
      <c r="D12518">
        <v>4.29</v>
      </c>
      <c r="E12518">
        <v>2</v>
      </c>
    </row>
    <row r="12519" spans="1:5" x14ac:dyDescent="0.8">
      <c r="A12519">
        <v>45142</v>
      </c>
      <c r="B12519">
        <v>54629</v>
      </c>
      <c r="C12519">
        <v>8</v>
      </c>
      <c r="D12519">
        <v>4.18</v>
      </c>
      <c r="E12519">
        <v>2</v>
      </c>
    </row>
    <row r="12520" spans="1:5" x14ac:dyDescent="0.8">
      <c r="A12520">
        <v>45364</v>
      </c>
      <c r="B12520">
        <v>54714</v>
      </c>
      <c r="C12520">
        <v>8</v>
      </c>
      <c r="D12520">
        <v>4.6749999999999998</v>
      </c>
      <c r="E12520">
        <v>2</v>
      </c>
    </row>
    <row r="12521" spans="1:5" x14ac:dyDescent="0.8">
      <c r="A12521">
        <v>45530</v>
      </c>
      <c r="B12521">
        <v>54784</v>
      </c>
      <c r="C12521">
        <v>8</v>
      </c>
      <c r="D12521">
        <v>4.07</v>
      </c>
      <c r="E12521">
        <v>2</v>
      </c>
    </row>
    <row r="12522" spans="1:5" x14ac:dyDescent="0.8">
      <c r="A12522">
        <v>46348</v>
      </c>
      <c r="B12522">
        <v>55105</v>
      </c>
      <c r="C12522">
        <v>8</v>
      </c>
      <c r="D12522">
        <v>5.2249999999999996</v>
      </c>
      <c r="E12522">
        <v>2</v>
      </c>
    </row>
    <row r="12523" spans="1:5" x14ac:dyDescent="0.8">
      <c r="A12523">
        <v>47373</v>
      </c>
      <c r="B12523">
        <v>55509</v>
      </c>
      <c r="C12523">
        <v>8</v>
      </c>
      <c r="D12523">
        <v>4.2350000000000003</v>
      </c>
      <c r="E12523">
        <v>2</v>
      </c>
    </row>
    <row r="12524" spans="1:5" x14ac:dyDescent="0.8">
      <c r="A12524">
        <v>47487</v>
      </c>
      <c r="B12524">
        <v>55552</v>
      </c>
      <c r="C12524">
        <v>8</v>
      </c>
      <c r="D12524">
        <v>4.8949999999999996</v>
      </c>
      <c r="E12524">
        <v>2</v>
      </c>
    </row>
    <row r="12525" spans="1:5" x14ac:dyDescent="0.8">
      <c r="A12525">
        <v>47612</v>
      </c>
      <c r="B12525">
        <v>55602</v>
      </c>
      <c r="C12525">
        <v>8</v>
      </c>
      <c r="D12525">
        <v>5.4450000000000003</v>
      </c>
      <c r="E12525">
        <v>2</v>
      </c>
    </row>
    <row r="12526" spans="1:5" x14ac:dyDescent="0.8">
      <c r="A12526">
        <v>47940</v>
      </c>
      <c r="B12526">
        <v>55732</v>
      </c>
      <c r="C12526">
        <v>8</v>
      </c>
      <c r="D12526">
        <v>4.0149999999999997</v>
      </c>
      <c r="E12526">
        <v>2</v>
      </c>
    </row>
    <row r="12527" spans="1:5" x14ac:dyDescent="0.8">
      <c r="A12527">
        <v>48056</v>
      </c>
      <c r="B12527">
        <v>55782</v>
      </c>
      <c r="C12527">
        <v>8</v>
      </c>
      <c r="D12527">
        <v>4.0149999999999997</v>
      </c>
      <c r="E12527">
        <v>2</v>
      </c>
    </row>
    <row r="12528" spans="1:5" x14ac:dyDescent="0.8">
      <c r="A12528">
        <v>48262</v>
      </c>
      <c r="B12528">
        <v>55868</v>
      </c>
      <c r="C12528">
        <v>8</v>
      </c>
      <c r="D12528">
        <v>4.7850000000000001</v>
      </c>
      <c r="E12528">
        <v>2</v>
      </c>
    </row>
    <row r="12529" spans="1:5" x14ac:dyDescent="0.8">
      <c r="A12529">
        <v>48737</v>
      </c>
      <c r="B12529">
        <v>56053</v>
      </c>
      <c r="C12529">
        <v>8</v>
      </c>
      <c r="D12529">
        <v>4.2350000000000003</v>
      </c>
      <c r="E12529">
        <v>2</v>
      </c>
    </row>
    <row r="12530" spans="1:5" x14ac:dyDescent="0.8">
      <c r="A12530">
        <v>49353</v>
      </c>
      <c r="B12530">
        <v>56294</v>
      </c>
      <c r="C12530">
        <v>8</v>
      </c>
      <c r="D12530">
        <v>5.1150000000000002</v>
      </c>
      <c r="E12530">
        <v>2</v>
      </c>
    </row>
    <row r="12531" spans="1:5" x14ac:dyDescent="0.8">
      <c r="A12531">
        <v>49362</v>
      </c>
      <c r="B12531">
        <v>56298</v>
      </c>
      <c r="C12531">
        <v>8</v>
      </c>
      <c r="D12531">
        <v>4.7850000000000001</v>
      </c>
      <c r="E12531">
        <v>2</v>
      </c>
    </row>
    <row r="12532" spans="1:5" x14ac:dyDescent="0.8">
      <c r="A12532">
        <v>49877</v>
      </c>
      <c r="B12532">
        <v>56501</v>
      </c>
      <c r="C12532">
        <v>8</v>
      </c>
      <c r="D12532">
        <v>4.8949999999999996</v>
      </c>
      <c r="E12532">
        <v>2</v>
      </c>
    </row>
    <row r="12533" spans="1:5" x14ac:dyDescent="0.8">
      <c r="A12533">
        <v>49977</v>
      </c>
      <c r="B12533">
        <v>56538</v>
      </c>
      <c r="C12533">
        <v>8</v>
      </c>
      <c r="D12533">
        <v>5.17</v>
      </c>
      <c r="E12533">
        <v>2</v>
      </c>
    </row>
    <row r="12534" spans="1:5" x14ac:dyDescent="0.8">
      <c r="A12534">
        <v>49980</v>
      </c>
      <c r="B12534">
        <v>56539</v>
      </c>
      <c r="C12534">
        <v>8</v>
      </c>
      <c r="D12534">
        <v>4.6749999999999998</v>
      </c>
      <c r="E12534">
        <v>2</v>
      </c>
    </row>
    <row r="12535" spans="1:5" x14ac:dyDescent="0.8">
      <c r="A12535">
        <v>50089</v>
      </c>
      <c r="B12535">
        <v>56587</v>
      </c>
      <c r="C12535">
        <v>8</v>
      </c>
      <c r="D12535">
        <v>3.96</v>
      </c>
      <c r="E12535">
        <v>2</v>
      </c>
    </row>
    <row r="12536" spans="1:5" x14ac:dyDescent="0.8">
      <c r="A12536">
        <v>50563</v>
      </c>
      <c r="B12536">
        <v>56782</v>
      </c>
      <c r="C12536">
        <v>8</v>
      </c>
      <c r="D12536">
        <v>4.62</v>
      </c>
      <c r="E12536">
        <v>2</v>
      </c>
    </row>
    <row r="12537" spans="1:5" x14ac:dyDescent="0.8">
      <c r="A12537">
        <v>50935</v>
      </c>
      <c r="B12537">
        <v>56934</v>
      </c>
      <c r="C12537">
        <v>8</v>
      </c>
      <c r="D12537">
        <v>5.28</v>
      </c>
      <c r="E12537">
        <v>2</v>
      </c>
    </row>
    <row r="12538" spans="1:5" x14ac:dyDescent="0.8">
      <c r="A12538">
        <v>51304</v>
      </c>
      <c r="B12538">
        <v>57076</v>
      </c>
      <c r="C12538">
        <v>8</v>
      </c>
      <c r="D12538">
        <v>5.2249999999999996</v>
      </c>
      <c r="E12538">
        <v>2</v>
      </c>
    </row>
    <row r="12539" spans="1:5" x14ac:dyDescent="0.8">
      <c r="A12539">
        <v>52236</v>
      </c>
      <c r="B12539">
        <v>57462</v>
      </c>
      <c r="C12539">
        <v>8</v>
      </c>
      <c r="D12539">
        <v>4.8949999999999996</v>
      </c>
      <c r="E12539">
        <v>2</v>
      </c>
    </row>
    <row r="12540" spans="1:5" x14ac:dyDescent="0.8">
      <c r="A12540">
        <v>52237</v>
      </c>
      <c r="B12540">
        <v>57463</v>
      </c>
      <c r="C12540">
        <v>8</v>
      </c>
      <c r="D12540">
        <v>5.2249999999999996</v>
      </c>
      <c r="E12540">
        <v>2</v>
      </c>
    </row>
    <row r="12541" spans="1:5" x14ac:dyDescent="0.8">
      <c r="A12541">
        <v>52677</v>
      </c>
      <c r="B12541">
        <v>57643</v>
      </c>
      <c r="C12541">
        <v>8</v>
      </c>
      <c r="D12541">
        <v>4.4000000000000004</v>
      </c>
      <c r="E12541">
        <v>2</v>
      </c>
    </row>
    <row r="12542" spans="1:5" x14ac:dyDescent="0.8">
      <c r="A12542">
        <v>52819</v>
      </c>
      <c r="B12542">
        <v>57706</v>
      </c>
      <c r="C12542">
        <v>8</v>
      </c>
      <c r="D12542">
        <v>5.17</v>
      </c>
      <c r="E12542">
        <v>2</v>
      </c>
    </row>
    <row r="12543" spans="1:5" x14ac:dyDescent="0.8">
      <c r="A12543">
        <v>53781</v>
      </c>
      <c r="B12543">
        <v>58092</v>
      </c>
      <c r="C12543">
        <v>8</v>
      </c>
      <c r="D12543">
        <v>3.9049999999999998</v>
      </c>
      <c r="E12543">
        <v>2</v>
      </c>
    </row>
    <row r="12544" spans="1:5" x14ac:dyDescent="0.8">
      <c r="A12544">
        <v>53954</v>
      </c>
      <c r="B12544">
        <v>58161</v>
      </c>
      <c r="C12544">
        <v>8</v>
      </c>
      <c r="D12544">
        <v>4.2350000000000003</v>
      </c>
      <c r="E12544">
        <v>2</v>
      </c>
    </row>
    <row r="12545" spans="1:5" x14ac:dyDescent="0.8">
      <c r="A12545">
        <v>54092</v>
      </c>
      <c r="B12545">
        <v>58213</v>
      </c>
      <c r="C12545">
        <v>8</v>
      </c>
      <c r="D12545">
        <v>4.6749999999999998</v>
      </c>
      <c r="E12545">
        <v>2</v>
      </c>
    </row>
    <row r="12546" spans="1:5" x14ac:dyDescent="0.8">
      <c r="A12546">
        <v>54253</v>
      </c>
      <c r="B12546">
        <v>58277</v>
      </c>
      <c r="C12546">
        <v>8</v>
      </c>
      <c r="D12546">
        <v>4.2350000000000003</v>
      </c>
      <c r="E12546">
        <v>2</v>
      </c>
    </row>
    <row r="12547" spans="1:5" x14ac:dyDescent="0.8">
      <c r="A12547">
        <v>54390</v>
      </c>
      <c r="B12547">
        <v>58330</v>
      </c>
      <c r="C12547">
        <v>8</v>
      </c>
      <c r="D12547">
        <v>5.1150000000000002</v>
      </c>
      <c r="E12547">
        <v>2</v>
      </c>
    </row>
    <row r="12548" spans="1:5" x14ac:dyDescent="0.8">
      <c r="A12548">
        <v>54510</v>
      </c>
      <c r="B12548">
        <v>58375</v>
      </c>
      <c r="C12548">
        <v>8</v>
      </c>
      <c r="D12548">
        <v>4.95</v>
      </c>
      <c r="E12548">
        <v>2</v>
      </c>
    </row>
    <row r="12549" spans="1:5" x14ac:dyDescent="0.8">
      <c r="A12549">
        <v>55199</v>
      </c>
      <c r="B12549">
        <v>58661</v>
      </c>
      <c r="C12549">
        <v>8</v>
      </c>
      <c r="D12549">
        <v>5.5</v>
      </c>
      <c r="E12549">
        <v>2</v>
      </c>
    </row>
    <row r="12550" spans="1:5" x14ac:dyDescent="0.8">
      <c r="A12550">
        <v>55515</v>
      </c>
      <c r="B12550">
        <v>58780</v>
      </c>
      <c r="C12550">
        <v>8</v>
      </c>
      <c r="D12550">
        <v>4.4000000000000004</v>
      </c>
      <c r="E12550">
        <v>2</v>
      </c>
    </row>
    <row r="12551" spans="1:5" x14ac:dyDescent="0.8">
      <c r="A12551">
        <v>55913</v>
      </c>
      <c r="B12551">
        <v>58937</v>
      </c>
      <c r="C12551">
        <v>8</v>
      </c>
      <c r="D12551">
        <v>3.9049999999999998</v>
      </c>
      <c r="E12551">
        <v>2</v>
      </c>
    </row>
    <row r="12552" spans="1:5" x14ac:dyDescent="0.8">
      <c r="A12552">
        <v>56349</v>
      </c>
      <c r="B12552">
        <v>59116</v>
      </c>
      <c r="C12552">
        <v>8</v>
      </c>
      <c r="D12552">
        <v>5.2249999999999996</v>
      </c>
      <c r="E12552">
        <v>2</v>
      </c>
    </row>
    <row r="12553" spans="1:5" x14ac:dyDescent="0.8">
      <c r="A12553">
        <v>56403</v>
      </c>
      <c r="B12553">
        <v>59140</v>
      </c>
      <c r="C12553">
        <v>8</v>
      </c>
      <c r="D12553">
        <v>4.29</v>
      </c>
      <c r="E12553">
        <v>2</v>
      </c>
    </row>
    <row r="12554" spans="1:5" x14ac:dyDescent="0.8">
      <c r="A12554">
        <v>56631</v>
      </c>
      <c r="B12554">
        <v>59232</v>
      </c>
      <c r="C12554">
        <v>8</v>
      </c>
      <c r="D12554">
        <v>4.51</v>
      </c>
      <c r="E12554">
        <v>2</v>
      </c>
    </row>
    <row r="12555" spans="1:5" x14ac:dyDescent="0.8">
      <c r="A12555">
        <v>56884</v>
      </c>
      <c r="B12555">
        <v>59334</v>
      </c>
      <c r="C12555">
        <v>8</v>
      </c>
      <c r="D12555">
        <v>4.62</v>
      </c>
      <c r="E12555">
        <v>2</v>
      </c>
    </row>
    <row r="12556" spans="1:5" x14ac:dyDescent="0.8">
      <c r="A12556">
        <v>57597</v>
      </c>
      <c r="B12556">
        <v>59623</v>
      </c>
      <c r="C12556">
        <v>8</v>
      </c>
      <c r="D12556">
        <v>5.0049999999999999</v>
      </c>
      <c r="E12556">
        <v>2</v>
      </c>
    </row>
    <row r="12557" spans="1:5" x14ac:dyDescent="0.8">
      <c r="A12557">
        <v>57789</v>
      </c>
      <c r="B12557">
        <v>59700</v>
      </c>
      <c r="C12557">
        <v>8</v>
      </c>
      <c r="D12557">
        <v>4.4000000000000004</v>
      </c>
      <c r="E12557">
        <v>2</v>
      </c>
    </row>
    <row r="12558" spans="1:5" x14ac:dyDescent="0.8">
      <c r="A12558">
        <v>58229</v>
      </c>
      <c r="B12558">
        <v>59877</v>
      </c>
      <c r="C12558">
        <v>8</v>
      </c>
      <c r="D12558">
        <v>4.7850000000000001</v>
      </c>
      <c r="E12558">
        <v>2</v>
      </c>
    </row>
    <row r="12559" spans="1:5" x14ac:dyDescent="0.8">
      <c r="A12559">
        <v>58299</v>
      </c>
      <c r="B12559">
        <v>59905</v>
      </c>
      <c r="C12559">
        <v>8</v>
      </c>
      <c r="D12559">
        <v>4.4550000000000001</v>
      </c>
      <c r="E12559">
        <v>2</v>
      </c>
    </row>
    <row r="12560" spans="1:5" x14ac:dyDescent="0.8">
      <c r="A12560">
        <v>59675</v>
      </c>
      <c r="B12560">
        <v>60462</v>
      </c>
      <c r="C12560">
        <v>8</v>
      </c>
      <c r="D12560">
        <v>4.51</v>
      </c>
      <c r="E12560">
        <v>2</v>
      </c>
    </row>
    <row r="12561" spans="1:5" x14ac:dyDescent="0.8">
      <c r="A12561">
        <v>60640</v>
      </c>
      <c r="B12561">
        <v>60848</v>
      </c>
      <c r="C12561">
        <v>8</v>
      </c>
      <c r="D12561">
        <v>4.2350000000000003</v>
      </c>
      <c r="E12561">
        <v>2</v>
      </c>
    </row>
    <row r="12562" spans="1:5" x14ac:dyDescent="0.8">
      <c r="A12562">
        <v>61024</v>
      </c>
      <c r="B12562">
        <v>61007</v>
      </c>
      <c r="C12562">
        <v>8</v>
      </c>
      <c r="D12562">
        <v>4.7850000000000001</v>
      </c>
      <c r="E12562">
        <v>2</v>
      </c>
    </row>
    <row r="12563" spans="1:5" x14ac:dyDescent="0.8">
      <c r="A12563">
        <v>61258</v>
      </c>
      <c r="B12563">
        <v>61100</v>
      </c>
      <c r="C12563">
        <v>8</v>
      </c>
      <c r="D12563">
        <v>5.1150000000000002</v>
      </c>
      <c r="E12563">
        <v>2</v>
      </c>
    </row>
    <row r="12564" spans="1:5" x14ac:dyDescent="0.8">
      <c r="A12564">
        <v>61950</v>
      </c>
      <c r="B12564">
        <v>61381</v>
      </c>
      <c r="C12564">
        <v>8</v>
      </c>
      <c r="D12564">
        <v>4.6749999999999998</v>
      </c>
      <c r="E12564">
        <v>2</v>
      </c>
    </row>
    <row r="12565" spans="1:5" x14ac:dyDescent="0.8">
      <c r="A12565">
        <v>62337</v>
      </c>
      <c r="B12565">
        <v>61531</v>
      </c>
      <c r="C12565">
        <v>8</v>
      </c>
      <c r="D12565">
        <v>4.5650000000000004</v>
      </c>
      <c r="E12565">
        <v>2</v>
      </c>
    </row>
    <row r="12566" spans="1:5" x14ac:dyDescent="0.8">
      <c r="A12566">
        <v>62714</v>
      </c>
      <c r="B12566">
        <v>61681</v>
      </c>
      <c r="C12566">
        <v>8</v>
      </c>
      <c r="D12566">
        <v>4.51</v>
      </c>
      <c r="E12566">
        <v>2</v>
      </c>
    </row>
    <row r="12567" spans="1:5" x14ac:dyDescent="0.8">
      <c r="A12567">
        <v>63906</v>
      </c>
      <c r="B12567">
        <v>62186</v>
      </c>
      <c r="C12567">
        <v>8</v>
      </c>
      <c r="D12567">
        <v>4.0149999999999997</v>
      </c>
      <c r="E12567">
        <v>2</v>
      </c>
    </row>
    <row r="12568" spans="1:5" x14ac:dyDescent="0.8">
      <c r="A12568">
        <v>64367</v>
      </c>
      <c r="B12568">
        <v>62377</v>
      </c>
      <c r="C12568">
        <v>8</v>
      </c>
      <c r="D12568">
        <v>5.2249999999999996</v>
      </c>
      <c r="E12568">
        <v>2</v>
      </c>
    </row>
    <row r="12569" spans="1:5" x14ac:dyDescent="0.8">
      <c r="A12569">
        <v>65253</v>
      </c>
      <c r="B12569">
        <v>62726</v>
      </c>
      <c r="C12569">
        <v>8</v>
      </c>
      <c r="D12569">
        <v>4.18</v>
      </c>
      <c r="E12569">
        <v>2</v>
      </c>
    </row>
    <row r="12570" spans="1:5" x14ac:dyDescent="0.8">
      <c r="A12570">
        <v>65353</v>
      </c>
      <c r="B12570">
        <v>62762</v>
      </c>
      <c r="C12570">
        <v>8</v>
      </c>
      <c r="D12570">
        <v>4.62</v>
      </c>
      <c r="E12570">
        <v>2</v>
      </c>
    </row>
    <row r="12571" spans="1:5" x14ac:dyDescent="0.8">
      <c r="A12571">
        <v>65555</v>
      </c>
      <c r="B12571">
        <v>62843</v>
      </c>
      <c r="C12571">
        <v>8</v>
      </c>
      <c r="D12571">
        <v>5.0599999999999996</v>
      </c>
      <c r="E12571">
        <v>2</v>
      </c>
    </row>
    <row r="12572" spans="1:5" x14ac:dyDescent="0.8">
      <c r="A12572">
        <v>66718</v>
      </c>
      <c r="B12572">
        <v>63316</v>
      </c>
      <c r="C12572">
        <v>8</v>
      </c>
      <c r="D12572">
        <v>4.3449999999999998</v>
      </c>
      <c r="E12572">
        <v>2</v>
      </c>
    </row>
    <row r="12573" spans="1:5" x14ac:dyDescent="0.8">
      <c r="A12573">
        <v>67114</v>
      </c>
      <c r="B12573">
        <v>63468</v>
      </c>
      <c r="C12573">
        <v>8</v>
      </c>
      <c r="D12573">
        <v>4.4550000000000001</v>
      </c>
      <c r="E12573">
        <v>2</v>
      </c>
    </row>
    <row r="12574" spans="1:5" x14ac:dyDescent="0.8">
      <c r="A12574">
        <v>67693</v>
      </c>
      <c r="B12574">
        <v>63696</v>
      </c>
      <c r="C12574">
        <v>8</v>
      </c>
      <c r="D12574">
        <v>5.17</v>
      </c>
      <c r="E12574">
        <v>2</v>
      </c>
    </row>
    <row r="12575" spans="1:5" x14ac:dyDescent="0.8">
      <c r="A12575">
        <v>67768</v>
      </c>
      <c r="B12575">
        <v>63726</v>
      </c>
      <c r="C12575">
        <v>8</v>
      </c>
      <c r="D12575">
        <v>4.3449999999999998</v>
      </c>
      <c r="E12575">
        <v>2</v>
      </c>
    </row>
    <row r="12576" spans="1:5" x14ac:dyDescent="0.8">
      <c r="A12576">
        <v>67907</v>
      </c>
      <c r="B12576">
        <v>63779</v>
      </c>
      <c r="C12576">
        <v>8</v>
      </c>
      <c r="D12576">
        <v>4.07</v>
      </c>
      <c r="E12576">
        <v>2</v>
      </c>
    </row>
    <row r="12577" spans="1:5" x14ac:dyDescent="0.8">
      <c r="A12577">
        <v>68858</v>
      </c>
      <c r="B12577">
        <v>64154</v>
      </c>
      <c r="C12577">
        <v>8</v>
      </c>
      <c r="D12577">
        <v>4.18</v>
      </c>
      <c r="E12577">
        <v>2</v>
      </c>
    </row>
    <row r="12578" spans="1:5" x14ac:dyDescent="0.8">
      <c r="A12578">
        <v>68904</v>
      </c>
      <c r="B12578">
        <v>64175</v>
      </c>
      <c r="C12578">
        <v>8</v>
      </c>
      <c r="D12578">
        <v>4.7850000000000001</v>
      </c>
      <c r="E12578">
        <v>2</v>
      </c>
    </row>
    <row r="12579" spans="1:5" x14ac:dyDescent="0.8">
      <c r="A12579">
        <v>68922</v>
      </c>
      <c r="B12579">
        <v>64182</v>
      </c>
      <c r="C12579">
        <v>8</v>
      </c>
      <c r="D12579">
        <v>3.85</v>
      </c>
      <c r="E12579">
        <v>2</v>
      </c>
    </row>
    <row r="12580" spans="1:5" x14ac:dyDescent="0.8">
      <c r="A12580">
        <v>69062</v>
      </c>
      <c r="B12580">
        <v>64238</v>
      </c>
      <c r="C12580">
        <v>8</v>
      </c>
      <c r="D12580">
        <v>5.1150000000000002</v>
      </c>
      <c r="E12580">
        <v>2</v>
      </c>
    </row>
    <row r="12581" spans="1:5" x14ac:dyDescent="0.8">
      <c r="A12581">
        <v>70012</v>
      </c>
      <c r="B12581">
        <v>64624</v>
      </c>
      <c r="C12581">
        <v>8</v>
      </c>
      <c r="D12581">
        <v>4.8949999999999996</v>
      </c>
      <c r="E12581">
        <v>2</v>
      </c>
    </row>
    <row r="12582" spans="1:5" x14ac:dyDescent="0.8">
      <c r="A12582">
        <v>70078</v>
      </c>
      <c r="B12582">
        <v>64647</v>
      </c>
      <c r="C12582">
        <v>8</v>
      </c>
      <c r="D12582">
        <v>3.9049999999999998</v>
      </c>
      <c r="E12582">
        <v>2</v>
      </c>
    </row>
    <row r="12583" spans="1:5" x14ac:dyDescent="0.8">
      <c r="A12583">
        <v>70174</v>
      </c>
      <c r="B12583">
        <v>64682</v>
      </c>
      <c r="C12583">
        <v>8</v>
      </c>
      <c r="D12583">
        <v>4.7300000000000004</v>
      </c>
      <c r="E12583">
        <v>2</v>
      </c>
    </row>
    <row r="12584" spans="1:5" x14ac:dyDescent="0.8">
      <c r="A12584">
        <v>70235</v>
      </c>
      <c r="B12584">
        <v>64705</v>
      </c>
      <c r="C12584">
        <v>8</v>
      </c>
      <c r="D12584">
        <v>4.2350000000000003</v>
      </c>
      <c r="E12584">
        <v>2</v>
      </c>
    </row>
    <row r="12585" spans="1:5" x14ac:dyDescent="0.8">
      <c r="A12585">
        <v>70378</v>
      </c>
      <c r="B12585">
        <v>64764</v>
      </c>
      <c r="C12585">
        <v>8</v>
      </c>
      <c r="D12585">
        <v>5.39</v>
      </c>
      <c r="E12585">
        <v>2</v>
      </c>
    </row>
    <row r="12586" spans="1:5" x14ac:dyDescent="0.8">
      <c r="A12586">
        <v>70556</v>
      </c>
      <c r="B12586">
        <v>64832</v>
      </c>
      <c r="C12586">
        <v>8</v>
      </c>
      <c r="D12586">
        <v>4.0149999999999997</v>
      </c>
      <c r="E12586">
        <v>2</v>
      </c>
    </row>
    <row r="12587" spans="1:5" x14ac:dyDescent="0.8">
      <c r="A12587">
        <v>71775</v>
      </c>
      <c r="B12587">
        <v>65315</v>
      </c>
      <c r="C12587">
        <v>8</v>
      </c>
      <c r="D12587">
        <v>5.1150000000000002</v>
      </c>
      <c r="E12587">
        <v>2</v>
      </c>
    </row>
    <row r="12588" spans="1:5" x14ac:dyDescent="0.8">
      <c r="A12588">
        <v>71917</v>
      </c>
      <c r="B12588">
        <v>65372</v>
      </c>
      <c r="C12588">
        <v>8</v>
      </c>
      <c r="D12588">
        <v>4.95</v>
      </c>
      <c r="E12588">
        <v>2</v>
      </c>
    </row>
    <row r="12589" spans="1:5" x14ac:dyDescent="0.8">
      <c r="A12589">
        <v>71940</v>
      </c>
      <c r="B12589">
        <v>65381</v>
      </c>
      <c r="C12589">
        <v>8</v>
      </c>
      <c r="D12589">
        <v>4.51</v>
      </c>
      <c r="E12589">
        <v>2</v>
      </c>
    </row>
    <row r="12590" spans="1:5" x14ac:dyDescent="0.8">
      <c r="A12590">
        <v>72208</v>
      </c>
      <c r="B12590">
        <v>65493</v>
      </c>
      <c r="C12590">
        <v>8</v>
      </c>
      <c r="D12590">
        <v>4.7850000000000001</v>
      </c>
      <c r="E12590">
        <v>2</v>
      </c>
    </row>
    <row r="12591" spans="1:5" x14ac:dyDescent="0.8">
      <c r="A12591">
        <v>72363</v>
      </c>
      <c r="B12591">
        <v>65554</v>
      </c>
      <c r="C12591">
        <v>8</v>
      </c>
      <c r="D12591">
        <v>4.18</v>
      </c>
      <c r="E12591">
        <v>2</v>
      </c>
    </row>
    <row r="12592" spans="1:5" x14ac:dyDescent="0.8">
      <c r="A12592">
        <v>72921</v>
      </c>
      <c r="B12592">
        <v>65779</v>
      </c>
      <c r="C12592">
        <v>8</v>
      </c>
      <c r="D12592">
        <v>3.9049999999999998</v>
      </c>
      <c r="E12592">
        <v>2</v>
      </c>
    </row>
    <row r="12593" spans="1:5" x14ac:dyDescent="0.8">
      <c r="A12593">
        <v>74263</v>
      </c>
      <c r="B12593">
        <v>66319</v>
      </c>
      <c r="C12593">
        <v>8</v>
      </c>
      <c r="D12593">
        <v>5.0599999999999996</v>
      </c>
      <c r="E12593">
        <v>2</v>
      </c>
    </row>
    <row r="12594" spans="1:5" x14ac:dyDescent="0.8">
      <c r="A12594">
        <v>75659</v>
      </c>
      <c r="B12594">
        <v>66882</v>
      </c>
      <c r="C12594">
        <v>8</v>
      </c>
      <c r="D12594">
        <v>3.96</v>
      </c>
      <c r="E12594">
        <v>2</v>
      </c>
    </row>
    <row r="12595" spans="1:5" x14ac:dyDescent="0.8">
      <c r="A12595">
        <v>75664</v>
      </c>
      <c r="B12595">
        <v>66884</v>
      </c>
      <c r="C12595">
        <v>8</v>
      </c>
      <c r="D12595">
        <v>4.4550000000000001</v>
      </c>
      <c r="E12595">
        <v>2</v>
      </c>
    </row>
    <row r="12596" spans="1:5" x14ac:dyDescent="0.8">
      <c r="A12596">
        <v>75791</v>
      </c>
      <c r="B12596">
        <v>66936</v>
      </c>
      <c r="C12596">
        <v>8</v>
      </c>
      <c r="D12596">
        <v>4.62</v>
      </c>
      <c r="E12596">
        <v>2</v>
      </c>
    </row>
    <row r="12597" spans="1:5" x14ac:dyDescent="0.8">
      <c r="A12597">
        <v>76050</v>
      </c>
      <c r="B12597">
        <v>67037</v>
      </c>
      <c r="C12597">
        <v>8</v>
      </c>
      <c r="D12597">
        <v>4.7300000000000004</v>
      </c>
      <c r="E12597">
        <v>2</v>
      </c>
    </row>
    <row r="12598" spans="1:5" x14ac:dyDescent="0.8">
      <c r="A12598">
        <v>76131</v>
      </c>
      <c r="B12598">
        <v>67066</v>
      </c>
      <c r="C12598">
        <v>8</v>
      </c>
      <c r="D12598">
        <v>4.4000000000000004</v>
      </c>
      <c r="E12598">
        <v>2</v>
      </c>
    </row>
    <row r="12599" spans="1:5" x14ac:dyDescent="0.8">
      <c r="A12599">
        <v>76980</v>
      </c>
      <c r="B12599">
        <v>67411</v>
      </c>
      <c r="C12599">
        <v>8</v>
      </c>
      <c r="D12599">
        <v>5.335</v>
      </c>
      <c r="E12599">
        <v>2</v>
      </c>
    </row>
    <row r="12600" spans="1:5" x14ac:dyDescent="0.8">
      <c r="A12600">
        <v>77889</v>
      </c>
      <c r="B12600">
        <v>67779</v>
      </c>
      <c r="C12600">
        <v>8</v>
      </c>
      <c r="D12600">
        <v>4.7300000000000004</v>
      </c>
      <c r="E12600">
        <v>2</v>
      </c>
    </row>
    <row r="12601" spans="1:5" x14ac:dyDescent="0.8">
      <c r="A12601">
        <v>78136</v>
      </c>
      <c r="B12601">
        <v>67874</v>
      </c>
      <c r="C12601">
        <v>8</v>
      </c>
      <c r="D12601">
        <v>5.1150000000000002</v>
      </c>
      <c r="E12601">
        <v>2</v>
      </c>
    </row>
    <row r="12602" spans="1:5" x14ac:dyDescent="0.8">
      <c r="A12602">
        <v>78653</v>
      </c>
      <c r="B12602">
        <v>68076</v>
      </c>
      <c r="C12602">
        <v>8</v>
      </c>
      <c r="D12602">
        <v>4.3449999999999998</v>
      </c>
      <c r="E12602">
        <v>2</v>
      </c>
    </row>
    <row r="12603" spans="1:5" x14ac:dyDescent="0.8">
      <c r="A12603">
        <v>78661</v>
      </c>
      <c r="B12603">
        <v>68078</v>
      </c>
      <c r="C12603">
        <v>8</v>
      </c>
      <c r="D12603">
        <v>5.17</v>
      </c>
      <c r="E12603">
        <v>2</v>
      </c>
    </row>
    <row r="12604" spans="1:5" x14ac:dyDescent="0.8">
      <c r="A12604">
        <v>78802</v>
      </c>
      <c r="B12604">
        <v>68135</v>
      </c>
      <c r="C12604">
        <v>8</v>
      </c>
      <c r="D12604">
        <v>4.62</v>
      </c>
      <c r="E12604">
        <v>2</v>
      </c>
    </row>
    <row r="12605" spans="1:5" x14ac:dyDescent="0.8">
      <c r="A12605">
        <v>79101</v>
      </c>
      <c r="B12605">
        <v>68255</v>
      </c>
      <c r="C12605">
        <v>8</v>
      </c>
      <c r="D12605">
        <v>4.95</v>
      </c>
      <c r="E12605">
        <v>2</v>
      </c>
    </row>
    <row r="12606" spans="1:5" x14ac:dyDescent="0.8">
      <c r="A12606">
        <v>79154</v>
      </c>
      <c r="B12606">
        <v>68274</v>
      </c>
      <c r="C12606">
        <v>8</v>
      </c>
      <c r="D12606">
        <v>4.2350000000000003</v>
      </c>
      <c r="E12606">
        <v>2</v>
      </c>
    </row>
    <row r="12607" spans="1:5" x14ac:dyDescent="0.8">
      <c r="A12607">
        <v>79309</v>
      </c>
      <c r="B12607">
        <v>68332</v>
      </c>
      <c r="C12607">
        <v>8</v>
      </c>
      <c r="D12607">
        <v>5.0599999999999996</v>
      </c>
      <c r="E12607">
        <v>2</v>
      </c>
    </row>
    <row r="12608" spans="1:5" x14ac:dyDescent="0.8">
      <c r="A12608">
        <v>79767</v>
      </c>
      <c r="B12608">
        <v>68508</v>
      </c>
      <c r="C12608">
        <v>8</v>
      </c>
      <c r="D12608">
        <v>4.7300000000000004</v>
      </c>
      <c r="E12608">
        <v>2</v>
      </c>
    </row>
    <row r="12609" spans="1:5" x14ac:dyDescent="0.8">
      <c r="A12609">
        <v>79864</v>
      </c>
      <c r="B12609">
        <v>68548</v>
      </c>
      <c r="C12609">
        <v>8</v>
      </c>
      <c r="D12609">
        <v>4.5650000000000004</v>
      </c>
      <c r="E12609">
        <v>2</v>
      </c>
    </row>
    <row r="12610" spans="1:5" x14ac:dyDescent="0.8">
      <c r="A12610">
        <v>80036</v>
      </c>
      <c r="B12610">
        <v>68614</v>
      </c>
      <c r="C12610">
        <v>8</v>
      </c>
      <c r="D12610">
        <v>4.2350000000000003</v>
      </c>
      <c r="E12610">
        <v>2</v>
      </c>
    </row>
    <row r="12611" spans="1:5" x14ac:dyDescent="0.8">
      <c r="A12611">
        <v>80059</v>
      </c>
      <c r="B12611">
        <v>68622</v>
      </c>
      <c r="C12611">
        <v>8</v>
      </c>
      <c r="D12611">
        <v>5.0049999999999999</v>
      </c>
      <c r="E12611">
        <v>2</v>
      </c>
    </row>
    <row r="12612" spans="1:5" x14ac:dyDescent="0.8">
      <c r="A12612">
        <v>80685</v>
      </c>
      <c r="B12612">
        <v>68874</v>
      </c>
      <c r="C12612">
        <v>8</v>
      </c>
      <c r="D12612">
        <v>4.7850000000000001</v>
      </c>
      <c r="E12612">
        <v>2</v>
      </c>
    </row>
    <row r="12613" spans="1:5" x14ac:dyDescent="0.8">
      <c r="A12613">
        <v>82675</v>
      </c>
      <c r="B12613">
        <v>69664</v>
      </c>
      <c r="C12613">
        <v>8</v>
      </c>
      <c r="D12613">
        <v>5.4450000000000003</v>
      </c>
      <c r="E12613">
        <v>2</v>
      </c>
    </row>
    <row r="12614" spans="1:5" x14ac:dyDescent="0.8">
      <c r="A12614">
        <v>83349</v>
      </c>
      <c r="B12614">
        <v>69936</v>
      </c>
      <c r="C12614">
        <v>8</v>
      </c>
      <c r="D12614">
        <v>4.18</v>
      </c>
      <c r="E12614">
        <v>2</v>
      </c>
    </row>
    <row r="12615" spans="1:5" x14ac:dyDescent="0.8">
      <c r="A12615">
        <v>83872</v>
      </c>
      <c r="B12615">
        <v>70146</v>
      </c>
      <c r="C12615">
        <v>8</v>
      </c>
      <c r="D12615">
        <v>5.0049999999999999</v>
      </c>
      <c r="E12615">
        <v>2</v>
      </c>
    </row>
    <row r="12616" spans="1:5" x14ac:dyDescent="0.8">
      <c r="A12616">
        <v>84681</v>
      </c>
      <c r="B12616">
        <v>70474</v>
      </c>
      <c r="C12616">
        <v>8</v>
      </c>
      <c r="D12616">
        <v>4.6749999999999998</v>
      </c>
      <c r="E12616">
        <v>2</v>
      </c>
    </row>
    <row r="12617" spans="1:5" x14ac:dyDescent="0.8">
      <c r="A12617">
        <v>84687</v>
      </c>
      <c r="B12617">
        <v>70476</v>
      </c>
      <c r="C12617">
        <v>8</v>
      </c>
      <c r="D12617">
        <v>4.62</v>
      </c>
      <c r="E12617">
        <v>2</v>
      </c>
    </row>
    <row r="12618" spans="1:5" x14ac:dyDescent="0.8">
      <c r="A12618">
        <v>84940</v>
      </c>
      <c r="B12618">
        <v>70574</v>
      </c>
      <c r="C12618">
        <v>8</v>
      </c>
      <c r="D12618">
        <v>3.9049999999999998</v>
      </c>
      <c r="E12618">
        <v>2</v>
      </c>
    </row>
    <row r="12619" spans="1:5" x14ac:dyDescent="0.8">
      <c r="A12619">
        <v>85326</v>
      </c>
      <c r="B12619">
        <v>70734</v>
      </c>
      <c r="C12619">
        <v>8</v>
      </c>
      <c r="D12619">
        <v>4.7300000000000004</v>
      </c>
      <c r="E12619">
        <v>2</v>
      </c>
    </row>
    <row r="12620" spans="1:5" x14ac:dyDescent="0.8">
      <c r="A12620">
        <v>85551</v>
      </c>
      <c r="B12620">
        <v>70826</v>
      </c>
      <c r="C12620">
        <v>8</v>
      </c>
      <c r="D12620">
        <v>4.7850000000000001</v>
      </c>
      <c r="E12620">
        <v>2</v>
      </c>
    </row>
    <row r="12621" spans="1:5" x14ac:dyDescent="0.8">
      <c r="A12621">
        <v>85611</v>
      </c>
      <c r="B12621">
        <v>70850</v>
      </c>
      <c r="C12621">
        <v>8</v>
      </c>
      <c r="D12621">
        <v>5.2249999999999996</v>
      </c>
      <c r="E12621">
        <v>2</v>
      </c>
    </row>
    <row r="12622" spans="1:5" x14ac:dyDescent="0.8">
      <c r="A12622">
        <v>86161</v>
      </c>
      <c r="B12622">
        <v>71075</v>
      </c>
      <c r="C12622">
        <v>8</v>
      </c>
      <c r="D12622">
        <v>5.335</v>
      </c>
      <c r="E12622">
        <v>2</v>
      </c>
    </row>
    <row r="12623" spans="1:5" x14ac:dyDescent="0.8">
      <c r="A12623">
        <v>87555</v>
      </c>
      <c r="B12623">
        <v>71644</v>
      </c>
      <c r="C12623">
        <v>8</v>
      </c>
      <c r="D12623">
        <v>4.4550000000000001</v>
      </c>
      <c r="E12623">
        <v>2</v>
      </c>
    </row>
    <row r="12624" spans="1:5" x14ac:dyDescent="0.8">
      <c r="A12624">
        <v>88012</v>
      </c>
      <c r="B12624">
        <v>71825</v>
      </c>
      <c r="C12624">
        <v>8</v>
      </c>
      <c r="D12624">
        <v>4.4550000000000001</v>
      </c>
      <c r="E12624">
        <v>2</v>
      </c>
    </row>
    <row r="12625" spans="1:5" x14ac:dyDescent="0.8">
      <c r="A12625">
        <v>88068</v>
      </c>
      <c r="B12625">
        <v>71849</v>
      </c>
      <c r="C12625">
        <v>8</v>
      </c>
      <c r="D12625">
        <v>5.335</v>
      </c>
      <c r="E12625">
        <v>2</v>
      </c>
    </row>
    <row r="12626" spans="1:5" x14ac:dyDescent="0.8">
      <c r="A12626">
        <v>89009</v>
      </c>
      <c r="B12626">
        <v>72210</v>
      </c>
      <c r="C12626">
        <v>8</v>
      </c>
      <c r="D12626">
        <v>5.28</v>
      </c>
      <c r="E12626">
        <v>2</v>
      </c>
    </row>
    <row r="12627" spans="1:5" x14ac:dyDescent="0.8">
      <c r="A12627">
        <v>89068</v>
      </c>
      <c r="B12627">
        <v>72230</v>
      </c>
      <c r="C12627">
        <v>8</v>
      </c>
      <c r="D12627">
        <v>4.4550000000000001</v>
      </c>
      <c r="E12627">
        <v>2</v>
      </c>
    </row>
    <row r="12628" spans="1:5" x14ac:dyDescent="0.8">
      <c r="A12628">
        <v>89221</v>
      </c>
      <c r="B12628">
        <v>72289</v>
      </c>
      <c r="C12628">
        <v>8</v>
      </c>
      <c r="D12628">
        <v>4.6749999999999998</v>
      </c>
      <c r="E12628">
        <v>2</v>
      </c>
    </row>
    <row r="12629" spans="1:5" x14ac:dyDescent="0.8">
      <c r="A12629">
        <v>89976</v>
      </c>
      <c r="B12629">
        <v>72592</v>
      </c>
      <c r="C12629">
        <v>8</v>
      </c>
      <c r="D12629">
        <v>3.96</v>
      </c>
      <c r="E12629">
        <v>2</v>
      </c>
    </row>
    <row r="12630" spans="1:5" x14ac:dyDescent="0.8">
      <c r="A12630">
        <v>90855</v>
      </c>
      <c r="B12630">
        <v>72949</v>
      </c>
      <c r="C12630">
        <v>8</v>
      </c>
      <c r="D12630">
        <v>3.96</v>
      </c>
      <c r="E12630">
        <v>2</v>
      </c>
    </row>
    <row r="12631" spans="1:5" x14ac:dyDescent="0.8">
      <c r="A12631">
        <v>91143</v>
      </c>
      <c r="B12631">
        <v>73060</v>
      </c>
      <c r="C12631">
        <v>8</v>
      </c>
      <c r="D12631">
        <v>4.7850000000000001</v>
      </c>
      <c r="E12631">
        <v>2</v>
      </c>
    </row>
    <row r="12632" spans="1:5" x14ac:dyDescent="0.8">
      <c r="A12632">
        <v>92292</v>
      </c>
      <c r="B12632">
        <v>73520</v>
      </c>
      <c r="C12632">
        <v>8</v>
      </c>
      <c r="D12632">
        <v>4.29</v>
      </c>
      <c r="E12632">
        <v>2</v>
      </c>
    </row>
    <row r="12633" spans="1:5" x14ac:dyDescent="0.8">
      <c r="A12633">
        <v>92702</v>
      </c>
      <c r="B12633">
        <v>73679</v>
      </c>
      <c r="C12633">
        <v>8</v>
      </c>
      <c r="D12633">
        <v>5.335</v>
      </c>
      <c r="E12633">
        <v>2</v>
      </c>
    </row>
    <row r="12634" spans="1:5" x14ac:dyDescent="0.8">
      <c r="A12634">
        <v>93590</v>
      </c>
      <c r="B12634">
        <v>74029</v>
      </c>
      <c r="C12634">
        <v>8</v>
      </c>
      <c r="D12634">
        <v>4.29</v>
      </c>
      <c r="E12634">
        <v>2</v>
      </c>
    </row>
    <row r="12635" spans="1:5" x14ac:dyDescent="0.8">
      <c r="A12635">
        <v>93802</v>
      </c>
      <c r="B12635">
        <v>74108</v>
      </c>
      <c r="C12635">
        <v>8</v>
      </c>
      <c r="D12635">
        <v>4.2350000000000003</v>
      </c>
      <c r="E12635">
        <v>2</v>
      </c>
    </row>
    <row r="12636" spans="1:5" x14ac:dyDescent="0.8">
      <c r="A12636">
        <v>94070</v>
      </c>
      <c r="B12636">
        <v>74206</v>
      </c>
      <c r="C12636">
        <v>8</v>
      </c>
      <c r="D12636">
        <v>4.7850000000000001</v>
      </c>
      <c r="E12636">
        <v>2</v>
      </c>
    </row>
    <row r="12637" spans="1:5" x14ac:dyDescent="0.8">
      <c r="A12637">
        <v>94240</v>
      </c>
      <c r="B12637">
        <v>74279</v>
      </c>
      <c r="C12637">
        <v>8</v>
      </c>
      <c r="D12637">
        <v>5.1150000000000002</v>
      </c>
      <c r="E12637">
        <v>2</v>
      </c>
    </row>
    <row r="12638" spans="1:5" x14ac:dyDescent="0.8">
      <c r="A12638">
        <v>94598</v>
      </c>
      <c r="B12638">
        <v>74419</v>
      </c>
      <c r="C12638">
        <v>8</v>
      </c>
      <c r="D12638">
        <v>4.18</v>
      </c>
      <c r="E12638">
        <v>2</v>
      </c>
    </row>
    <row r="12639" spans="1:5" x14ac:dyDescent="0.8">
      <c r="A12639">
        <v>94779</v>
      </c>
      <c r="B12639">
        <v>74492</v>
      </c>
      <c r="C12639">
        <v>8</v>
      </c>
      <c r="D12639">
        <v>3.9049999999999998</v>
      </c>
      <c r="E12639">
        <v>2</v>
      </c>
    </row>
    <row r="12640" spans="1:5" x14ac:dyDescent="0.8">
      <c r="A12640">
        <v>95045</v>
      </c>
      <c r="B12640">
        <v>74594</v>
      </c>
      <c r="C12640">
        <v>8</v>
      </c>
      <c r="D12640">
        <v>4.3449999999999998</v>
      </c>
      <c r="E12640">
        <v>2</v>
      </c>
    </row>
    <row r="12641" spans="1:5" x14ac:dyDescent="0.8">
      <c r="A12641">
        <v>95408</v>
      </c>
      <c r="B12641">
        <v>74732</v>
      </c>
      <c r="C12641">
        <v>8</v>
      </c>
      <c r="D12641">
        <v>5.17</v>
      </c>
      <c r="E12641">
        <v>2</v>
      </c>
    </row>
    <row r="12642" spans="1:5" x14ac:dyDescent="0.8">
      <c r="A12642">
        <v>95737</v>
      </c>
      <c r="B12642">
        <v>74870</v>
      </c>
      <c r="C12642">
        <v>8</v>
      </c>
      <c r="D12642">
        <v>4.29</v>
      </c>
      <c r="E12642">
        <v>2</v>
      </c>
    </row>
    <row r="12643" spans="1:5" x14ac:dyDescent="0.8">
      <c r="A12643">
        <v>95772</v>
      </c>
      <c r="B12643">
        <v>74882</v>
      </c>
      <c r="C12643">
        <v>8</v>
      </c>
      <c r="D12643">
        <v>3.9049999999999998</v>
      </c>
      <c r="E12643">
        <v>2</v>
      </c>
    </row>
    <row r="12644" spans="1:5" x14ac:dyDescent="0.8">
      <c r="A12644">
        <v>96287</v>
      </c>
      <c r="B12644">
        <v>75094</v>
      </c>
      <c r="C12644">
        <v>8</v>
      </c>
      <c r="D12644">
        <v>4.2350000000000003</v>
      </c>
      <c r="E12644">
        <v>2</v>
      </c>
    </row>
    <row r="12645" spans="1:5" x14ac:dyDescent="0.8">
      <c r="A12645">
        <v>97505</v>
      </c>
      <c r="B12645">
        <v>75568</v>
      </c>
      <c r="C12645">
        <v>8</v>
      </c>
      <c r="D12645">
        <v>4.2350000000000003</v>
      </c>
      <c r="E12645">
        <v>2</v>
      </c>
    </row>
    <row r="12646" spans="1:5" x14ac:dyDescent="0.8">
      <c r="A12646">
        <v>97506</v>
      </c>
      <c r="B12646">
        <v>75568</v>
      </c>
      <c r="C12646">
        <v>8</v>
      </c>
      <c r="D12646">
        <v>5.335</v>
      </c>
      <c r="E12646">
        <v>2</v>
      </c>
    </row>
    <row r="12647" spans="1:5" x14ac:dyDescent="0.8">
      <c r="A12647">
        <v>98706</v>
      </c>
      <c r="B12647">
        <v>76037</v>
      </c>
      <c r="C12647">
        <v>8</v>
      </c>
      <c r="D12647">
        <v>4.18</v>
      </c>
      <c r="E12647">
        <v>2</v>
      </c>
    </row>
    <row r="12648" spans="1:5" x14ac:dyDescent="0.8">
      <c r="A12648">
        <v>100283</v>
      </c>
      <c r="B12648">
        <v>76649</v>
      </c>
      <c r="C12648">
        <v>8</v>
      </c>
      <c r="D12648">
        <v>4.0149999999999997</v>
      </c>
      <c r="E12648">
        <v>2</v>
      </c>
    </row>
    <row r="12649" spans="1:5" x14ac:dyDescent="0.8">
      <c r="A12649">
        <v>100965</v>
      </c>
      <c r="B12649">
        <v>76927</v>
      </c>
      <c r="C12649">
        <v>8</v>
      </c>
      <c r="D12649">
        <v>4.125</v>
      </c>
      <c r="E12649">
        <v>2</v>
      </c>
    </row>
    <row r="12650" spans="1:5" x14ac:dyDescent="0.8">
      <c r="A12650">
        <v>101513</v>
      </c>
      <c r="B12650">
        <v>77145</v>
      </c>
      <c r="C12650">
        <v>8</v>
      </c>
      <c r="D12650">
        <v>3.96</v>
      </c>
      <c r="E12650">
        <v>2</v>
      </c>
    </row>
    <row r="12651" spans="1:5" x14ac:dyDescent="0.8">
      <c r="A12651">
        <v>102090</v>
      </c>
      <c r="B12651">
        <v>77365</v>
      </c>
      <c r="C12651">
        <v>8</v>
      </c>
      <c r="D12651">
        <v>4.18</v>
      </c>
      <c r="E12651">
        <v>2</v>
      </c>
    </row>
    <row r="12652" spans="1:5" x14ac:dyDescent="0.8">
      <c r="A12652">
        <v>103135</v>
      </c>
      <c r="B12652">
        <v>77788</v>
      </c>
      <c r="C12652">
        <v>8</v>
      </c>
      <c r="D12652">
        <v>5.28</v>
      </c>
      <c r="E12652">
        <v>2</v>
      </c>
    </row>
    <row r="12653" spans="1:5" x14ac:dyDescent="0.8">
      <c r="A12653">
        <v>103765</v>
      </c>
      <c r="B12653">
        <v>78033</v>
      </c>
      <c r="C12653">
        <v>8</v>
      </c>
      <c r="D12653">
        <v>5.17</v>
      </c>
      <c r="E12653">
        <v>2</v>
      </c>
    </row>
    <row r="12654" spans="1:5" x14ac:dyDescent="0.8">
      <c r="A12654">
        <v>104525</v>
      </c>
      <c r="B12654">
        <v>78346</v>
      </c>
      <c r="C12654">
        <v>8</v>
      </c>
      <c r="D12654">
        <v>5.39</v>
      </c>
      <c r="E12654">
        <v>2</v>
      </c>
    </row>
    <row r="12655" spans="1:5" x14ac:dyDescent="0.8">
      <c r="A12655">
        <v>105227</v>
      </c>
      <c r="B12655">
        <v>78628</v>
      </c>
      <c r="C12655">
        <v>8</v>
      </c>
      <c r="D12655">
        <v>5.335</v>
      </c>
      <c r="E12655">
        <v>2</v>
      </c>
    </row>
    <row r="12656" spans="1:5" x14ac:dyDescent="0.8">
      <c r="A12656">
        <v>105506</v>
      </c>
      <c r="B12656">
        <v>78739</v>
      </c>
      <c r="C12656">
        <v>8</v>
      </c>
      <c r="D12656">
        <v>5.4450000000000003</v>
      </c>
      <c r="E12656">
        <v>2</v>
      </c>
    </row>
    <row r="12657" spans="1:5" x14ac:dyDescent="0.8">
      <c r="A12657">
        <v>106252</v>
      </c>
      <c r="B12657">
        <v>79035</v>
      </c>
      <c r="C12657">
        <v>8</v>
      </c>
      <c r="D12657">
        <v>5.0049999999999999</v>
      </c>
      <c r="E12657">
        <v>2</v>
      </c>
    </row>
    <row r="12658" spans="1:5" x14ac:dyDescent="0.8">
      <c r="A12658">
        <v>106365</v>
      </c>
      <c r="B12658">
        <v>79078</v>
      </c>
      <c r="C12658">
        <v>8</v>
      </c>
      <c r="D12658">
        <v>5.0049999999999999</v>
      </c>
      <c r="E12658">
        <v>2</v>
      </c>
    </row>
    <row r="12659" spans="1:5" x14ac:dyDescent="0.8">
      <c r="A12659">
        <v>107509</v>
      </c>
      <c r="B12659">
        <v>79548</v>
      </c>
      <c r="C12659">
        <v>8</v>
      </c>
      <c r="D12659">
        <v>5.1150000000000002</v>
      </c>
      <c r="E12659">
        <v>2</v>
      </c>
    </row>
    <row r="12660" spans="1:5" x14ac:dyDescent="0.8">
      <c r="A12660">
        <v>108090</v>
      </c>
      <c r="B12660">
        <v>79773</v>
      </c>
      <c r="C12660">
        <v>8</v>
      </c>
      <c r="D12660">
        <v>5.28</v>
      </c>
      <c r="E12660">
        <v>2</v>
      </c>
    </row>
    <row r="12661" spans="1:5" x14ac:dyDescent="0.8">
      <c r="A12661">
        <v>108405</v>
      </c>
      <c r="B12661">
        <v>79899</v>
      </c>
      <c r="C12661">
        <v>8</v>
      </c>
      <c r="D12661">
        <v>4.5650000000000004</v>
      </c>
      <c r="E12661">
        <v>2</v>
      </c>
    </row>
    <row r="12662" spans="1:5" x14ac:dyDescent="0.8">
      <c r="A12662">
        <v>108427</v>
      </c>
      <c r="B12662">
        <v>79907</v>
      </c>
      <c r="C12662">
        <v>8</v>
      </c>
      <c r="D12662">
        <v>4.6749999999999998</v>
      </c>
      <c r="E12662">
        <v>2</v>
      </c>
    </row>
    <row r="12663" spans="1:5" x14ac:dyDescent="0.8">
      <c r="A12663">
        <v>108549</v>
      </c>
      <c r="B12663">
        <v>79956</v>
      </c>
      <c r="C12663">
        <v>8</v>
      </c>
      <c r="D12663">
        <v>5.1150000000000002</v>
      </c>
      <c r="E12663">
        <v>2</v>
      </c>
    </row>
    <row r="12664" spans="1:5" x14ac:dyDescent="0.8">
      <c r="A12664">
        <v>108550</v>
      </c>
      <c r="B12664">
        <v>79956</v>
      </c>
      <c r="C12664">
        <v>8</v>
      </c>
      <c r="D12664">
        <v>5.0049999999999999</v>
      </c>
      <c r="E12664">
        <v>2</v>
      </c>
    </row>
    <row r="12665" spans="1:5" x14ac:dyDescent="0.8">
      <c r="A12665">
        <v>108802</v>
      </c>
      <c r="B12665">
        <v>80049</v>
      </c>
      <c r="C12665">
        <v>8</v>
      </c>
      <c r="D12665">
        <v>4.62</v>
      </c>
      <c r="E12665">
        <v>2</v>
      </c>
    </row>
    <row r="12666" spans="1:5" x14ac:dyDescent="0.8">
      <c r="A12666">
        <v>109646</v>
      </c>
      <c r="B12666">
        <v>80391</v>
      </c>
      <c r="C12666">
        <v>8</v>
      </c>
      <c r="D12666">
        <v>4.0149999999999997</v>
      </c>
      <c r="E12666">
        <v>2</v>
      </c>
    </row>
    <row r="12667" spans="1:5" x14ac:dyDescent="0.8">
      <c r="A12667">
        <v>110170</v>
      </c>
      <c r="B12667">
        <v>80610</v>
      </c>
      <c r="C12667">
        <v>8</v>
      </c>
      <c r="D12667">
        <v>4.07</v>
      </c>
      <c r="E12667">
        <v>2</v>
      </c>
    </row>
    <row r="12668" spans="1:5" x14ac:dyDescent="0.8">
      <c r="A12668">
        <v>110316</v>
      </c>
      <c r="B12668">
        <v>80667</v>
      </c>
      <c r="C12668">
        <v>8</v>
      </c>
      <c r="D12668">
        <v>3.9049999999999998</v>
      </c>
      <c r="E12668">
        <v>2</v>
      </c>
    </row>
    <row r="12669" spans="1:5" x14ac:dyDescent="0.8">
      <c r="A12669">
        <v>110530</v>
      </c>
      <c r="B12669">
        <v>80753</v>
      </c>
      <c r="C12669">
        <v>8</v>
      </c>
      <c r="D12669">
        <v>4.7850000000000001</v>
      </c>
      <c r="E12669">
        <v>2</v>
      </c>
    </row>
    <row r="12670" spans="1:5" x14ac:dyDescent="0.8">
      <c r="A12670">
        <v>111291</v>
      </c>
      <c r="B12670">
        <v>81045</v>
      </c>
      <c r="C12670">
        <v>8</v>
      </c>
      <c r="D12670">
        <v>4.84</v>
      </c>
      <c r="E12670">
        <v>2</v>
      </c>
    </row>
    <row r="12671" spans="1:5" x14ac:dyDescent="0.8">
      <c r="A12671">
        <v>111594</v>
      </c>
      <c r="B12671">
        <v>81164</v>
      </c>
      <c r="C12671">
        <v>8</v>
      </c>
      <c r="D12671">
        <v>5.28</v>
      </c>
      <c r="E12671">
        <v>2</v>
      </c>
    </row>
    <row r="12672" spans="1:5" x14ac:dyDescent="0.8">
      <c r="A12672">
        <v>111699</v>
      </c>
      <c r="B12672">
        <v>81207</v>
      </c>
      <c r="C12672">
        <v>8</v>
      </c>
      <c r="D12672">
        <v>5.28</v>
      </c>
      <c r="E12672">
        <v>2</v>
      </c>
    </row>
    <row r="12673" spans="1:5" x14ac:dyDescent="0.8">
      <c r="A12673">
        <v>112192</v>
      </c>
      <c r="B12673">
        <v>81407</v>
      </c>
      <c r="C12673">
        <v>8</v>
      </c>
      <c r="D12673">
        <v>4.62</v>
      </c>
      <c r="E12673">
        <v>2</v>
      </c>
    </row>
    <row r="12674" spans="1:5" x14ac:dyDescent="0.8">
      <c r="A12674">
        <v>488</v>
      </c>
      <c r="B12674">
        <v>36758</v>
      </c>
      <c r="C12674">
        <v>13</v>
      </c>
      <c r="D12674">
        <v>14.85</v>
      </c>
      <c r="E12674">
        <v>2</v>
      </c>
    </row>
    <row r="12675" spans="1:5" x14ac:dyDescent="0.8">
      <c r="A12675">
        <v>937</v>
      </c>
      <c r="B12675">
        <v>36945</v>
      </c>
      <c r="C12675">
        <v>13</v>
      </c>
      <c r="D12675">
        <v>11.55</v>
      </c>
      <c r="E12675">
        <v>2</v>
      </c>
    </row>
    <row r="12676" spans="1:5" x14ac:dyDescent="0.8">
      <c r="A12676">
        <v>1528</v>
      </c>
      <c r="B12676">
        <v>37179</v>
      </c>
      <c r="C12676">
        <v>13</v>
      </c>
      <c r="D12676">
        <v>14.4</v>
      </c>
      <c r="E12676">
        <v>2</v>
      </c>
    </row>
    <row r="12677" spans="1:5" x14ac:dyDescent="0.8">
      <c r="A12677">
        <v>1636</v>
      </c>
      <c r="B12677">
        <v>37221</v>
      </c>
      <c r="C12677">
        <v>13</v>
      </c>
      <c r="D12677">
        <v>11.25</v>
      </c>
      <c r="E12677">
        <v>2</v>
      </c>
    </row>
    <row r="12678" spans="1:5" x14ac:dyDescent="0.8">
      <c r="A12678">
        <v>2528</v>
      </c>
      <c r="B12678">
        <v>37569</v>
      </c>
      <c r="C12678">
        <v>13</v>
      </c>
      <c r="D12678">
        <v>12</v>
      </c>
      <c r="E12678">
        <v>2</v>
      </c>
    </row>
    <row r="12679" spans="1:5" x14ac:dyDescent="0.8">
      <c r="A12679">
        <v>3443</v>
      </c>
      <c r="B12679">
        <v>37934</v>
      </c>
      <c r="C12679">
        <v>13</v>
      </c>
      <c r="D12679">
        <v>11.55</v>
      </c>
      <c r="E12679">
        <v>2</v>
      </c>
    </row>
    <row r="12680" spans="1:5" x14ac:dyDescent="0.8">
      <c r="A12680">
        <v>3553</v>
      </c>
      <c r="B12680">
        <v>37979</v>
      </c>
      <c r="C12680">
        <v>13</v>
      </c>
      <c r="D12680">
        <v>11.7</v>
      </c>
      <c r="E12680">
        <v>2</v>
      </c>
    </row>
    <row r="12681" spans="1:5" x14ac:dyDescent="0.8">
      <c r="A12681">
        <v>4143</v>
      </c>
      <c r="B12681">
        <v>38215</v>
      </c>
      <c r="C12681">
        <v>13</v>
      </c>
      <c r="D12681">
        <v>12.3</v>
      </c>
      <c r="E12681">
        <v>2</v>
      </c>
    </row>
    <row r="12682" spans="1:5" x14ac:dyDescent="0.8">
      <c r="A12682">
        <v>4252</v>
      </c>
      <c r="B12682">
        <v>38261</v>
      </c>
      <c r="C12682">
        <v>13</v>
      </c>
      <c r="D12682">
        <v>10.95</v>
      </c>
      <c r="E12682">
        <v>2</v>
      </c>
    </row>
    <row r="12683" spans="1:5" x14ac:dyDescent="0.8">
      <c r="A12683">
        <v>4359</v>
      </c>
      <c r="B12683">
        <v>38305</v>
      </c>
      <c r="C12683">
        <v>13</v>
      </c>
      <c r="D12683">
        <v>11.1</v>
      </c>
      <c r="E12683">
        <v>2</v>
      </c>
    </row>
    <row r="12684" spans="1:5" x14ac:dyDescent="0.8">
      <c r="A12684">
        <v>4664</v>
      </c>
      <c r="B12684">
        <v>38431</v>
      </c>
      <c r="C12684">
        <v>13</v>
      </c>
      <c r="D12684">
        <v>10.8</v>
      </c>
      <c r="E12684">
        <v>2</v>
      </c>
    </row>
    <row r="12685" spans="1:5" x14ac:dyDescent="0.8">
      <c r="A12685">
        <v>4679</v>
      </c>
      <c r="B12685">
        <v>38435</v>
      </c>
      <c r="C12685">
        <v>13</v>
      </c>
      <c r="D12685">
        <v>10.8</v>
      </c>
      <c r="E12685">
        <v>2</v>
      </c>
    </row>
    <row r="12686" spans="1:5" x14ac:dyDescent="0.8">
      <c r="A12686">
        <v>4721</v>
      </c>
      <c r="B12686">
        <v>38451</v>
      </c>
      <c r="C12686">
        <v>13</v>
      </c>
      <c r="D12686">
        <v>14.25</v>
      </c>
      <c r="E12686">
        <v>2</v>
      </c>
    </row>
    <row r="12687" spans="1:5" x14ac:dyDescent="0.8">
      <c r="A12687">
        <v>5018</v>
      </c>
      <c r="B12687">
        <v>38565</v>
      </c>
      <c r="C12687">
        <v>13</v>
      </c>
      <c r="D12687">
        <v>13.05</v>
      </c>
      <c r="E12687">
        <v>2</v>
      </c>
    </row>
    <row r="12688" spans="1:5" x14ac:dyDescent="0.8">
      <c r="A12688">
        <v>5043</v>
      </c>
      <c r="B12688">
        <v>38577</v>
      </c>
      <c r="C12688">
        <v>13</v>
      </c>
      <c r="D12688">
        <v>10.65</v>
      </c>
      <c r="E12688">
        <v>2</v>
      </c>
    </row>
    <row r="12689" spans="1:5" x14ac:dyDescent="0.8">
      <c r="A12689">
        <v>5072</v>
      </c>
      <c r="B12689">
        <v>38591</v>
      </c>
      <c r="C12689">
        <v>13</v>
      </c>
      <c r="D12689">
        <v>10.65</v>
      </c>
      <c r="E12689">
        <v>2</v>
      </c>
    </row>
    <row r="12690" spans="1:5" x14ac:dyDescent="0.8">
      <c r="A12690">
        <v>5308</v>
      </c>
      <c r="B12690">
        <v>38689</v>
      </c>
      <c r="C12690">
        <v>13</v>
      </c>
      <c r="D12690">
        <v>12.3</v>
      </c>
      <c r="E12690">
        <v>2</v>
      </c>
    </row>
    <row r="12691" spans="1:5" x14ac:dyDescent="0.8">
      <c r="A12691">
        <v>5311</v>
      </c>
      <c r="B12691">
        <v>38689</v>
      </c>
      <c r="C12691">
        <v>13</v>
      </c>
      <c r="D12691">
        <v>10.95</v>
      </c>
      <c r="E12691">
        <v>2</v>
      </c>
    </row>
    <row r="12692" spans="1:5" x14ac:dyDescent="0.8">
      <c r="A12692">
        <v>5324</v>
      </c>
      <c r="B12692">
        <v>38694</v>
      </c>
      <c r="C12692">
        <v>13</v>
      </c>
      <c r="D12692">
        <v>11.1</v>
      </c>
      <c r="E12692">
        <v>2</v>
      </c>
    </row>
    <row r="12693" spans="1:5" x14ac:dyDescent="0.8">
      <c r="A12693">
        <v>5436</v>
      </c>
      <c r="B12693">
        <v>38740</v>
      </c>
      <c r="C12693">
        <v>13</v>
      </c>
      <c r="D12693">
        <v>14.1</v>
      </c>
      <c r="E12693">
        <v>2</v>
      </c>
    </row>
    <row r="12694" spans="1:5" x14ac:dyDescent="0.8">
      <c r="A12694">
        <v>5716</v>
      </c>
      <c r="B12694">
        <v>38857</v>
      </c>
      <c r="C12694">
        <v>13</v>
      </c>
      <c r="D12694">
        <v>14.1</v>
      </c>
      <c r="E12694">
        <v>2</v>
      </c>
    </row>
    <row r="12695" spans="1:5" x14ac:dyDescent="0.8">
      <c r="A12695">
        <v>5741</v>
      </c>
      <c r="B12695">
        <v>38866</v>
      </c>
      <c r="C12695">
        <v>13</v>
      </c>
      <c r="D12695">
        <v>12.3</v>
      </c>
      <c r="E12695">
        <v>2</v>
      </c>
    </row>
    <row r="12696" spans="1:5" x14ac:dyDescent="0.8">
      <c r="A12696">
        <v>6020</v>
      </c>
      <c r="B12696">
        <v>38976</v>
      </c>
      <c r="C12696">
        <v>13</v>
      </c>
      <c r="D12696">
        <v>13.35</v>
      </c>
      <c r="E12696">
        <v>2</v>
      </c>
    </row>
    <row r="12697" spans="1:5" x14ac:dyDescent="0.8">
      <c r="A12697">
        <v>6066</v>
      </c>
      <c r="B12697">
        <v>38997</v>
      </c>
      <c r="C12697">
        <v>13</v>
      </c>
      <c r="D12697">
        <v>13.65</v>
      </c>
      <c r="E12697">
        <v>2</v>
      </c>
    </row>
    <row r="12698" spans="1:5" x14ac:dyDescent="0.8">
      <c r="A12698">
        <v>6190</v>
      </c>
      <c r="B12698">
        <v>39047</v>
      </c>
      <c r="C12698">
        <v>13</v>
      </c>
      <c r="D12698">
        <v>10.95</v>
      </c>
      <c r="E12698">
        <v>2</v>
      </c>
    </row>
    <row r="12699" spans="1:5" x14ac:dyDescent="0.8">
      <c r="A12699">
        <v>6479</v>
      </c>
      <c r="B12699">
        <v>39167</v>
      </c>
      <c r="C12699">
        <v>13</v>
      </c>
      <c r="D12699">
        <v>10.65</v>
      </c>
      <c r="E12699">
        <v>2</v>
      </c>
    </row>
    <row r="12700" spans="1:5" x14ac:dyDescent="0.8">
      <c r="A12700">
        <v>6782</v>
      </c>
      <c r="B12700">
        <v>39291</v>
      </c>
      <c r="C12700">
        <v>13</v>
      </c>
      <c r="D12700">
        <v>13.2</v>
      </c>
      <c r="E12700">
        <v>2</v>
      </c>
    </row>
    <row r="12701" spans="1:5" x14ac:dyDescent="0.8">
      <c r="A12701">
        <v>6919</v>
      </c>
      <c r="B12701">
        <v>39346</v>
      </c>
      <c r="C12701">
        <v>13</v>
      </c>
      <c r="D12701">
        <v>12.45</v>
      </c>
      <c r="E12701">
        <v>2</v>
      </c>
    </row>
    <row r="12702" spans="1:5" x14ac:dyDescent="0.8">
      <c r="A12702">
        <v>6946</v>
      </c>
      <c r="B12702">
        <v>39356</v>
      </c>
      <c r="C12702">
        <v>13</v>
      </c>
      <c r="D12702">
        <v>12.75</v>
      </c>
      <c r="E12702">
        <v>2</v>
      </c>
    </row>
    <row r="12703" spans="1:5" x14ac:dyDescent="0.8">
      <c r="A12703">
        <v>6947</v>
      </c>
      <c r="B12703">
        <v>39356</v>
      </c>
      <c r="C12703">
        <v>13</v>
      </c>
      <c r="D12703">
        <v>14.55</v>
      </c>
      <c r="E12703">
        <v>2</v>
      </c>
    </row>
    <row r="12704" spans="1:5" x14ac:dyDescent="0.8">
      <c r="A12704">
        <v>7205</v>
      </c>
      <c r="B12704">
        <v>39454</v>
      </c>
      <c r="C12704">
        <v>13</v>
      </c>
      <c r="D12704">
        <v>13.95</v>
      </c>
      <c r="E12704">
        <v>2</v>
      </c>
    </row>
    <row r="12705" spans="1:5" x14ac:dyDescent="0.8">
      <c r="A12705">
        <v>7617</v>
      </c>
      <c r="B12705">
        <v>39618</v>
      </c>
      <c r="C12705">
        <v>13</v>
      </c>
      <c r="D12705">
        <v>13.5</v>
      </c>
      <c r="E12705">
        <v>2</v>
      </c>
    </row>
    <row r="12706" spans="1:5" x14ac:dyDescent="0.8">
      <c r="A12706">
        <v>8129</v>
      </c>
      <c r="B12706">
        <v>39826</v>
      </c>
      <c r="C12706">
        <v>13</v>
      </c>
      <c r="D12706">
        <v>12.75</v>
      </c>
      <c r="E12706">
        <v>2</v>
      </c>
    </row>
    <row r="12707" spans="1:5" x14ac:dyDescent="0.8">
      <c r="A12707">
        <v>8146</v>
      </c>
      <c r="B12707">
        <v>39831</v>
      </c>
      <c r="C12707">
        <v>13</v>
      </c>
      <c r="D12707">
        <v>12.75</v>
      </c>
      <c r="E12707">
        <v>2</v>
      </c>
    </row>
    <row r="12708" spans="1:5" x14ac:dyDescent="0.8">
      <c r="A12708">
        <v>8385</v>
      </c>
      <c r="B12708">
        <v>39919</v>
      </c>
      <c r="C12708">
        <v>13</v>
      </c>
      <c r="D12708">
        <v>12.9</v>
      </c>
      <c r="E12708">
        <v>2</v>
      </c>
    </row>
    <row r="12709" spans="1:5" x14ac:dyDescent="0.8">
      <c r="A12709">
        <v>9114</v>
      </c>
      <c r="B12709">
        <v>40207</v>
      </c>
      <c r="C12709">
        <v>13</v>
      </c>
      <c r="D12709">
        <v>10.8</v>
      </c>
      <c r="E12709">
        <v>2</v>
      </c>
    </row>
    <row r="12710" spans="1:5" x14ac:dyDescent="0.8">
      <c r="A12710">
        <v>9217</v>
      </c>
      <c r="B12710">
        <v>40244</v>
      </c>
      <c r="C12710">
        <v>13</v>
      </c>
      <c r="D12710">
        <v>12.6</v>
      </c>
      <c r="E12710">
        <v>2</v>
      </c>
    </row>
    <row r="12711" spans="1:5" x14ac:dyDescent="0.8">
      <c r="A12711">
        <v>10350</v>
      </c>
      <c r="B12711">
        <v>40692</v>
      </c>
      <c r="C12711">
        <v>13</v>
      </c>
      <c r="D12711">
        <v>10.5</v>
      </c>
      <c r="E12711">
        <v>2</v>
      </c>
    </row>
    <row r="12712" spans="1:5" x14ac:dyDescent="0.8">
      <c r="A12712">
        <v>10413</v>
      </c>
      <c r="B12712">
        <v>40717</v>
      </c>
      <c r="C12712">
        <v>13</v>
      </c>
      <c r="D12712">
        <v>10.65</v>
      </c>
      <c r="E12712">
        <v>2</v>
      </c>
    </row>
    <row r="12713" spans="1:5" x14ac:dyDescent="0.8">
      <c r="A12713">
        <v>10877</v>
      </c>
      <c r="B12713">
        <v>40899</v>
      </c>
      <c r="C12713">
        <v>13</v>
      </c>
      <c r="D12713">
        <v>10.8</v>
      </c>
      <c r="E12713">
        <v>2</v>
      </c>
    </row>
    <row r="12714" spans="1:5" x14ac:dyDescent="0.8">
      <c r="A12714">
        <v>11286</v>
      </c>
      <c r="B12714">
        <v>41064</v>
      </c>
      <c r="C12714">
        <v>13</v>
      </c>
      <c r="D12714">
        <v>12</v>
      </c>
      <c r="E12714">
        <v>2</v>
      </c>
    </row>
    <row r="12715" spans="1:5" x14ac:dyDescent="0.8">
      <c r="A12715">
        <v>11345</v>
      </c>
      <c r="B12715">
        <v>41089</v>
      </c>
      <c r="C12715">
        <v>13</v>
      </c>
      <c r="D12715">
        <v>14.4</v>
      </c>
      <c r="E12715">
        <v>2</v>
      </c>
    </row>
    <row r="12716" spans="1:5" x14ac:dyDescent="0.8">
      <c r="A12716">
        <v>11477</v>
      </c>
      <c r="B12716">
        <v>41145</v>
      </c>
      <c r="C12716">
        <v>13</v>
      </c>
      <c r="D12716">
        <v>10.5</v>
      </c>
      <c r="E12716">
        <v>2</v>
      </c>
    </row>
    <row r="12717" spans="1:5" x14ac:dyDescent="0.8">
      <c r="A12717">
        <v>11545</v>
      </c>
      <c r="B12717">
        <v>41173</v>
      </c>
      <c r="C12717">
        <v>13</v>
      </c>
      <c r="D12717">
        <v>12.75</v>
      </c>
      <c r="E12717">
        <v>2</v>
      </c>
    </row>
    <row r="12718" spans="1:5" x14ac:dyDescent="0.8">
      <c r="A12718">
        <v>11871</v>
      </c>
      <c r="B12718">
        <v>41304</v>
      </c>
      <c r="C12718">
        <v>13</v>
      </c>
      <c r="D12718">
        <v>14.85</v>
      </c>
      <c r="E12718">
        <v>2</v>
      </c>
    </row>
    <row r="12719" spans="1:5" x14ac:dyDescent="0.8">
      <c r="A12719">
        <v>12139</v>
      </c>
      <c r="B12719">
        <v>41408</v>
      </c>
      <c r="C12719">
        <v>13</v>
      </c>
      <c r="D12719">
        <v>12.3</v>
      </c>
      <c r="E12719">
        <v>2</v>
      </c>
    </row>
    <row r="12720" spans="1:5" x14ac:dyDescent="0.8">
      <c r="A12720">
        <v>12248</v>
      </c>
      <c r="B12720">
        <v>41452</v>
      </c>
      <c r="C12720">
        <v>13</v>
      </c>
      <c r="D12720">
        <v>10.8</v>
      </c>
      <c r="E12720">
        <v>2</v>
      </c>
    </row>
    <row r="12721" spans="1:5" x14ac:dyDescent="0.8">
      <c r="A12721">
        <v>12302</v>
      </c>
      <c r="B12721">
        <v>41472</v>
      </c>
      <c r="C12721">
        <v>13</v>
      </c>
      <c r="D12721">
        <v>13.95</v>
      </c>
      <c r="E12721">
        <v>2</v>
      </c>
    </row>
    <row r="12722" spans="1:5" x14ac:dyDescent="0.8">
      <c r="A12722">
        <v>12332</v>
      </c>
      <c r="B12722">
        <v>41484</v>
      </c>
      <c r="C12722">
        <v>13</v>
      </c>
      <c r="D12722">
        <v>13.65</v>
      </c>
      <c r="E12722">
        <v>2</v>
      </c>
    </row>
    <row r="12723" spans="1:5" x14ac:dyDescent="0.8">
      <c r="A12723">
        <v>12942</v>
      </c>
      <c r="B12723">
        <v>41737</v>
      </c>
      <c r="C12723">
        <v>13</v>
      </c>
      <c r="D12723">
        <v>11.85</v>
      </c>
      <c r="E12723">
        <v>2</v>
      </c>
    </row>
    <row r="12724" spans="1:5" x14ac:dyDescent="0.8">
      <c r="A12724">
        <v>13740</v>
      </c>
      <c r="B12724">
        <v>42047</v>
      </c>
      <c r="C12724">
        <v>13</v>
      </c>
      <c r="D12724">
        <v>12</v>
      </c>
      <c r="E12724">
        <v>2</v>
      </c>
    </row>
    <row r="12725" spans="1:5" x14ac:dyDescent="0.8">
      <c r="A12725">
        <v>13742</v>
      </c>
      <c r="B12725">
        <v>42047</v>
      </c>
      <c r="C12725">
        <v>13</v>
      </c>
      <c r="D12725">
        <v>10.95</v>
      </c>
      <c r="E12725">
        <v>2</v>
      </c>
    </row>
    <row r="12726" spans="1:5" x14ac:dyDescent="0.8">
      <c r="A12726">
        <v>14036</v>
      </c>
      <c r="B12726">
        <v>42167</v>
      </c>
      <c r="C12726">
        <v>13</v>
      </c>
      <c r="D12726">
        <v>10.8</v>
      </c>
      <c r="E12726">
        <v>2</v>
      </c>
    </row>
    <row r="12727" spans="1:5" x14ac:dyDescent="0.8">
      <c r="A12727">
        <v>14144</v>
      </c>
      <c r="B12727">
        <v>42211</v>
      </c>
      <c r="C12727">
        <v>13</v>
      </c>
      <c r="D12727">
        <v>12.45</v>
      </c>
      <c r="E12727">
        <v>2</v>
      </c>
    </row>
    <row r="12728" spans="1:5" x14ac:dyDescent="0.8">
      <c r="A12728">
        <v>14161</v>
      </c>
      <c r="B12728">
        <v>42217</v>
      </c>
      <c r="C12728">
        <v>13</v>
      </c>
      <c r="D12728">
        <v>10.8</v>
      </c>
      <c r="E12728">
        <v>2</v>
      </c>
    </row>
    <row r="12729" spans="1:5" x14ac:dyDescent="0.8">
      <c r="A12729">
        <v>14370</v>
      </c>
      <c r="B12729">
        <v>42296</v>
      </c>
      <c r="C12729">
        <v>13</v>
      </c>
      <c r="D12729">
        <v>14.4</v>
      </c>
      <c r="E12729">
        <v>2</v>
      </c>
    </row>
    <row r="12730" spans="1:5" x14ac:dyDescent="0.8">
      <c r="A12730">
        <v>14470</v>
      </c>
      <c r="B12730">
        <v>42335</v>
      </c>
      <c r="C12730">
        <v>13</v>
      </c>
      <c r="D12730">
        <v>11.1</v>
      </c>
      <c r="E12730">
        <v>2</v>
      </c>
    </row>
    <row r="12731" spans="1:5" x14ac:dyDescent="0.8">
      <c r="A12731">
        <v>14593</v>
      </c>
      <c r="B12731">
        <v>42386</v>
      </c>
      <c r="C12731">
        <v>13</v>
      </c>
      <c r="D12731">
        <v>11.4</v>
      </c>
      <c r="E12731">
        <v>2</v>
      </c>
    </row>
    <row r="12732" spans="1:5" x14ac:dyDescent="0.8">
      <c r="A12732">
        <v>14875</v>
      </c>
      <c r="B12732">
        <v>42502</v>
      </c>
      <c r="C12732">
        <v>13</v>
      </c>
      <c r="D12732">
        <v>11.85</v>
      </c>
      <c r="E12732">
        <v>2</v>
      </c>
    </row>
    <row r="12733" spans="1:5" x14ac:dyDescent="0.8">
      <c r="A12733">
        <v>14881</v>
      </c>
      <c r="B12733">
        <v>42504</v>
      </c>
      <c r="C12733">
        <v>13</v>
      </c>
      <c r="D12733">
        <v>13.65</v>
      </c>
      <c r="E12733">
        <v>2</v>
      </c>
    </row>
    <row r="12734" spans="1:5" x14ac:dyDescent="0.8">
      <c r="A12734">
        <v>15258</v>
      </c>
      <c r="B12734">
        <v>42651</v>
      </c>
      <c r="C12734">
        <v>13</v>
      </c>
      <c r="D12734">
        <v>13.5</v>
      </c>
      <c r="E12734">
        <v>2</v>
      </c>
    </row>
    <row r="12735" spans="1:5" x14ac:dyDescent="0.8">
      <c r="A12735">
        <v>15342</v>
      </c>
      <c r="B12735">
        <v>42684</v>
      </c>
      <c r="C12735">
        <v>13</v>
      </c>
      <c r="D12735">
        <v>13.95</v>
      </c>
      <c r="E12735">
        <v>2</v>
      </c>
    </row>
    <row r="12736" spans="1:5" x14ac:dyDescent="0.8">
      <c r="A12736">
        <v>15624</v>
      </c>
      <c r="B12736">
        <v>42797</v>
      </c>
      <c r="C12736">
        <v>13</v>
      </c>
      <c r="D12736">
        <v>12.9</v>
      </c>
      <c r="E12736">
        <v>2</v>
      </c>
    </row>
    <row r="12737" spans="1:5" x14ac:dyDescent="0.8">
      <c r="A12737">
        <v>15722</v>
      </c>
      <c r="B12737">
        <v>42835</v>
      </c>
      <c r="C12737">
        <v>13</v>
      </c>
      <c r="D12737">
        <v>10.8</v>
      </c>
      <c r="E12737">
        <v>2</v>
      </c>
    </row>
    <row r="12738" spans="1:5" x14ac:dyDescent="0.8">
      <c r="A12738">
        <v>15779</v>
      </c>
      <c r="B12738">
        <v>42856</v>
      </c>
      <c r="C12738">
        <v>13</v>
      </c>
      <c r="D12738">
        <v>11.7</v>
      </c>
      <c r="E12738">
        <v>2</v>
      </c>
    </row>
    <row r="12739" spans="1:5" x14ac:dyDescent="0.8">
      <c r="A12739">
        <v>15980</v>
      </c>
      <c r="B12739">
        <v>42935</v>
      </c>
      <c r="C12739">
        <v>13</v>
      </c>
      <c r="D12739">
        <v>12.9</v>
      </c>
      <c r="E12739">
        <v>2</v>
      </c>
    </row>
    <row r="12740" spans="1:5" x14ac:dyDescent="0.8">
      <c r="A12740">
        <v>16020</v>
      </c>
      <c r="B12740">
        <v>42952</v>
      </c>
      <c r="C12740">
        <v>13</v>
      </c>
      <c r="D12740">
        <v>10.65</v>
      </c>
      <c r="E12740">
        <v>2</v>
      </c>
    </row>
    <row r="12741" spans="1:5" x14ac:dyDescent="0.8">
      <c r="A12741">
        <v>16076</v>
      </c>
      <c r="B12741">
        <v>42974</v>
      </c>
      <c r="C12741">
        <v>13</v>
      </c>
      <c r="D12741">
        <v>12.3</v>
      </c>
      <c r="E12741">
        <v>2</v>
      </c>
    </row>
    <row r="12742" spans="1:5" x14ac:dyDescent="0.8">
      <c r="A12742">
        <v>16219</v>
      </c>
      <c r="B12742">
        <v>43033</v>
      </c>
      <c r="C12742">
        <v>13</v>
      </c>
      <c r="D12742">
        <v>12.15</v>
      </c>
      <c r="E12742">
        <v>2</v>
      </c>
    </row>
    <row r="12743" spans="1:5" x14ac:dyDescent="0.8">
      <c r="A12743">
        <v>16258</v>
      </c>
      <c r="B12743">
        <v>43048</v>
      </c>
      <c r="C12743">
        <v>13</v>
      </c>
      <c r="D12743">
        <v>11.1</v>
      </c>
      <c r="E12743">
        <v>2</v>
      </c>
    </row>
    <row r="12744" spans="1:5" x14ac:dyDescent="0.8">
      <c r="A12744">
        <v>16292</v>
      </c>
      <c r="B12744">
        <v>43062</v>
      </c>
      <c r="C12744">
        <v>13</v>
      </c>
      <c r="D12744">
        <v>13.5</v>
      </c>
      <c r="E12744">
        <v>2</v>
      </c>
    </row>
    <row r="12745" spans="1:5" x14ac:dyDescent="0.8">
      <c r="A12745">
        <v>16500</v>
      </c>
      <c r="B12745">
        <v>43146</v>
      </c>
      <c r="C12745">
        <v>13</v>
      </c>
      <c r="D12745">
        <v>12.45</v>
      </c>
      <c r="E12745">
        <v>2</v>
      </c>
    </row>
    <row r="12746" spans="1:5" x14ac:dyDescent="0.8">
      <c r="A12746">
        <v>16854</v>
      </c>
      <c r="B12746">
        <v>43288</v>
      </c>
      <c r="C12746">
        <v>13</v>
      </c>
      <c r="D12746">
        <v>12.9</v>
      </c>
      <c r="E12746">
        <v>2</v>
      </c>
    </row>
    <row r="12747" spans="1:5" x14ac:dyDescent="0.8">
      <c r="A12747">
        <v>16922</v>
      </c>
      <c r="B12747">
        <v>43320</v>
      </c>
      <c r="C12747">
        <v>13</v>
      </c>
      <c r="D12747">
        <v>11.4</v>
      </c>
      <c r="E12747">
        <v>2</v>
      </c>
    </row>
    <row r="12748" spans="1:5" x14ac:dyDescent="0.8">
      <c r="A12748">
        <v>17027</v>
      </c>
      <c r="B12748">
        <v>43363</v>
      </c>
      <c r="C12748">
        <v>13</v>
      </c>
      <c r="D12748">
        <v>15</v>
      </c>
      <c r="E12748">
        <v>2</v>
      </c>
    </row>
    <row r="12749" spans="1:5" x14ac:dyDescent="0.8">
      <c r="A12749">
        <v>17192</v>
      </c>
      <c r="B12749">
        <v>43426</v>
      </c>
      <c r="C12749">
        <v>13</v>
      </c>
      <c r="D12749">
        <v>12.75</v>
      </c>
      <c r="E12749">
        <v>2</v>
      </c>
    </row>
    <row r="12750" spans="1:5" x14ac:dyDescent="0.8">
      <c r="A12750">
        <v>17642</v>
      </c>
      <c r="B12750">
        <v>43613</v>
      </c>
      <c r="C12750">
        <v>13</v>
      </c>
      <c r="D12750">
        <v>11.85</v>
      </c>
      <c r="E12750">
        <v>2</v>
      </c>
    </row>
    <row r="12751" spans="1:5" x14ac:dyDescent="0.8">
      <c r="A12751">
        <v>18005</v>
      </c>
      <c r="B12751">
        <v>43748</v>
      </c>
      <c r="C12751">
        <v>13</v>
      </c>
      <c r="D12751">
        <v>12.15</v>
      </c>
      <c r="E12751">
        <v>2</v>
      </c>
    </row>
    <row r="12752" spans="1:5" x14ac:dyDescent="0.8">
      <c r="A12752">
        <v>18019</v>
      </c>
      <c r="B12752">
        <v>43754</v>
      </c>
      <c r="C12752">
        <v>13</v>
      </c>
      <c r="D12752">
        <v>14.1</v>
      </c>
      <c r="E12752">
        <v>2</v>
      </c>
    </row>
    <row r="12753" spans="1:5" x14ac:dyDescent="0.8">
      <c r="A12753">
        <v>18156</v>
      </c>
      <c r="B12753">
        <v>43809</v>
      </c>
      <c r="C12753">
        <v>13</v>
      </c>
      <c r="D12753">
        <v>11.4</v>
      </c>
      <c r="E12753">
        <v>2</v>
      </c>
    </row>
    <row r="12754" spans="1:5" x14ac:dyDescent="0.8">
      <c r="A12754">
        <v>18459</v>
      </c>
      <c r="B12754">
        <v>43934</v>
      </c>
      <c r="C12754">
        <v>13</v>
      </c>
      <c r="D12754">
        <v>12.3</v>
      </c>
      <c r="E12754">
        <v>2</v>
      </c>
    </row>
    <row r="12755" spans="1:5" x14ac:dyDescent="0.8">
      <c r="A12755">
        <v>18728</v>
      </c>
      <c r="B12755">
        <v>44037</v>
      </c>
      <c r="C12755">
        <v>13</v>
      </c>
      <c r="D12755">
        <v>13.2</v>
      </c>
      <c r="E12755">
        <v>2</v>
      </c>
    </row>
    <row r="12756" spans="1:5" x14ac:dyDescent="0.8">
      <c r="A12756">
        <v>18780</v>
      </c>
      <c r="B12756">
        <v>44059</v>
      </c>
      <c r="C12756">
        <v>13</v>
      </c>
      <c r="D12756">
        <v>13.8</v>
      </c>
      <c r="E12756">
        <v>2</v>
      </c>
    </row>
    <row r="12757" spans="1:5" x14ac:dyDescent="0.8">
      <c r="A12757">
        <v>19203</v>
      </c>
      <c r="B12757">
        <v>44246</v>
      </c>
      <c r="C12757">
        <v>13</v>
      </c>
      <c r="D12757">
        <v>14.1</v>
      </c>
      <c r="E12757">
        <v>2</v>
      </c>
    </row>
    <row r="12758" spans="1:5" x14ac:dyDescent="0.8">
      <c r="A12758">
        <v>19368</v>
      </c>
      <c r="B12758">
        <v>44312</v>
      </c>
      <c r="C12758">
        <v>13</v>
      </c>
      <c r="D12758">
        <v>11.4</v>
      </c>
      <c r="E12758">
        <v>2</v>
      </c>
    </row>
    <row r="12759" spans="1:5" x14ac:dyDescent="0.8">
      <c r="A12759">
        <v>19557</v>
      </c>
      <c r="B12759">
        <v>44391</v>
      </c>
      <c r="C12759">
        <v>13</v>
      </c>
      <c r="D12759">
        <v>11.4</v>
      </c>
      <c r="E12759">
        <v>2</v>
      </c>
    </row>
    <row r="12760" spans="1:5" x14ac:dyDescent="0.8">
      <c r="A12760">
        <v>19715</v>
      </c>
      <c r="B12760">
        <v>44454</v>
      </c>
      <c r="C12760">
        <v>13</v>
      </c>
      <c r="D12760">
        <v>14.55</v>
      </c>
      <c r="E12760">
        <v>2</v>
      </c>
    </row>
    <row r="12761" spans="1:5" x14ac:dyDescent="0.8">
      <c r="A12761">
        <v>19840</v>
      </c>
      <c r="B12761">
        <v>44499</v>
      </c>
      <c r="C12761">
        <v>13</v>
      </c>
      <c r="D12761">
        <v>12.15</v>
      </c>
      <c r="E12761">
        <v>2</v>
      </c>
    </row>
    <row r="12762" spans="1:5" x14ac:dyDescent="0.8">
      <c r="A12762">
        <v>19963</v>
      </c>
      <c r="B12762">
        <v>44551</v>
      </c>
      <c r="C12762">
        <v>13</v>
      </c>
      <c r="D12762">
        <v>12</v>
      </c>
      <c r="E12762">
        <v>2</v>
      </c>
    </row>
    <row r="12763" spans="1:5" x14ac:dyDescent="0.8">
      <c r="A12763">
        <v>20060</v>
      </c>
      <c r="B12763">
        <v>44594</v>
      </c>
      <c r="C12763">
        <v>13</v>
      </c>
      <c r="D12763">
        <v>13.5</v>
      </c>
      <c r="E12763">
        <v>2</v>
      </c>
    </row>
    <row r="12764" spans="1:5" x14ac:dyDescent="0.8">
      <c r="A12764">
        <v>20328</v>
      </c>
      <c r="B12764">
        <v>44706</v>
      </c>
      <c r="C12764">
        <v>13</v>
      </c>
      <c r="D12764">
        <v>10.65</v>
      </c>
      <c r="E12764">
        <v>2</v>
      </c>
    </row>
    <row r="12765" spans="1:5" x14ac:dyDescent="0.8">
      <c r="A12765">
        <v>20339</v>
      </c>
      <c r="B12765">
        <v>44710</v>
      </c>
      <c r="C12765">
        <v>13</v>
      </c>
      <c r="D12765">
        <v>14.85</v>
      </c>
      <c r="E12765">
        <v>2</v>
      </c>
    </row>
    <row r="12766" spans="1:5" x14ac:dyDescent="0.8">
      <c r="A12766">
        <v>21545</v>
      </c>
      <c r="B12766">
        <v>45192</v>
      </c>
      <c r="C12766">
        <v>13</v>
      </c>
      <c r="D12766">
        <v>13.2</v>
      </c>
      <c r="E12766">
        <v>2</v>
      </c>
    </row>
    <row r="12767" spans="1:5" x14ac:dyDescent="0.8">
      <c r="A12767">
        <v>21900</v>
      </c>
      <c r="B12767">
        <v>45334</v>
      </c>
      <c r="C12767">
        <v>13</v>
      </c>
      <c r="D12767">
        <v>11.25</v>
      </c>
      <c r="E12767">
        <v>2</v>
      </c>
    </row>
    <row r="12768" spans="1:5" x14ac:dyDescent="0.8">
      <c r="A12768">
        <v>22514</v>
      </c>
      <c r="B12768">
        <v>45575</v>
      </c>
      <c r="C12768">
        <v>13</v>
      </c>
      <c r="D12768">
        <v>12.9</v>
      </c>
      <c r="E12768">
        <v>2</v>
      </c>
    </row>
    <row r="12769" spans="1:5" x14ac:dyDescent="0.8">
      <c r="A12769">
        <v>22587</v>
      </c>
      <c r="B12769">
        <v>45605</v>
      </c>
      <c r="C12769">
        <v>13</v>
      </c>
      <c r="D12769">
        <v>10.95</v>
      </c>
      <c r="E12769">
        <v>2</v>
      </c>
    </row>
    <row r="12770" spans="1:5" x14ac:dyDescent="0.8">
      <c r="A12770">
        <v>22589</v>
      </c>
      <c r="B12770">
        <v>45605</v>
      </c>
      <c r="C12770">
        <v>13</v>
      </c>
      <c r="D12770">
        <v>10.95</v>
      </c>
      <c r="E12770">
        <v>2</v>
      </c>
    </row>
    <row r="12771" spans="1:5" x14ac:dyDescent="0.8">
      <c r="A12771">
        <v>22872</v>
      </c>
      <c r="B12771">
        <v>45713</v>
      </c>
      <c r="C12771">
        <v>13</v>
      </c>
      <c r="D12771">
        <v>13.95</v>
      </c>
      <c r="E12771">
        <v>2</v>
      </c>
    </row>
    <row r="12772" spans="1:5" x14ac:dyDescent="0.8">
      <c r="A12772">
        <v>23188</v>
      </c>
      <c r="B12772">
        <v>45834</v>
      </c>
      <c r="C12772">
        <v>13</v>
      </c>
      <c r="D12772">
        <v>11.85</v>
      </c>
      <c r="E12772">
        <v>2</v>
      </c>
    </row>
    <row r="12773" spans="1:5" x14ac:dyDescent="0.8">
      <c r="A12773">
        <v>23227</v>
      </c>
      <c r="B12773">
        <v>45849</v>
      </c>
      <c r="C12773">
        <v>13</v>
      </c>
      <c r="D12773">
        <v>11.55</v>
      </c>
      <c r="E12773">
        <v>2</v>
      </c>
    </row>
    <row r="12774" spans="1:5" x14ac:dyDescent="0.8">
      <c r="A12774">
        <v>23547</v>
      </c>
      <c r="B12774">
        <v>45973</v>
      </c>
      <c r="C12774">
        <v>13</v>
      </c>
      <c r="D12774">
        <v>11.1</v>
      </c>
      <c r="E12774">
        <v>2</v>
      </c>
    </row>
    <row r="12775" spans="1:5" x14ac:dyDescent="0.8">
      <c r="A12775">
        <v>23710</v>
      </c>
      <c r="B12775">
        <v>46036</v>
      </c>
      <c r="C12775">
        <v>13</v>
      </c>
      <c r="D12775">
        <v>10.65</v>
      </c>
      <c r="E12775">
        <v>2</v>
      </c>
    </row>
    <row r="12776" spans="1:5" x14ac:dyDescent="0.8">
      <c r="A12776">
        <v>23782</v>
      </c>
      <c r="B12776">
        <v>46063</v>
      </c>
      <c r="C12776">
        <v>13</v>
      </c>
      <c r="D12776">
        <v>14.55</v>
      </c>
      <c r="E12776">
        <v>2</v>
      </c>
    </row>
    <row r="12777" spans="1:5" x14ac:dyDescent="0.8">
      <c r="A12777">
        <v>24770</v>
      </c>
      <c r="B12777">
        <v>46463</v>
      </c>
      <c r="C12777">
        <v>13</v>
      </c>
      <c r="D12777">
        <v>11.4</v>
      </c>
      <c r="E12777">
        <v>2</v>
      </c>
    </row>
    <row r="12778" spans="1:5" x14ac:dyDescent="0.8">
      <c r="A12778">
        <v>25310</v>
      </c>
      <c r="B12778">
        <v>46679</v>
      </c>
      <c r="C12778">
        <v>13</v>
      </c>
      <c r="D12778">
        <v>15</v>
      </c>
      <c r="E12778">
        <v>2</v>
      </c>
    </row>
    <row r="12779" spans="1:5" x14ac:dyDescent="0.8">
      <c r="A12779">
        <v>25601</v>
      </c>
      <c r="B12779">
        <v>46794</v>
      </c>
      <c r="C12779">
        <v>13</v>
      </c>
      <c r="D12779">
        <v>12.75</v>
      </c>
      <c r="E12779">
        <v>2</v>
      </c>
    </row>
    <row r="12780" spans="1:5" x14ac:dyDescent="0.8">
      <c r="A12780">
        <v>25714</v>
      </c>
      <c r="B12780">
        <v>46839</v>
      </c>
      <c r="C12780">
        <v>13</v>
      </c>
      <c r="D12780">
        <v>13.35</v>
      </c>
      <c r="E12780">
        <v>2</v>
      </c>
    </row>
    <row r="12781" spans="1:5" x14ac:dyDescent="0.8">
      <c r="A12781">
        <v>25805</v>
      </c>
      <c r="B12781">
        <v>46877</v>
      </c>
      <c r="C12781">
        <v>13</v>
      </c>
      <c r="D12781">
        <v>15</v>
      </c>
      <c r="E12781">
        <v>2</v>
      </c>
    </row>
    <row r="12782" spans="1:5" x14ac:dyDescent="0.8">
      <c r="A12782">
        <v>26741</v>
      </c>
      <c r="B12782">
        <v>47260</v>
      </c>
      <c r="C12782">
        <v>13</v>
      </c>
      <c r="D12782">
        <v>10.5</v>
      </c>
      <c r="E12782">
        <v>2</v>
      </c>
    </row>
    <row r="12783" spans="1:5" x14ac:dyDescent="0.8">
      <c r="A12783">
        <v>27370</v>
      </c>
      <c r="B12783">
        <v>47511</v>
      </c>
      <c r="C12783">
        <v>13</v>
      </c>
      <c r="D12783">
        <v>12.6</v>
      </c>
      <c r="E12783">
        <v>2</v>
      </c>
    </row>
    <row r="12784" spans="1:5" x14ac:dyDescent="0.8">
      <c r="A12784">
        <v>27403</v>
      </c>
      <c r="B12784">
        <v>47523</v>
      </c>
      <c r="C12784">
        <v>13</v>
      </c>
      <c r="D12784">
        <v>12</v>
      </c>
      <c r="E12784">
        <v>2</v>
      </c>
    </row>
    <row r="12785" spans="1:5" x14ac:dyDescent="0.8">
      <c r="A12785">
        <v>27464</v>
      </c>
      <c r="B12785">
        <v>47549</v>
      </c>
      <c r="C12785">
        <v>13</v>
      </c>
      <c r="D12785">
        <v>12.45</v>
      </c>
      <c r="E12785">
        <v>2</v>
      </c>
    </row>
    <row r="12786" spans="1:5" x14ac:dyDescent="0.8">
      <c r="A12786">
        <v>27628</v>
      </c>
      <c r="B12786">
        <v>47616</v>
      </c>
      <c r="C12786">
        <v>13</v>
      </c>
      <c r="D12786">
        <v>14.85</v>
      </c>
      <c r="E12786">
        <v>2</v>
      </c>
    </row>
    <row r="12787" spans="1:5" x14ac:dyDescent="0.8">
      <c r="A12787">
        <v>28012</v>
      </c>
      <c r="B12787">
        <v>47771</v>
      </c>
      <c r="C12787">
        <v>13</v>
      </c>
      <c r="D12787">
        <v>11.1</v>
      </c>
      <c r="E12787">
        <v>2</v>
      </c>
    </row>
    <row r="12788" spans="1:5" x14ac:dyDescent="0.8">
      <c r="A12788">
        <v>28366</v>
      </c>
      <c r="B12788">
        <v>47912</v>
      </c>
      <c r="C12788">
        <v>13</v>
      </c>
      <c r="D12788">
        <v>13.95</v>
      </c>
      <c r="E12788">
        <v>2</v>
      </c>
    </row>
    <row r="12789" spans="1:5" x14ac:dyDescent="0.8">
      <c r="A12789">
        <v>28775</v>
      </c>
      <c r="B12789">
        <v>48072</v>
      </c>
      <c r="C12789">
        <v>13</v>
      </c>
      <c r="D12789">
        <v>13.35</v>
      </c>
      <c r="E12789">
        <v>2</v>
      </c>
    </row>
    <row r="12790" spans="1:5" x14ac:dyDescent="0.8">
      <c r="A12790">
        <v>29251</v>
      </c>
      <c r="B12790">
        <v>48264</v>
      </c>
      <c r="C12790">
        <v>13</v>
      </c>
      <c r="D12790">
        <v>14.4</v>
      </c>
      <c r="E12790">
        <v>2</v>
      </c>
    </row>
    <row r="12791" spans="1:5" x14ac:dyDescent="0.8">
      <c r="A12791">
        <v>29429</v>
      </c>
      <c r="B12791">
        <v>48330</v>
      </c>
      <c r="C12791">
        <v>13</v>
      </c>
      <c r="D12791">
        <v>11.25</v>
      </c>
      <c r="E12791">
        <v>2</v>
      </c>
    </row>
    <row r="12792" spans="1:5" x14ac:dyDescent="0.8">
      <c r="A12792">
        <v>29644</v>
      </c>
      <c r="B12792">
        <v>48414</v>
      </c>
      <c r="C12792">
        <v>13</v>
      </c>
      <c r="D12792">
        <v>12.45</v>
      </c>
      <c r="E12792">
        <v>2</v>
      </c>
    </row>
    <row r="12793" spans="1:5" x14ac:dyDescent="0.8">
      <c r="A12793">
        <v>30410</v>
      </c>
      <c r="B12793">
        <v>48726</v>
      </c>
      <c r="C12793">
        <v>13</v>
      </c>
      <c r="D12793">
        <v>11.1</v>
      </c>
      <c r="E12793">
        <v>2</v>
      </c>
    </row>
    <row r="12794" spans="1:5" x14ac:dyDescent="0.8">
      <c r="A12794">
        <v>30540</v>
      </c>
      <c r="B12794">
        <v>48776</v>
      </c>
      <c r="C12794">
        <v>13</v>
      </c>
      <c r="D12794">
        <v>13.05</v>
      </c>
      <c r="E12794">
        <v>2</v>
      </c>
    </row>
    <row r="12795" spans="1:5" x14ac:dyDescent="0.8">
      <c r="A12795">
        <v>30615</v>
      </c>
      <c r="B12795">
        <v>48807</v>
      </c>
      <c r="C12795">
        <v>13</v>
      </c>
      <c r="D12795">
        <v>12</v>
      </c>
      <c r="E12795">
        <v>2</v>
      </c>
    </row>
    <row r="12796" spans="1:5" x14ac:dyDescent="0.8">
      <c r="A12796">
        <v>30620</v>
      </c>
      <c r="B12796">
        <v>48810</v>
      </c>
      <c r="C12796">
        <v>13</v>
      </c>
      <c r="D12796">
        <v>14.55</v>
      </c>
      <c r="E12796">
        <v>2</v>
      </c>
    </row>
    <row r="12797" spans="1:5" x14ac:dyDescent="0.8">
      <c r="A12797">
        <v>30867</v>
      </c>
      <c r="B12797">
        <v>48905</v>
      </c>
      <c r="C12797">
        <v>13</v>
      </c>
      <c r="D12797">
        <v>12.3</v>
      </c>
      <c r="E12797">
        <v>2</v>
      </c>
    </row>
    <row r="12798" spans="1:5" x14ac:dyDescent="0.8">
      <c r="A12798">
        <v>30889</v>
      </c>
      <c r="B12798">
        <v>48914</v>
      </c>
      <c r="C12798">
        <v>13</v>
      </c>
      <c r="D12798">
        <v>11.4</v>
      </c>
      <c r="E12798">
        <v>2</v>
      </c>
    </row>
    <row r="12799" spans="1:5" x14ac:dyDescent="0.8">
      <c r="A12799">
        <v>31025</v>
      </c>
      <c r="B12799">
        <v>48967</v>
      </c>
      <c r="C12799">
        <v>13</v>
      </c>
      <c r="D12799">
        <v>11.55</v>
      </c>
      <c r="E12799">
        <v>2</v>
      </c>
    </row>
    <row r="12800" spans="1:5" x14ac:dyDescent="0.8">
      <c r="A12800">
        <v>31156</v>
      </c>
      <c r="B12800">
        <v>49017</v>
      </c>
      <c r="C12800">
        <v>13</v>
      </c>
      <c r="D12800">
        <v>11.55</v>
      </c>
      <c r="E12800">
        <v>2</v>
      </c>
    </row>
    <row r="12801" spans="1:5" x14ac:dyDescent="0.8">
      <c r="A12801">
        <v>31509</v>
      </c>
      <c r="B12801">
        <v>49163</v>
      </c>
      <c r="C12801">
        <v>13</v>
      </c>
      <c r="D12801">
        <v>12.75</v>
      </c>
      <c r="E12801">
        <v>2</v>
      </c>
    </row>
    <row r="12802" spans="1:5" x14ac:dyDescent="0.8">
      <c r="A12802">
        <v>32175</v>
      </c>
      <c r="B12802">
        <v>49431</v>
      </c>
      <c r="C12802">
        <v>13</v>
      </c>
      <c r="D12802">
        <v>11.4</v>
      </c>
      <c r="E12802">
        <v>2</v>
      </c>
    </row>
    <row r="12803" spans="1:5" x14ac:dyDescent="0.8">
      <c r="A12803">
        <v>32480</v>
      </c>
      <c r="B12803">
        <v>49558</v>
      </c>
      <c r="C12803">
        <v>13</v>
      </c>
      <c r="D12803">
        <v>14.7</v>
      </c>
      <c r="E12803">
        <v>2</v>
      </c>
    </row>
    <row r="12804" spans="1:5" x14ac:dyDescent="0.8">
      <c r="A12804">
        <v>32773</v>
      </c>
      <c r="B12804">
        <v>49675</v>
      </c>
      <c r="C12804">
        <v>13</v>
      </c>
      <c r="D12804">
        <v>12.3</v>
      </c>
      <c r="E12804">
        <v>2</v>
      </c>
    </row>
    <row r="12805" spans="1:5" x14ac:dyDescent="0.8">
      <c r="A12805">
        <v>32830</v>
      </c>
      <c r="B12805">
        <v>49699</v>
      </c>
      <c r="C12805">
        <v>13</v>
      </c>
      <c r="D12805">
        <v>13.65</v>
      </c>
      <c r="E12805">
        <v>2</v>
      </c>
    </row>
    <row r="12806" spans="1:5" x14ac:dyDescent="0.8">
      <c r="A12806">
        <v>32924</v>
      </c>
      <c r="B12806">
        <v>49732</v>
      </c>
      <c r="C12806">
        <v>13</v>
      </c>
      <c r="D12806">
        <v>12.6</v>
      </c>
      <c r="E12806">
        <v>2</v>
      </c>
    </row>
    <row r="12807" spans="1:5" x14ac:dyDescent="0.8">
      <c r="A12807">
        <v>32932</v>
      </c>
      <c r="B12807">
        <v>49736</v>
      </c>
      <c r="C12807">
        <v>13</v>
      </c>
      <c r="D12807">
        <v>12.45</v>
      </c>
      <c r="E12807">
        <v>2</v>
      </c>
    </row>
    <row r="12808" spans="1:5" x14ac:dyDescent="0.8">
      <c r="A12808">
        <v>33123</v>
      </c>
      <c r="B12808">
        <v>49814</v>
      </c>
      <c r="C12808">
        <v>13</v>
      </c>
      <c r="D12808">
        <v>13.95</v>
      </c>
      <c r="E12808">
        <v>2</v>
      </c>
    </row>
    <row r="12809" spans="1:5" x14ac:dyDescent="0.8">
      <c r="A12809">
        <v>33530</v>
      </c>
      <c r="B12809">
        <v>49981</v>
      </c>
      <c r="C12809">
        <v>13</v>
      </c>
      <c r="D12809">
        <v>12.75</v>
      </c>
      <c r="E12809">
        <v>2</v>
      </c>
    </row>
    <row r="12810" spans="1:5" x14ac:dyDescent="0.8">
      <c r="A12810">
        <v>33545</v>
      </c>
      <c r="B12810">
        <v>49987</v>
      </c>
      <c r="C12810">
        <v>13</v>
      </c>
      <c r="D12810">
        <v>13.2</v>
      </c>
      <c r="E12810">
        <v>2</v>
      </c>
    </row>
    <row r="12811" spans="1:5" x14ac:dyDescent="0.8">
      <c r="A12811">
        <v>34150</v>
      </c>
      <c r="B12811">
        <v>50227</v>
      </c>
      <c r="C12811">
        <v>13</v>
      </c>
      <c r="D12811">
        <v>10.95</v>
      </c>
      <c r="E12811">
        <v>2</v>
      </c>
    </row>
    <row r="12812" spans="1:5" x14ac:dyDescent="0.8">
      <c r="A12812">
        <v>34290</v>
      </c>
      <c r="B12812">
        <v>50280</v>
      </c>
      <c r="C12812">
        <v>13</v>
      </c>
      <c r="D12812">
        <v>14.1</v>
      </c>
      <c r="E12812">
        <v>2</v>
      </c>
    </row>
    <row r="12813" spans="1:5" x14ac:dyDescent="0.8">
      <c r="A12813">
        <v>34410</v>
      </c>
      <c r="B12813">
        <v>50328</v>
      </c>
      <c r="C12813">
        <v>13</v>
      </c>
      <c r="D12813">
        <v>11.7</v>
      </c>
      <c r="E12813">
        <v>2</v>
      </c>
    </row>
    <row r="12814" spans="1:5" x14ac:dyDescent="0.8">
      <c r="A12814">
        <v>34457</v>
      </c>
      <c r="B12814">
        <v>50344</v>
      </c>
      <c r="C12814">
        <v>13</v>
      </c>
      <c r="D12814">
        <v>12.75</v>
      </c>
      <c r="E12814">
        <v>2</v>
      </c>
    </row>
    <row r="12815" spans="1:5" x14ac:dyDescent="0.8">
      <c r="A12815">
        <v>34672</v>
      </c>
      <c r="B12815">
        <v>50429</v>
      </c>
      <c r="C12815">
        <v>13</v>
      </c>
      <c r="D12815">
        <v>12.3</v>
      </c>
      <c r="E12815">
        <v>2</v>
      </c>
    </row>
    <row r="12816" spans="1:5" x14ac:dyDescent="0.8">
      <c r="A12816">
        <v>34845</v>
      </c>
      <c r="B12816">
        <v>50500</v>
      </c>
      <c r="C12816">
        <v>13</v>
      </c>
      <c r="D12816">
        <v>10.95</v>
      </c>
      <c r="E12816">
        <v>2</v>
      </c>
    </row>
    <row r="12817" spans="1:5" x14ac:dyDescent="0.8">
      <c r="A12817">
        <v>35069</v>
      </c>
      <c r="B12817">
        <v>50593</v>
      </c>
      <c r="C12817">
        <v>13</v>
      </c>
      <c r="D12817">
        <v>14.1</v>
      </c>
      <c r="E12817">
        <v>2</v>
      </c>
    </row>
    <row r="12818" spans="1:5" x14ac:dyDescent="0.8">
      <c r="A12818">
        <v>35165</v>
      </c>
      <c r="B12818">
        <v>50634</v>
      </c>
      <c r="C12818">
        <v>13</v>
      </c>
      <c r="D12818">
        <v>13.95</v>
      </c>
      <c r="E12818">
        <v>2</v>
      </c>
    </row>
    <row r="12819" spans="1:5" x14ac:dyDescent="0.8">
      <c r="A12819">
        <v>35335</v>
      </c>
      <c r="B12819">
        <v>50696</v>
      </c>
      <c r="C12819">
        <v>13</v>
      </c>
      <c r="D12819">
        <v>12.15</v>
      </c>
      <c r="E12819">
        <v>2</v>
      </c>
    </row>
    <row r="12820" spans="1:5" x14ac:dyDescent="0.8">
      <c r="A12820">
        <v>35846</v>
      </c>
      <c r="B12820">
        <v>50908</v>
      </c>
      <c r="C12820">
        <v>13</v>
      </c>
      <c r="D12820">
        <v>14.7</v>
      </c>
      <c r="E12820">
        <v>2</v>
      </c>
    </row>
    <row r="12821" spans="1:5" x14ac:dyDescent="0.8">
      <c r="A12821">
        <v>35891</v>
      </c>
      <c r="B12821">
        <v>50925</v>
      </c>
      <c r="C12821">
        <v>13</v>
      </c>
      <c r="D12821">
        <v>12.75</v>
      </c>
      <c r="E12821">
        <v>2</v>
      </c>
    </row>
    <row r="12822" spans="1:5" x14ac:dyDescent="0.8">
      <c r="A12822">
        <v>35910</v>
      </c>
      <c r="B12822">
        <v>50933</v>
      </c>
      <c r="C12822">
        <v>13</v>
      </c>
      <c r="D12822">
        <v>12</v>
      </c>
      <c r="E12822">
        <v>2</v>
      </c>
    </row>
    <row r="12823" spans="1:5" x14ac:dyDescent="0.8">
      <c r="A12823">
        <v>36262</v>
      </c>
      <c r="B12823">
        <v>51070</v>
      </c>
      <c r="C12823">
        <v>13</v>
      </c>
      <c r="D12823">
        <v>14.85</v>
      </c>
      <c r="E12823">
        <v>2</v>
      </c>
    </row>
    <row r="12824" spans="1:5" x14ac:dyDescent="0.8">
      <c r="A12824">
        <v>36702</v>
      </c>
      <c r="B12824">
        <v>51259</v>
      </c>
      <c r="C12824">
        <v>13</v>
      </c>
      <c r="D12824">
        <v>15</v>
      </c>
      <c r="E12824">
        <v>2</v>
      </c>
    </row>
    <row r="12825" spans="1:5" x14ac:dyDescent="0.8">
      <c r="A12825">
        <v>36723</v>
      </c>
      <c r="B12825">
        <v>51267</v>
      </c>
      <c r="C12825">
        <v>13</v>
      </c>
      <c r="D12825">
        <v>12</v>
      </c>
      <c r="E12825">
        <v>2</v>
      </c>
    </row>
    <row r="12826" spans="1:5" x14ac:dyDescent="0.8">
      <c r="A12826">
        <v>37347</v>
      </c>
      <c r="B12826">
        <v>51510</v>
      </c>
      <c r="C12826">
        <v>13</v>
      </c>
      <c r="D12826">
        <v>13.05</v>
      </c>
      <c r="E12826">
        <v>2</v>
      </c>
    </row>
    <row r="12827" spans="1:5" x14ac:dyDescent="0.8">
      <c r="A12827">
        <v>37349</v>
      </c>
      <c r="B12827">
        <v>51510</v>
      </c>
      <c r="C12827">
        <v>13</v>
      </c>
      <c r="D12827">
        <v>14.85</v>
      </c>
      <c r="E12827">
        <v>2</v>
      </c>
    </row>
    <row r="12828" spans="1:5" x14ac:dyDescent="0.8">
      <c r="A12828">
        <v>37424</v>
      </c>
      <c r="B12828">
        <v>51537</v>
      </c>
      <c r="C12828">
        <v>13</v>
      </c>
      <c r="D12828">
        <v>12</v>
      </c>
      <c r="E12828">
        <v>2</v>
      </c>
    </row>
    <row r="12829" spans="1:5" x14ac:dyDescent="0.8">
      <c r="A12829">
        <v>37670</v>
      </c>
      <c r="B12829">
        <v>51635</v>
      </c>
      <c r="C12829">
        <v>13</v>
      </c>
      <c r="D12829">
        <v>13.8</v>
      </c>
      <c r="E12829">
        <v>2</v>
      </c>
    </row>
    <row r="12830" spans="1:5" x14ac:dyDescent="0.8">
      <c r="A12830">
        <v>37768</v>
      </c>
      <c r="B12830">
        <v>51674</v>
      </c>
      <c r="C12830">
        <v>13</v>
      </c>
      <c r="D12830">
        <v>12.45</v>
      </c>
      <c r="E12830">
        <v>2</v>
      </c>
    </row>
    <row r="12831" spans="1:5" x14ac:dyDescent="0.8">
      <c r="A12831">
        <v>37880</v>
      </c>
      <c r="B12831">
        <v>51716</v>
      </c>
      <c r="C12831">
        <v>13</v>
      </c>
      <c r="D12831">
        <v>12.9</v>
      </c>
      <c r="E12831">
        <v>2</v>
      </c>
    </row>
    <row r="12832" spans="1:5" x14ac:dyDescent="0.8">
      <c r="A12832">
        <v>38305</v>
      </c>
      <c r="B12832">
        <v>51885</v>
      </c>
      <c r="C12832">
        <v>13</v>
      </c>
      <c r="D12832">
        <v>13.8</v>
      </c>
      <c r="E12832">
        <v>2</v>
      </c>
    </row>
    <row r="12833" spans="1:5" x14ac:dyDescent="0.8">
      <c r="A12833">
        <v>38555</v>
      </c>
      <c r="B12833">
        <v>51986</v>
      </c>
      <c r="C12833">
        <v>13</v>
      </c>
      <c r="D12833">
        <v>11.85</v>
      </c>
      <c r="E12833">
        <v>2</v>
      </c>
    </row>
    <row r="12834" spans="1:5" x14ac:dyDescent="0.8">
      <c r="A12834">
        <v>38556</v>
      </c>
      <c r="B12834">
        <v>51986</v>
      </c>
      <c r="C12834">
        <v>13</v>
      </c>
      <c r="D12834">
        <v>11.85</v>
      </c>
      <c r="E12834">
        <v>2</v>
      </c>
    </row>
    <row r="12835" spans="1:5" x14ac:dyDescent="0.8">
      <c r="A12835">
        <v>38597</v>
      </c>
      <c r="B12835">
        <v>52000</v>
      </c>
      <c r="C12835">
        <v>13</v>
      </c>
      <c r="D12835">
        <v>11.55</v>
      </c>
      <c r="E12835">
        <v>2</v>
      </c>
    </row>
    <row r="12836" spans="1:5" x14ac:dyDescent="0.8">
      <c r="A12836">
        <v>38697</v>
      </c>
      <c r="B12836">
        <v>52041</v>
      </c>
      <c r="C12836">
        <v>13</v>
      </c>
      <c r="D12836">
        <v>12</v>
      </c>
      <c r="E12836">
        <v>2</v>
      </c>
    </row>
    <row r="12837" spans="1:5" x14ac:dyDescent="0.8">
      <c r="A12837">
        <v>39662</v>
      </c>
      <c r="B12837">
        <v>52428</v>
      </c>
      <c r="C12837">
        <v>13</v>
      </c>
      <c r="D12837">
        <v>13.95</v>
      </c>
      <c r="E12837">
        <v>2</v>
      </c>
    </row>
    <row r="12838" spans="1:5" x14ac:dyDescent="0.8">
      <c r="A12838">
        <v>39760</v>
      </c>
      <c r="B12838">
        <v>52466</v>
      </c>
      <c r="C12838">
        <v>13</v>
      </c>
      <c r="D12838">
        <v>13.95</v>
      </c>
      <c r="E12838">
        <v>2</v>
      </c>
    </row>
    <row r="12839" spans="1:5" x14ac:dyDescent="0.8">
      <c r="A12839">
        <v>39914</v>
      </c>
      <c r="B12839">
        <v>52530</v>
      </c>
      <c r="C12839">
        <v>13</v>
      </c>
      <c r="D12839">
        <v>13.8</v>
      </c>
      <c r="E12839">
        <v>2</v>
      </c>
    </row>
    <row r="12840" spans="1:5" x14ac:dyDescent="0.8">
      <c r="A12840">
        <v>39936</v>
      </c>
      <c r="B12840">
        <v>52541</v>
      </c>
      <c r="C12840">
        <v>13</v>
      </c>
      <c r="D12840">
        <v>12.15</v>
      </c>
      <c r="E12840">
        <v>2</v>
      </c>
    </row>
    <row r="12841" spans="1:5" x14ac:dyDescent="0.8">
      <c r="A12841">
        <v>40174</v>
      </c>
      <c r="B12841">
        <v>52632</v>
      </c>
      <c r="C12841">
        <v>13</v>
      </c>
      <c r="D12841">
        <v>12.75</v>
      </c>
      <c r="E12841">
        <v>2</v>
      </c>
    </row>
    <row r="12842" spans="1:5" x14ac:dyDescent="0.8">
      <c r="A12842">
        <v>40403</v>
      </c>
      <c r="B12842">
        <v>52724</v>
      </c>
      <c r="C12842">
        <v>13</v>
      </c>
      <c r="D12842">
        <v>13.2</v>
      </c>
      <c r="E12842">
        <v>2</v>
      </c>
    </row>
    <row r="12843" spans="1:5" x14ac:dyDescent="0.8">
      <c r="A12843">
        <v>40688</v>
      </c>
      <c r="B12843">
        <v>52847</v>
      </c>
      <c r="C12843">
        <v>13</v>
      </c>
      <c r="D12843">
        <v>10.8</v>
      </c>
      <c r="E12843">
        <v>2</v>
      </c>
    </row>
    <row r="12844" spans="1:5" x14ac:dyDescent="0.8">
      <c r="A12844">
        <v>40989</v>
      </c>
      <c r="B12844">
        <v>52968</v>
      </c>
      <c r="C12844">
        <v>13</v>
      </c>
      <c r="D12844">
        <v>11.7</v>
      </c>
      <c r="E12844">
        <v>2</v>
      </c>
    </row>
    <row r="12845" spans="1:5" x14ac:dyDescent="0.8">
      <c r="A12845">
        <v>41329</v>
      </c>
      <c r="B12845">
        <v>53096</v>
      </c>
      <c r="C12845">
        <v>13</v>
      </c>
      <c r="D12845">
        <v>13.35</v>
      </c>
      <c r="E12845">
        <v>2</v>
      </c>
    </row>
    <row r="12846" spans="1:5" x14ac:dyDescent="0.8">
      <c r="A12846">
        <v>41376</v>
      </c>
      <c r="B12846">
        <v>53114</v>
      </c>
      <c r="C12846">
        <v>13</v>
      </c>
      <c r="D12846">
        <v>13.8</v>
      </c>
      <c r="E12846">
        <v>2</v>
      </c>
    </row>
    <row r="12847" spans="1:5" x14ac:dyDescent="0.8">
      <c r="A12847">
        <v>41480</v>
      </c>
      <c r="B12847">
        <v>53153</v>
      </c>
      <c r="C12847">
        <v>13</v>
      </c>
      <c r="D12847">
        <v>14.1</v>
      </c>
      <c r="E12847">
        <v>2</v>
      </c>
    </row>
    <row r="12848" spans="1:5" x14ac:dyDescent="0.8">
      <c r="A12848">
        <v>41951</v>
      </c>
      <c r="B12848">
        <v>53348</v>
      </c>
      <c r="C12848">
        <v>13</v>
      </c>
      <c r="D12848">
        <v>13.8</v>
      </c>
      <c r="E12848">
        <v>2</v>
      </c>
    </row>
    <row r="12849" spans="1:5" x14ac:dyDescent="0.8">
      <c r="A12849">
        <v>42418</v>
      </c>
      <c r="B12849">
        <v>53540</v>
      </c>
      <c r="C12849">
        <v>13</v>
      </c>
      <c r="D12849">
        <v>10.95</v>
      </c>
      <c r="E12849">
        <v>2</v>
      </c>
    </row>
    <row r="12850" spans="1:5" x14ac:dyDescent="0.8">
      <c r="A12850">
        <v>42834</v>
      </c>
      <c r="B12850">
        <v>53704</v>
      </c>
      <c r="C12850">
        <v>13</v>
      </c>
      <c r="D12850">
        <v>11.7</v>
      </c>
      <c r="E12850">
        <v>2</v>
      </c>
    </row>
    <row r="12851" spans="1:5" x14ac:dyDescent="0.8">
      <c r="A12851">
        <v>42905</v>
      </c>
      <c r="B12851">
        <v>53730</v>
      </c>
      <c r="C12851">
        <v>13</v>
      </c>
      <c r="D12851">
        <v>11.7</v>
      </c>
      <c r="E12851">
        <v>2</v>
      </c>
    </row>
    <row r="12852" spans="1:5" x14ac:dyDescent="0.8">
      <c r="A12852">
        <v>43223</v>
      </c>
      <c r="B12852">
        <v>53858</v>
      </c>
      <c r="C12852">
        <v>13</v>
      </c>
      <c r="D12852">
        <v>12.15</v>
      </c>
      <c r="E12852">
        <v>2</v>
      </c>
    </row>
    <row r="12853" spans="1:5" x14ac:dyDescent="0.8">
      <c r="A12853">
        <v>43298</v>
      </c>
      <c r="B12853">
        <v>53888</v>
      </c>
      <c r="C12853">
        <v>13</v>
      </c>
      <c r="D12853">
        <v>13.35</v>
      </c>
      <c r="E12853">
        <v>2</v>
      </c>
    </row>
    <row r="12854" spans="1:5" x14ac:dyDescent="0.8">
      <c r="A12854">
        <v>43967</v>
      </c>
      <c r="B12854">
        <v>54160</v>
      </c>
      <c r="C12854">
        <v>13</v>
      </c>
      <c r="D12854">
        <v>12.3</v>
      </c>
      <c r="E12854">
        <v>2</v>
      </c>
    </row>
    <row r="12855" spans="1:5" x14ac:dyDescent="0.8">
      <c r="A12855">
        <v>44546</v>
      </c>
      <c r="B12855">
        <v>54394</v>
      </c>
      <c r="C12855">
        <v>13</v>
      </c>
      <c r="D12855">
        <v>10.65</v>
      </c>
      <c r="E12855">
        <v>2</v>
      </c>
    </row>
    <row r="12856" spans="1:5" x14ac:dyDescent="0.8">
      <c r="A12856">
        <v>44827</v>
      </c>
      <c r="B12856">
        <v>54509</v>
      </c>
      <c r="C12856">
        <v>13</v>
      </c>
      <c r="D12856">
        <v>10.65</v>
      </c>
      <c r="E12856">
        <v>2</v>
      </c>
    </row>
    <row r="12857" spans="1:5" x14ac:dyDescent="0.8">
      <c r="A12857">
        <v>45736</v>
      </c>
      <c r="B12857">
        <v>54869</v>
      </c>
      <c r="C12857">
        <v>13</v>
      </c>
      <c r="D12857">
        <v>14.4</v>
      </c>
      <c r="E12857">
        <v>2</v>
      </c>
    </row>
    <row r="12858" spans="1:5" x14ac:dyDescent="0.8">
      <c r="A12858">
        <v>45761</v>
      </c>
      <c r="B12858">
        <v>54879</v>
      </c>
      <c r="C12858">
        <v>13</v>
      </c>
      <c r="D12858">
        <v>12.45</v>
      </c>
      <c r="E12858">
        <v>2</v>
      </c>
    </row>
    <row r="12859" spans="1:5" x14ac:dyDescent="0.8">
      <c r="A12859">
        <v>45838</v>
      </c>
      <c r="B12859">
        <v>54910</v>
      </c>
      <c r="C12859">
        <v>13</v>
      </c>
      <c r="D12859">
        <v>11.4</v>
      </c>
      <c r="E12859">
        <v>2</v>
      </c>
    </row>
    <row r="12860" spans="1:5" x14ac:dyDescent="0.8">
      <c r="A12860">
        <v>45988</v>
      </c>
      <c r="B12860">
        <v>54965</v>
      </c>
      <c r="C12860">
        <v>13</v>
      </c>
      <c r="D12860">
        <v>11.55</v>
      </c>
      <c r="E12860">
        <v>2</v>
      </c>
    </row>
    <row r="12861" spans="1:5" x14ac:dyDescent="0.8">
      <c r="A12861">
        <v>46168</v>
      </c>
      <c r="B12861">
        <v>55036</v>
      </c>
      <c r="C12861">
        <v>13</v>
      </c>
      <c r="D12861">
        <v>14.25</v>
      </c>
      <c r="E12861">
        <v>2</v>
      </c>
    </row>
    <row r="12862" spans="1:5" x14ac:dyDescent="0.8">
      <c r="A12862">
        <v>46170</v>
      </c>
      <c r="B12862">
        <v>55036</v>
      </c>
      <c r="C12862">
        <v>13</v>
      </c>
      <c r="D12862">
        <v>13.65</v>
      </c>
      <c r="E12862">
        <v>2</v>
      </c>
    </row>
    <row r="12863" spans="1:5" x14ac:dyDescent="0.8">
      <c r="A12863">
        <v>47685</v>
      </c>
      <c r="B12863">
        <v>55629</v>
      </c>
      <c r="C12863">
        <v>13</v>
      </c>
      <c r="D12863">
        <v>12.9</v>
      </c>
      <c r="E12863">
        <v>2</v>
      </c>
    </row>
    <row r="12864" spans="1:5" x14ac:dyDescent="0.8">
      <c r="A12864">
        <v>47989</v>
      </c>
      <c r="B12864">
        <v>55752</v>
      </c>
      <c r="C12864">
        <v>13</v>
      </c>
      <c r="D12864">
        <v>14.7</v>
      </c>
      <c r="E12864">
        <v>2</v>
      </c>
    </row>
    <row r="12865" spans="1:5" x14ac:dyDescent="0.8">
      <c r="A12865">
        <v>47996</v>
      </c>
      <c r="B12865">
        <v>55758</v>
      </c>
      <c r="C12865">
        <v>13</v>
      </c>
      <c r="D12865">
        <v>12.75</v>
      </c>
      <c r="E12865">
        <v>2</v>
      </c>
    </row>
    <row r="12866" spans="1:5" x14ac:dyDescent="0.8">
      <c r="A12866">
        <v>48044</v>
      </c>
      <c r="B12866">
        <v>55777</v>
      </c>
      <c r="C12866">
        <v>13</v>
      </c>
      <c r="D12866">
        <v>13.65</v>
      </c>
      <c r="E12866">
        <v>2</v>
      </c>
    </row>
    <row r="12867" spans="1:5" x14ac:dyDescent="0.8">
      <c r="A12867">
        <v>48066</v>
      </c>
      <c r="B12867">
        <v>55786</v>
      </c>
      <c r="C12867">
        <v>13</v>
      </c>
      <c r="D12867">
        <v>13.05</v>
      </c>
      <c r="E12867">
        <v>2</v>
      </c>
    </row>
    <row r="12868" spans="1:5" x14ac:dyDescent="0.8">
      <c r="A12868">
        <v>48254</v>
      </c>
      <c r="B12868">
        <v>55865</v>
      </c>
      <c r="C12868">
        <v>13</v>
      </c>
      <c r="D12868">
        <v>13.95</v>
      </c>
      <c r="E12868">
        <v>2</v>
      </c>
    </row>
    <row r="12869" spans="1:5" x14ac:dyDescent="0.8">
      <c r="A12869">
        <v>48401</v>
      </c>
      <c r="B12869">
        <v>55917</v>
      </c>
      <c r="C12869">
        <v>13</v>
      </c>
      <c r="D12869">
        <v>11.25</v>
      </c>
      <c r="E12869">
        <v>2</v>
      </c>
    </row>
    <row r="12870" spans="1:5" x14ac:dyDescent="0.8">
      <c r="A12870">
        <v>48692</v>
      </c>
      <c r="B12870">
        <v>56035</v>
      </c>
      <c r="C12870">
        <v>13</v>
      </c>
      <c r="D12870">
        <v>12.9</v>
      </c>
      <c r="E12870">
        <v>2</v>
      </c>
    </row>
    <row r="12871" spans="1:5" x14ac:dyDescent="0.8">
      <c r="A12871">
        <v>49133</v>
      </c>
      <c r="B12871">
        <v>56205</v>
      </c>
      <c r="C12871">
        <v>13</v>
      </c>
      <c r="D12871">
        <v>10.8</v>
      </c>
      <c r="E12871">
        <v>2</v>
      </c>
    </row>
    <row r="12872" spans="1:5" x14ac:dyDescent="0.8">
      <c r="A12872">
        <v>49624</v>
      </c>
      <c r="B12872">
        <v>56402</v>
      </c>
      <c r="C12872">
        <v>13</v>
      </c>
      <c r="D12872">
        <v>11.4</v>
      </c>
      <c r="E12872">
        <v>2</v>
      </c>
    </row>
    <row r="12873" spans="1:5" x14ac:dyDescent="0.8">
      <c r="A12873">
        <v>50348</v>
      </c>
      <c r="B12873">
        <v>56695</v>
      </c>
      <c r="C12873">
        <v>13</v>
      </c>
      <c r="D12873">
        <v>12.3</v>
      </c>
      <c r="E12873">
        <v>2</v>
      </c>
    </row>
    <row r="12874" spans="1:5" x14ac:dyDescent="0.8">
      <c r="A12874">
        <v>50939</v>
      </c>
      <c r="B12874">
        <v>56936</v>
      </c>
      <c r="C12874">
        <v>13</v>
      </c>
      <c r="D12874">
        <v>10.8</v>
      </c>
      <c r="E12874">
        <v>2</v>
      </c>
    </row>
    <row r="12875" spans="1:5" x14ac:dyDescent="0.8">
      <c r="A12875">
        <v>51011</v>
      </c>
      <c r="B12875">
        <v>56964</v>
      </c>
      <c r="C12875">
        <v>13</v>
      </c>
      <c r="D12875">
        <v>13.8</v>
      </c>
      <c r="E12875">
        <v>2</v>
      </c>
    </row>
    <row r="12876" spans="1:5" x14ac:dyDescent="0.8">
      <c r="A12876">
        <v>51066</v>
      </c>
      <c r="B12876">
        <v>56983</v>
      </c>
      <c r="C12876">
        <v>13</v>
      </c>
      <c r="D12876">
        <v>14.4</v>
      </c>
      <c r="E12876">
        <v>2</v>
      </c>
    </row>
    <row r="12877" spans="1:5" x14ac:dyDescent="0.8">
      <c r="A12877">
        <v>51657</v>
      </c>
      <c r="B12877">
        <v>57220</v>
      </c>
      <c r="C12877">
        <v>13</v>
      </c>
      <c r="D12877">
        <v>11.7</v>
      </c>
      <c r="E12877">
        <v>2</v>
      </c>
    </row>
    <row r="12878" spans="1:5" x14ac:dyDescent="0.8">
      <c r="A12878">
        <v>53412</v>
      </c>
      <c r="B12878">
        <v>57944</v>
      </c>
      <c r="C12878">
        <v>13</v>
      </c>
      <c r="D12878">
        <v>11.4</v>
      </c>
      <c r="E12878">
        <v>2</v>
      </c>
    </row>
    <row r="12879" spans="1:5" x14ac:dyDescent="0.8">
      <c r="A12879">
        <v>54184</v>
      </c>
      <c r="B12879">
        <v>58248</v>
      </c>
      <c r="C12879">
        <v>13</v>
      </c>
      <c r="D12879">
        <v>13.8</v>
      </c>
      <c r="E12879">
        <v>2</v>
      </c>
    </row>
    <row r="12880" spans="1:5" x14ac:dyDescent="0.8">
      <c r="A12880">
        <v>54477</v>
      </c>
      <c r="B12880">
        <v>58362</v>
      </c>
      <c r="C12880">
        <v>13</v>
      </c>
      <c r="D12880">
        <v>14.25</v>
      </c>
      <c r="E12880">
        <v>2</v>
      </c>
    </row>
    <row r="12881" spans="1:5" x14ac:dyDescent="0.8">
      <c r="A12881">
        <v>54636</v>
      </c>
      <c r="B12881">
        <v>58427</v>
      </c>
      <c r="C12881">
        <v>13</v>
      </c>
      <c r="D12881">
        <v>13.65</v>
      </c>
      <c r="E12881">
        <v>2</v>
      </c>
    </row>
    <row r="12882" spans="1:5" x14ac:dyDescent="0.8">
      <c r="A12882">
        <v>54823</v>
      </c>
      <c r="B12882">
        <v>58503</v>
      </c>
      <c r="C12882">
        <v>13</v>
      </c>
      <c r="D12882">
        <v>14.55</v>
      </c>
      <c r="E12882">
        <v>2</v>
      </c>
    </row>
    <row r="12883" spans="1:5" x14ac:dyDescent="0.8">
      <c r="A12883">
        <v>54833</v>
      </c>
      <c r="B12883">
        <v>58506</v>
      </c>
      <c r="C12883">
        <v>13</v>
      </c>
      <c r="D12883">
        <v>11.85</v>
      </c>
      <c r="E12883">
        <v>2</v>
      </c>
    </row>
    <row r="12884" spans="1:5" x14ac:dyDescent="0.8">
      <c r="A12884">
        <v>54843</v>
      </c>
      <c r="B12884">
        <v>58510</v>
      </c>
      <c r="C12884">
        <v>13</v>
      </c>
      <c r="D12884">
        <v>12.9</v>
      </c>
      <c r="E12884">
        <v>2</v>
      </c>
    </row>
    <row r="12885" spans="1:5" x14ac:dyDescent="0.8">
      <c r="A12885">
        <v>55117</v>
      </c>
      <c r="B12885">
        <v>58625</v>
      </c>
      <c r="C12885">
        <v>13</v>
      </c>
      <c r="D12885">
        <v>10.95</v>
      </c>
      <c r="E12885">
        <v>2</v>
      </c>
    </row>
    <row r="12886" spans="1:5" x14ac:dyDescent="0.8">
      <c r="A12886">
        <v>55530</v>
      </c>
      <c r="B12886">
        <v>58786</v>
      </c>
      <c r="C12886">
        <v>13</v>
      </c>
      <c r="D12886">
        <v>12</v>
      </c>
      <c r="E12886">
        <v>2</v>
      </c>
    </row>
    <row r="12887" spans="1:5" x14ac:dyDescent="0.8">
      <c r="A12887">
        <v>55819</v>
      </c>
      <c r="B12887">
        <v>58901</v>
      </c>
      <c r="C12887">
        <v>13</v>
      </c>
      <c r="D12887">
        <v>10.65</v>
      </c>
      <c r="E12887">
        <v>2</v>
      </c>
    </row>
    <row r="12888" spans="1:5" x14ac:dyDescent="0.8">
      <c r="A12888">
        <v>56244</v>
      </c>
      <c r="B12888">
        <v>59074</v>
      </c>
      <c r="C12888">
        <v>13</v>
      </c>
      <c r="D12888">
        <v>14.4</v>
      </c>
      <c r="E12888">
        <v>2</v>
      </c>
    </row>
    <row r="12889" spans="1:5" x14ac:dyDescent="0.8">
      <c r="A12889">
        <v>56550</v>
      </c>
      <c r="B12889">
        <v>59198</v>
      </c>
      <c r="C12889">
        <v>13</v>
      </c>
      <c r="D12889">
        <v>12.6</v>
      </c>
      <c r="E12889">
        <v>2</v>
      </c>
    </row>
    <row r="12890" spans="1:5" x14ac:dyDescent="0.8">
      <c r="A12890">
        <v>57065</v>
      </c>
      <c r="B12890">
        <v>59413</v>
      </c>
      <c r="C12890">
        <v>13</v>
      </c>
      <c r="D12890">
        <v>14.55</v>
      </c>
      <c r="E12890">
        <v>2</v>
      </c>
    </row>
    <row r="12891" spans="1:5" x14ac:dyDescent="0.8">
      <c r="A12891">
        <v>57490</v>
      </c>
      <c r="B12891">
        <v>59583</v>
      </c>
      <c r="C12891">
        <v>13</v>
      </c>
      <c r="D12891">
        <v>10.5</v>
      </c>
      <c r="E12891">
        <v>2</v>
      </c>
    </row>
    <row r="12892" spans="1:5" x14ac:dyDescent="0.8">
      <c r="A12892">
        <v>58189</v>
      </c>
      <c r="B12892">
        <v>59861</v>
      </c>
      <c r="C12892">
        <v>13</v>
      </c>
      <c r="D12892">
        <v>12.45</v>
      </c>
      <c r="E12892">
        <v>2</v>
      </c>
    </row>
    <row r="12893" spans="1:5" x14ac:dyDescent="0.8">
      <c r="A12893">
        <v>58446</v>
      </c>
      <c r="B12893">
        <v>59966</v>
      </c>
      <c r="C12893">
        <v>13</v>
      </c>
      <c r="D12893">
        <v>14.4</v>
      </c>
      <c r="E12893">
        <v>2</v>
      </c>
    </row>
    <row r="12894" spans="1:5" x14ac:dyDescent="0.8">
      <c r="A12894">
        <v>58593</v>
      </c>
      <c r="B12894">
        <v>60025</v>
      </c>
      <c r="C12894">
        <v>13</v>
      </c>
      <c r="D12894">
        <v>11.7</v>
      </c>
      <c r="E12894">
        <v>2</v>
      </c>
    </row>
    <row r="12895" spans="1:5" x14ac:dyDescent="0.8">
      <c r="A12895">
        <v>59138</v>
      </c>
      <c r="B12895">
        <v>60239</v>
      </c>
      <c r="C12895">
        <v>13</v>
      </c>
      <c r="D12895">
        <v>11.55</v>
      </c>
      <c r="E12895">
        <v>2</v>
      </c>
    </row>
    <row r="12896" spans="1:5" x14ac:dyDescent="0.8">
      <c r="A12896">
        <v>59205</v>
      </c>
      <c r="B12896">
        <v>60265</v>
      </c>
      <c r="C12896">
        <v>13</v>
      </c>
      <c r="D12896">
        <v>13.95</v>
      </c>
      <c r="E12896">
        <v>2</v>
      </c>
    </row>
    <row r="12897" spans="1:5" x14ac:dyDescent="0.8">
      <c r="A12897">
        <v>59259</v>
      </c>
      <c r="B12897">
        <v>60289</v>
      </c>
      <c r="C12897">
        <v>13</v>
      </c>
      <c r="D12897">
        <v>13.2</v>
      </c>
      <c r="E12897">
        <v>2</v>
      </c>
    </row>
    <row r="12898" spans="1:5" x14ac:dyDescent="0.8">
      <c r="A12898">
        <v>59833</v>
      </c>
      <c r="B12898">
        <v>60522</v>
      </c>
      <c r="C12898">
        <v>13</v>
      </c>
      <c r="D12898">
        <v>12.45</v>
      </c>
      <c r="E12898">
        <v>2</v>
      </c>
    </row>
    <row r="12899" spans="1:5" x14ac:dyDescent="0.8">
      <c r="A12899">
        <v>59918</v>
      </c>
      <c r="B12899">
        <v>60555</v>
      </c>
      <c r="C12899">
        <v>13</v>
      </c>
      <c r="D12899">
        <v>14.7</v>
      </c>
      <c r="E12899">
        <v>2</v>
      </c>
    </row>
    <row r="12900" spans="1:5" x14ac:dyDescent="0.8">
      <c r="A12900">
        <v>60084</v>
      </c>
      <c r="B12900">
        <v>60618</v>
      </c>
      <c r="C12900">
        <v>13</v>
      </c>
      <c r="D12900">
        <v>13.2</v>
      </c>
      <c r="E12900">
        <v>2</v>
      </c>
    </row>
    <row r="12901" spans="1:5" x14ac:dyDescent="0.8">
      <c r="A12901">
        <v>60301</v>
      </c>
      <c r="B12901">
        <v>60711</v>
      </c>
      <c r="C12901">
        <v>13</v>
      </c>
      <c r="D12901">
        <v>12.3</v>
      </c>
      <c r="E12901">
        <v>2</v>
      </c>
    </row>
    <row r="12902" spans="1:5" x14ac:dyDescent="0.8">
      <c r="A12902">
        <v>61241</v>
      </c>
      <c r="B12902">
        <v>61094</v>
      </c>
      <c r="C12902">
        <v>13</v>
      </c>
      <c r="D12902">
        <v>13.5</v>
      </c>
      <c r="E12902">
        <v>2</v>
      </c>
    </row>
    <row r="12903" spans="1:5" x14ac:dyDescent="0.8">
      <c r="A12903">
        <v>61399</v>
      </c>
      <c r="B12903">
        <v>61160</v>
      </c>
      <c r="C12903">
        <v>13</v>
      </c>
      <c r="D12903">
        <v>14.55</v>
      </c>
      <c r="E12903">
        <v>2</v>
      </c>
    </row>
    <row r="12904" spans="1:5" x14ac:dyDescent="0.8">
      <c r="A12904">
        <v>61414</v>
      </c>
      <c r="B12904">
        <v>61167</v>
      </c>
      <c r="C12904">
        <v>13</v>
      </c>
      <c r="D12904">
        <v>12.6</v>
      </c>
      <c r="E12904">
        <v>2</v>
      </c>
    </row>
    <row r="12905" spans="1:5" x14ac:dyDescent="0.8">
      <c r="A12905">
        <v>62233</v>
      </c>
      <c r="B12905">
        <v>61494</v>
      </c>
      <c r="C12905">
        <v>13</v>
      </c>
      <c r="D12905">
        <v>11.4</v>
      </c>
      <c r="E12905">
        <v>2</v>
      </c>
    </row>
    <row r="12906" spans="1:5" x14ac:dyDescent="0.8">
      <c r="A12906">
        <v>62434</v>
      </c>
      <c r="B12906">
        <v>61572</v>
      </c>
      <c r="C12906">
        <v>13</v>
      </c>
      <c r="D12906">
        <v>14.4</v>
      </c>
      <c r="E12906">
        <v>2</v>
      </c>
    </row>
    <row r="12907" spans="1:5" x14ac:dyDescent="0.8">
      <c r="A12907">
        <v>62998</v>
      </c>
      <c r="B12907">
        <v>61808</v>
      </c>
      <c r="C12907">
        <v>13</v>
      </c>
      <c r="D12907">
        <v>10.95</v>
      </c>
      <c r="E12907">
        <v>2</v>
      </c>
    </row>
    <row r="12908" spans="1:5" x14ac:dyDescent="0.8">
      <c r="A12908">
        <v>63262</v>
      </c>
      <c r="B12908">
        <v>61916</v>
      </c>
      <c r="C12908">
        <v>13</v>
      </c>
      <c r="D12908">
        <v>13.2</v>
      </c>
      <c r="E12908">
        <v>2</v>
      </c>
    </row>
    <row r="12909" spans="1:5" x14ac:dyDescent="0.8">
      <c r="A12909">
        <v>63606</v>
      </c>
      <c r="B12909">
        <v>62056</v>
      </c>
      <c r="C12909">
        <v>13</v>
      </c>
      <c r="D12909">
        <v>14.1</v>
      </c>
      <c r="E12909">
        <v>2</v>
      </c>
    </row>
    <row r="12910" spans="1:5" x14ac:dyDescent="0.8">
      <c r="A12910">
        <v>63814</v>
      </c>
      <c r="B12910">
        <v>62150</v>
      </c>
      <c r="C12910">
        <v>13</v>
      </c>
      <c r="D12910">
        <v>12.6</v>
      </c>
      <c r="E12910">
        <v>2</v>
      </c>
    </row>
    <row r="12911" spans="1:5" x14ac:dyDescent="0.8">
      <c r="A12911">
        <v>64099</v>
      </c>
      <c r="B12911">
        <v>62263</v>
      </c>
      <c r="C12911">
        <v>13</v>
      </c>
      <c r="D12911">
        <v>12.75</v>
      </c>
      <c r="E12911">
        <v>2</v>
      </c>
    </row>
    <row r="12912" spans="1:5" x14ac:dyDescent="0.8">
      <c r="A12912">
        <v>64137</v>
      </c>
      <c r="B12912">
        <v>62278</v>
      </c>
      <c r="C12912">
        <v>13</v>
      </c>
      <c r="D12912">
        <v>13.35</v>
      </c>
      <c r="E12912">
        <v>2</v>
      </c>
    </row>
    <row r="12913" spans="1:5" x14ac:dyDescent="0.8">
      <c r="A12913">
        <v>64327</v>
      </c>
      <c r="B12913">
        <v>62358</v>
      </c>
      <c r="C12913">
        <v>13</v>
      </c>
      <c r="D12913">
        <v>14.85</v>
      </c>
      <c r="E12913">
        <v>2</v>
      </c>
    </row>
    <row r="12914" spans="1:5" x14ac:dyDescent="0.8">
      <c r="A12914">
        <v>64428</v>
      </c>
      <c r="B12914">
        <v>62403</v>
      </c>
      <c r="C12914">
        <v>13</v>
      </c>
      <c r="D12914">
        <v>11.4</v>
      </c>
      <c r="E12914">
        <v>2</v>
      </c>
    </row>
    <row r="12915" spans="1:5" x14ac:dyDescent="0.8">
      <c r="A12915">
        <v>64493</v>
      </c>
      <c r="B12915">
        <v>62429</v>
      </c>
      <c r="C12915">
        <v>13</v>
      </c>
      <c r="D12915">
        <v>12</v>
      </c>
      <c r="E12915">
        <v>2</v>
      </c>
    </row>
    <row r="12916" spans="1:5" x14ac:dyDescent="0.8">
      <c r="A12916">
        <v>64518</v>
      </c>
      <c r="B12916">
        <v>62440</v>
      </c>
      <c r="C12916">
        <v>13</v>
      </c>
      <c r="D12916">
        <v>13.05</v>
      </c>
      <c r="E12916">
        <v>2</v>
      </c>
    </row>
    <row r="12917" spans="1:5" x14ac:dyDescent="0.8">
      <c r="A12917">
        <v>64553</v>
      </c>
      <c r="B12917">
        <v>62452</v>
      </c>
      <c r="C12917">
        <v>13</v>
      </c>
      <c r="D12917">
        <v>13.65</v>
      </c>
      <c r="E12917">
        <v>2</v>
      </c>
    </row>
    <row r="12918" spans="1:5" x14ac:dyDescent="0.8">
      <c r="A12918">
        <v>64571</v>
      </c>
      <c r="B12918">
        <v>62460</v>
      </c>
      <c r="C12918">
        <v>13</v>
      </c>
      <c r="D12918">
        <v>14.4</v>
      </c>
      <c r="E12918">
        <v>2</v>
      </c>
    </row>
    <row r="12919" spans="1:5" x14ac:dyDescent="0.8">
      <c r="A12919">
        <v>64775</v>
      </c>
      <c r="B12919">
        <v>62535</v>
      </c>
      <c r="C12919">
        <v>13</v>
      </c>
      <c r="D12919">
        <v>12.6</v>
      </c>
      <c r="E12919">
        <v>2</v>
      </c>
    </row>
    <row r="12920" spans="1:5" x14ac:dyDescent="0.8">
      <c r="A12920">
        <v>64777</v>
      </c>
      <c r="B12920">
        <v>62535</v>
      </c>
      <c r="C12920">
        <v>13</v>
      </c>
      <c r="D12920">
        <v>12.15</v>
      </c>
      <c r="E12920">
        <v>2</v>
      </c>
    </row>
    <row r="12921" spans="1:5" x14ac:dyDescent="0.8">
      <c r="A12921">
        <v>65545</v>
      </c>
      <c r="B12921">
        <v>62839</v>
      </c>
      <c r="C12921">
        <v>13</v>
      </c>
      <c r="D12921">
        <v>15</v>
      </c>
      <c r="E12921">
        <v>2</v>
      </c>
    </row>
    <row r="12922" spans="1:5" x14ac:dyDescent="0.8">
      <c r="A12922">
        <v>65783</v>
      </c>
      <c r="B12922">
        <v>62936</v>
      </c>
      <c r="C12922">
        <v>13</v>
      </c>
      <c r="D12922">
        <v>12.15</v>
      </c>
      <c r="E12922">
        <v>2</v>
      </c>
    </row>
    <row r="12923" spans="1:5" x14ac:dyDescent="0.8">
      <c r="A12923">
        <v>66110</v>
      </c>
      <c r="B12923">
        <v>63062</v>
      </c>
      <c r="C12923">
        <v>13</v>
      </c>
      <c r="D12923">
        <v>11.7</v>
      </c>
      <c r="E12923">
        <v>2</v>
      </c>
    </row>
    <row r="12924" spans="1:5" x14ac:dyDescent="0.8">
      <c r="A12924">
        <v>66206</v>
      </c>
      <c r="B12924">
        <v>63102</v>
      </c>
      <c r="C12924">
        <v>13</v>
      </c>
      <c r="D12924">
        <v>11.85</v>
      </c>
      <c r="E12924">
        <v>2</v>
      </c>
    </row>
    <row r="12925" spans="1:5" x14ac:dyDescent="0.8">
      <c r="A12925">
        <v>66799</v>
      </c>
      <c r="B12925">
        <v>63349</v>
      </c>
      <c r="C12925">
        <v>13</v>
      </c>
      <c r="D12925">
        <v>10.95</v>
      </c>
      <c r="E12925">
        <v>2</v>
      </c>
    </row>
    <row r="12926" spans="1:5" x14ac:dyDescent="0.8">
      <c r="A12926">
        <v>66890</v>
      </c>
      <c r="B12926">
        <v>63385</v>
      </c>
      <c r="C12926">
        <v>13</v>
      </c>
      <c r="D12926">
        <v>10.95</v>
      </c>
      <c r="E12926">
        <v>2</v>
      </c>
    </row>
    <row r="12927" spans="1:5" x14ac:dyDescent="0.8">
      <c r="A12927">
        <v>67418</v>
      </c>
      <c r="B12927">
        <v>63585</v>
      </c>
      <c r="C12927">
        <v>13</v>
      </c>
      <c r="D12927">
        <v>14.25</v>
      </c>
      <c r="E12927">
        <v>2</v>
      </c>
    </row>
    <row r="12928" spans="1:5" x14ac:dyDescent="0.8">
      <c r="A12928">
        <v>67537</v>
      </c>
      <c r="B12928">
        <v>63634</v>
      </c>
      <c r="C12928">
        <v>13</v>
      </c>
      <c r="D12928">
        <v>11.4</v>
      </c>
      <c r="E12928">
        <v>2</v>
      </c>
    </row>
    <row r="12929" spans="1:5" x14ac:dyDescent="0.8">
      <c r="A12929">
        <v>67839</v>
      </c>
      <c r="B12929">
        <v>63752</v>
      </c>
      <c r="C12929">
        <v>13</v>
      </c>
      <c r="D12929">
        <v>10.8</v>
      </c>
      <c r="E12929">
        <v>2</v>
      </c>
    </row>
    <row r="12930" spans="1:5" x14ac:dyDescent="0.8">
      <c r="A12930">
        <v>67927</v>
      </c>
      <c r="B12930">
        <v>63788</v>
      </c>
      <c r="C12930">
        <v>13</v>
      </c>
      <c r="D12930">
        <v>11.1</v>
      </c>
      <c r="E12930">
        <v>2</v>
      </c>
    </row>
    <row r="12931" spans="1:5" x14ac:dyDescent="0.8">
      <c r="A12931">
        <v>68048</v>
      </c>
      <c r="B12931">
        <v>63837</v>
      </c>
      <c r="C12931">
        <v>13</v>
      </c>
      <c r="D12931">
        <v>10.65</v>
      </c>
      <c r="E12931">
        <v>2</v>
      </c>
    </row>
    <row r="12932" spans="1:5" x14ac:dyDescent="0.8">
      <c r="A12932">
        <v>68159</v>
      </c>
      <c r="B12932">
        <v>63877</v>
      </c>
      <c r="C12932">
        <v>13</v>
      </c>
      <c r="D12932">
        <v>14.4</v>
      </c>
      <c r="E12932">
        <v>2</v>
      </c>
    </row>
    <row r="12933" spans="1:5" x14ac:dyDescent="0.8">
      <c r="A12933">
        <v>68463</v>
      </c>
      <c r="B12933">
        <v>63996</v>
      </c>
      <c r="C12933">
        <v>13</v>
      </c>
      <c r="D12933">
        <v>12.3</v>
      </c>
      <c r="E12933">
        <v>2</v>
      </c>
    </row>
    <row r="12934" spans="1:5" x14ac:dyDescent="0.8">
      <c r="A12934">
        <v>68502</v>
      </c>
      <c r="B12934">
        <v>64010</v>
      </c>
      <c r="C12934">
        <v>13</v>
      </c>
      <c r="D12934">
        <v>10.95</v>
      </c>
      <c r="E12934">
        <v>2</v>
      </c>
    </row>
    <row r="12935" spans="1:5" x14ac:dyDescent="0.8">
      <c r="A12935">
        <v>68561</v>
      </c>
      <c r="B12935">
        <v>64032</v>
      </c>
      <c r="C12935">
        <v>13</v>
      </c>
      <c r="D12935">
        <v>11.1</v>
      </c>
      <c r="E12935">
        <v>2</v>
      </c>
    </row>
    <row r="12936" spans="1:5" x14ac:dyDescent="0.8">
      <c r="A12936">
        <v>68817</v>
      </c>
      <c r="B12936">
        <v>64137</v>
      </c>
      <c r="C12936">
        <v>13</v>
      </c>
      <c r="D12936">
        <v>11.4</v>
      </c>
      <c r="E12936">
        <v>2</v>
      </c>
    </row>
    <row r="12937" spans="1:5" x14ac:dyDescent="0.8">
      <c r="A12937">
        <v>68900</v>
      </c>
      <c r="B12937">
        <v>64173</v>
      </c>
      <c r="C12937">
        <v>13</v>
      </c>
      <c r="D12937">
        <v>11.25</v>
      </c>
      <c r="E12937">
        <v>2</v>
      </c>
    </row>
    <row r="12938" spans="1:5" x14ac:dyDescent="0.8">
      <c r="A12938">
        <v>68926</v>
      </c>
      <c r="B12938">
        <v>64184</v>
      </c>
      <c r="C12938">
        <v>13</v>
      </c>
      <c r="D12938">
        <v>13.05</v>
      </c>
      <c r="E12938">
        <v>2</v>
      </c>
    </row>
    <row r="12939" spans="1:5" x14ac:dyDescent="0.8">
      <c r="A12939">
        <v>69202</v>
      </c>
      <c r="B12939">
        <v>64292</v>
      </c>
      <c r="C12939">
        <v>13</v>
      </c>
      <c r="D12939">
        <v>12.45</v>
      </c>
      <c r="E12939">
        <v>2</v>
      </c>
    </row>
    <row r="12940" spans="1:5" x14ac:dyDescent="0.8">
      <c r="A12940">
        <v>69567</v>
      </c>
      <c r="B12940">
        <v>64441</v>
      </c>
      <c r="C12940">
        <v>13</v>
      </c>
      <c r="D12940">
        <v>13.2</v>
      </c>
      <c r="E12940">
        <v>2</v>
      </c>
    </row>
    <row r="12941" spans="1:5" x14ac:dyDescent="0.8">
      <c r="A12941">
        <v>70107</v>
      </c>
      <c r="B12941">
        <v>64657</v>
      </c>
      <c r="C12941">
        <v>13</v>
      </c>
      <c r="D12941">
        <v>11.25</v>
      </c>
      <c r="E12941">
        <v>2</v>
      </c>
    </row>
    <row r="12942" spans="1:5" x14ac:dyDescent="0.8">
      <c r="A12942">
        <v>70558</v>
      </c>
      <c r="B12942">
        <v>64833</v>
      </c>
      <c r="C12942">
        <v>13</v>
      </c>
      <c r="D12942">
        <v>13.05</v>
      </c>
      <c r="E12942">
        <v>2</v>
      </c>
    </row>
    <row r="12943" spans="1:5" x14ac:dyDescent="0.8">
      <c r="A12943">
        <v>70879</v>
      </c>
      <c r="B12943">
        <v>64956</v>
      </c>
      <c r="C12943">
        <v>13</v>
      </c>
      <c r="D12943">
        <v>14.4</v>
      </c>
      <c r="E12943">
        <v>2</v>
      </c>
    </row>
    <row r="12944" spans="1:5" x14ac:dyDescent="0.8">
      <c r="A12944">
        <v>70916</v>
      </c>
      <c r="B12944">
        <v>64971</v>
      </c>
      <c r="C12944">
        <v>13</v>
      </c>
      <c r="D12944">
        <v>12.75</v>
      </c>
      <c r="E12944">
        <v>2</v>
      </c>
    </row>
    <row r="12945" spans="1:5" x14ac:dyDescent="0.8">
      <c r="A12945">
        <v>71069</v>
      </c>
      <c r="B12945">
        <v>65037</v>
      </c>
      <c r="C12945">
        <v>13</v>
      </c>
      <c r="D12945">
        <v>12.9</v>
      </c>
      <c r="E12945">
        <v>2</v>
      </c>
    </row>
    <row r="12946" spans="1:5" x14ac:dyDescent="0.8">
      <c r="A12946">
        <v>71509</v>
      </c>
      <c r="B12946">
        <v>65213</v>
      </c>
      <c r="C12946">
        <v>13</v>
      </c>
      <c r="D12946">
        <v>14.85</v>
      </c>
      <c r="E12946">
        <v>2</v>
      </c>
    </row>
    <row r="12947" spans="1:5" x14ac:dyDescent="0.8">
      <c r="A12947">
        <v>72831</v>
      </c>
      <c r="B12947">
        <v>65744</v>
      </c>
      <c r="C12947">
        <v>13</v>
      </c>
      <c r="D12947">
        <v>13.5</v>
      </c>
      <c r="E12947">
        <v>2</v>
      </c>
    </row>
    <row r="12948" spans="1:5" x14ac:dyDescent="0.8">
      <c r="A12948">
        <v>73438</v>
      </c>
      <c r="B12948">
        <v>65990</v>
      </c>
      <c r="C12948">
        <v>13</v>
      </c>
      <c r="D12948">
        <v>14.4</v>
      </c>
      <c r="E12948">
        <v>2</v>
      </c>
    </row>
    <row r="12949" spans="1:5" x14ac:dyDescent="0.8">
      <c r="A12949">
        <v>73797</v>
      </c>
      <c r="B12949">
        <v>66130</v>
      </c>
      <c r="C12949">
        <v>13</v>
      </c>
      <c r="D12949">
        <v>14.85</v>
      </c>
      <c r="E12949">
        <v>2</v>
      </c>
    </row>
    <row r="12950" spans="1:5" x14ac:dyDescent="0.8">
      <c r="A12950">
        <v>73842</v>
      </c>
      <c r="B12950">
        <v>66147</v>
      </c>
      <c r="C12950">
        <v>13</v>
      </c>
      <c r="D12950">
        <v>12.75</v>
      </c>
      <c r="E12950">
        <v>2</v>
      </c>
    </row>
    <row r="12951" spans="1:5" x14ac:dyDescent="0.8">
      <c r="A12951">
        <v>73860</v>
      </c>
      <c r="B12951">
        <v>66154</v>
      </c>
      <c r="C12951">
        <v>13</v>
      </c>
      <c r="D12951">
        <v>14.4</v>
      </c>
      <c r="E12951">
        <v>2</v>
      </c>
    </row>
    <row r="12952" spans="1:5" x14ac:dyDescent="0.8">
      <c r="A12952">
        <v>74101</v>
      </c>
      <c r="B12952">
        <v>66250</v>
      </c>
      <c r="C12952">
        <v>13</v>
      </c>
      <c r="D12952">
        <v>12.9</v>
      </c>
      <c r="E12952">
        <v>2</v>
      </c>
    </row>
    <row r="12953" spans="1:5" x14ac:dyDescent="0.8">
      <c r="A12953">
        <v>74332</v>
      </c>
      <c r="B12953">
        <v>66345</v>
      </c>
      <c r="C12953">
        <v>13</v>
      </c>
      <c r="D12953">
        <v>12.75</v>
      </c>
      <c r="E12953">
        <v>2</v>
      </c>
    </row>
    <row r="12954" spans="1:5" x14ac:dyDescent="0.8">
      <c r="A12954">
        <v>74644</v>
      </c>
      <c r="B12954">
        <v>66469</v>
      </c>
      <c r="C12954">
        <v>13</v>
      </c>
      <c r="D12954">
        <v>14.85</v>
      </c>
      <c r="E12954">
        <v>2</v>
      </c>
    </row>
    <row r="12955" spans="1:5" x14ac:dyDescent="0.8">
      <c r="A12955">
        <v>75372</v>
      </c>
      <c r="B12955">
        <v>66764</v>
      </c>
      <c r="C12955">
        <v>13</v>
      </c>
      <c r="D12955">
        <v>13.05</v>
      </c>
      <c r="E12955">
        <v>2</v>
      </c>
    </row>
    <row r="12956" spans="1:5" x14ac:dyDescent="0.8">
      <c r="A12956">
        <v>76358</v>
      </c>
      <c r="B12956">
        <v>67156</v>
      </c>
      <c r="C12956">
        <v>13</v>
      </c>
      <c r="D12956">
        <v>13.5</v>
      </c>
      <c r="E12956">
        <v>2</v>
      </c>
    </row>
    <row r="12957" spans="1:5" x14ac:dyDescent="0.8">
      <c r="A12957">
        <v>76549</v>
      </c>
      <c r="B12957">
        <v>67237</v>
      </c>
      <c r="C12957">
        <v>13</v>
      </c>
      <c r="D12957">
        <v>12.45</v>
      </c>
      <c r="E12957">
        <v>2</v>
      </c>
    </row>
    <row r="12958" spans="1:5" x14ac:dyDescent="0.8">
      <c r="A12958">
        <v>77306</v>
      </c>
      <c r="B12958">
        <v>67542</v>
      </c>
      <c r="C12958">
        <v>13</v>
      </c>
      <c r="D12958">
        <v>14.7</v>
      </c>
      <c r="E12958">
        <v>2</v>
      </c>
    </row>
    <row r="12959" spans="1:5" x14ac:dyDescent="0.8">
      <c r="A12959">
        <v>77412</v>
      </c>
      <c r="B12959">
        <v>67587</v>
      </c>
      <c r="C12959">
        <v>13</v>
      </c>
      <c r="D12959">
        <v>14.85</v>
      </c>
      <c r="E12959">
        <v>2</v>
      </c>
    </row>
    <row r="12960" spans="1:5" x14ac:dyDescent="0.8">
      <c r="A12960">
        <v>77428</v>
      </c>
      <c r="B12960">
        <v>67593</v>
      </c>
      <c r="C12960">
        <v>13</v>
      </c>
      <c r="D12960">
        <v>12.15</v>
      </c>
      <c r="E12960">
        <v>2</v>
      </c>
    </row>
    <row r="12961" spans="1:5" x14ac:dyDescent="0.8">
      <c r="A12961">
        <v>78000</v>
      </c>
      <c r="B12961">
        <v>67824</v>
      </c>
      <c r="C12961">
        <v>13</v>
      </c>
      <c r="D12961">
        <v>11.7</v>
      </c>
      <c r="E12961">
        <v>2</v>
      </c>
    </row>
    <row r="12962" spans="1:5" x14ac:dyDescent="0.8">
      <c r="A12962">
        <v>78349</v>
      </c>
      <c r="B12962">
        <v>67960</v>
      </c>
      <c r="C12962">
        <v>13</v>
      </c>
      <c r="D12962">
        <v>13.2</v>
      </c>
      <c r="E12962">
        <v>2</v>
      </c>
    </row>
    <row r="12963" spans="1:5" x14ac:dyDescent="0.8">
      <c r="A12963">
        <v>78696</v>
      </c>
      <c r="B12963">
        <v>68091</v>
      </c>
      <c r="C12963">
        <v>13</v>
      </c>
      <c r="D12963">
        <v>11.1</v>
      </c>
      <c r="E12963">
        <v>2</v>
      </c>
    </row>
    <row r="12964" spans="1:5" x14ac:dyDescent="0.8">
      <c r="A12964">
        <v>78930</v>
      </c>
      <c r="B12964">
        <v>68187</v>
      </c>
      <c r="C12964">
        <v>13</v>
      </c>
      <c r="D12964">
        <v>12.45</v>
      </c>
      <c r="E12964">
        <v>2</v>
      </c>
    </row>
    <row r="12965" spans="1:5" x14ac:dyDescent="0.8">
      <c r="A12965">
        <v>79322</v>
      </c>
      <c r="B12965">
        <v>68337</v>
      </c>
      <c r="C12965">
        <v>13</v>
      </c>
      <c r="D12965">
        <v>13.05</v>
      </c>
      <c r="E12965">
        <v>2</v>
      </c>
    </row>
    <row r="12966" spans="1:5" x14ac:dyDescent="0.8">
      <c r="A12966">
        <v>79323</v>
      </c>
      <c r="B12966">
        <v>68338</v>
      </c>
      <c r="C12966">
        <v>13</v>
      </c>
      <c r="D12966">
        <v>11.1</v>
      </c>
      <c r="E12966">
        <v>2</v>
      </c>
    </row>
    <row r="12967" spans="1:5" x14ac:dyDescent="0.8">
      <c r="A12967">
        <v>79488</v>
      </c>
      <c r="B12967">
        <v>68401</v>
      </c>
      <c r="C12967">
        <v>13</v>
      </c>
      <c r="D12967">
        <v>12.9</v>
      </c>
      <c r="E12967">
        <v>2</v>
      </c>
    </row>
    <row r="12968" spans="1:5" x14ac:dyDescent="0.8">
      <c r="A12968">
        <v>79998</v>
      </c>
      <c r="B12968">
        <v>68600</v>
      </c>
      <c r="C12968">
        <v>13</v>
      </c>
      <c r="D12968">
        <v>12.75</v>
      </c>
      <c r="E12968">
        <v>2</v>
      </c>
    </row>
    <row r="12969" spans="1:5" x14ac:dyDescent="0.8">
      <c r="A12969">
        <v>80009</v>
      </c>
      <c r="B12969">
        <v>68604</v>
      </c>
      <c r="C12969">
        <v>13</v>
      </c>
      <c r="D12969">
        <v>11.25</v>
      </c>
      <c r="E12969">
        <v>2</v>
      </c>
    </row>
    <row r="12970" spans="1:5" x14ac:dyDescent="0.8">
      <c r="A12970">
        <v>80686</v>
      </c>
      <c r="B12970">
        <v>68874</v>
      </c>
      <c r="C12970">
        <v>13</v>
      </c>
      <c r="D12970">
        <v>14.4</v>
      </c>
      <c r="E12970">
        <v>2</v>
      </c>
    </row>
    <row r="12971" spans="1:5" x14ac:dyDescent="0.8">
      <c r="A12971">
        <v>80928</v>
      </c>
      <c r="B12971">
        <v>68970</v>
      </c>
      <c r="C12971">
        <v>13</v>
      </c>
      <c r="D12971">
        <v>13.35</v>
      </c>
      <c r="E12971">
        <v>2</v>
      </c>
    </row>
    <row r="12972" spans="1:5" x14ac:dyDescent="0.8">
      <c r="A12972">
        <v>80958</v>
      </c>
      <c r="B12972">
        <v>68983</v>
      </c>
      <c r="C12972">
        <v>13</v>
      </c>
      <c r="D12972">
        <v>12</v>
      </c>
      <c r="E12972">
        <v>2</v>
      </c>
    </row>
    <row r="12973" spans="1:5" x14ac:dyDescent="0.8">
      <c r="A12973">
        <v>81060</v>
      </c>
      <c r="B12973">
        <v>69023</v>
      </c>
      <c r="C12973">
        <v>13</v>
      </c>
      <c r="D12973">
        <v>11.7</v>
      </c>
      <c r="E12973">
        <v>2</v>
      </c>
    </row>
    <row r="12974" spans="1:5" x14ac:dyDescent="0.8">
      <c r="A12974">
        <v>81186</v>
      </c>
      <c r="B12974">
        <v>69074</v>
      </c>
      <c r="C12974">
        <v>13</v>
      </c>
      <c r="D12974">
        <v>13.05</v>
      </c>
      <c r="E12974">
        <v>2</v>
      </c>
    </row>
    <row r="12975" spans="1:5" x14ac:dyDescent="0.8">
      <c r="A12975">
        <v>81388</v>
      </c>
      <c r="B12975">
        <v>69151</v>
      </c>
      <c r="C12975">
        <v>13</v>
      </c>
      <c r="D12975">
        <v>12.6</v>
      </c>
      <c r="E12975">
        <v>2</v>
      </c>
    </row>
    <row r="12976" spans="1:5" x14ac:dyDescent="0.8">
      <c r="A12976">
        <v>81851</v>
      </c>
      <c r="B12976">
        <v>69338</v>
      </c>
      <c r="C12976">
        <v>13</v>
      </c>
      <c r="D12976">
        <v>12.3</v>
      </c>
      <c r="E12976">
        <v>2</v>
      </c>
    </row>
    <row r="12977" spans="1:5" x14ac:dyDescent="0.8">
      <c r="A12977">
        <v>83021</v>
      </c>
      <c r="B12977">
        <v>69802</v>
      </c>
      <c r="C12977">
        <v>13</v>
      </c>
      <c r="D12977">
        <v>12.75</v>
      </c>
      <c r="E12977">
        <v>2</v>
      </c>
    </row>
    <row r="12978" spans="1:5" x14ac:dyDescent="0.8">
      <c r="A12978">
        <v>83451</v>
      </c>
      <c r="B12978">
        <v>69979</v>
      </c>
      <c r="C12978">
        <v>13</v>
      </c>
      <c r="D12978">
        <v>11.85</v>
      </c>
      <c r="E12978">
        <v>2</v>
      </c>
    </row>
    <row r="12979" spans="1:5" x14ac:dyDescent="0.8">
      <c r="A12979">
        <v>83792</v>
      </c>
      <c r="B12979">
        <v>70115</v>
      </c>
      <c r="C12979">
        <v>13</v>
      </c>
      <c r="D12979">
        <v>13.05</v>
      </c>
      <c r="E12979">
        <v>2</v>
      </c>
    </row>
    <row r="12980" spans="1:5" x14ac:dyDescent="0.8">
      <c r="A12980">
        <v>83898</v>
      </c>
      <c r="B12980">
        <v>70156</v>
      </c>
      <c r="C12980">
        <v>13</v>
      </c>
      <c r="D12980">
        <v>12.15</v>
      </c>
      <c r="E12980">
        <v>2</v>
      </c>
    </row>
    <row r="12981" spans="1:5" x14ac:dyDescent="0.8">
      <c r="A12981">
        <v>84105</v>
      </c>
      <c r="B12981">
        <v>70246</v>
      </c>
      <c r="C12981">
        <v>13</v>
      </c>
      <c r="D12981">
        <v>10.5</v>
      </c>
      <c r="E12981">
        <v>2</v>
      </c>
    </row>
    <row r="12982" spans="1:5" x14ac:dyDescent="0.8">
      <c r="A12982">
        <v>84245</v>
      </c>
      <c r="B12982">
        <v>70300</v>
      </c>
      <c r="C12982">
        <v>13</v>
      </c>
      <c r="D12982">
        <v>10.95</v>
      </c>
      <c r="E12982">
        <v>2</v>
      </c>
    </row>
    <row r="12983" spans="1:5" x14ac:dyDescent="0.8">
      <c r="A12983">
        <v>84361</v>
      </c>
      <c r="B12983">
        <v>70347</v>
      </c>
      <c r="C12983">
        <v>13</v>
      </c>
      <c r="D12983">
        <v>13.2</v>
      </c>
      <c r="E12983">
        <v>2</v>
      </c>
    </row>
    <row r="12984" spans="1:5" x14ac:dyDescent="0.8">
      <c r="A12984">
        <v>84824</v>
      </c>
      <c r="B12984">
        <v>70531</v>
      </c>
      <c r="C12984">
        <v>13</v>
      </c>
      <c r="D12984">
        <v>12.9</v>
      </c>
      <c r="E12984">
        <v>2</v>
      </c>
    </row>
    <row r="12985" spans="1:5" x14ac:dyDescent="0.8">
      <c r="A12985">
        <v>84883</v>
      </c>
      <c r="B12985">
        <v>70552</v>
      </c>
      <c r="C12985">
        <v>13</v>
      </c>
      <c r="D12985">
        <v>11.25</v>
      </c>
      <c r="E12985">
        <v>2</v>
      </c>
    </row>
    <row r="12986" spans="1:5" x14ac:dyDescent="0.8">
      <c r="A12986">
        <v>84997</v>
      </c>
      <c r="B12986">
        <v>70600</v>
      </c>
      <c r="C12986">
        <v>13</v>
      </c>
      <c r="D12986">
        <v>14.1</v>
      </c>
      <c r="E12986">
        <v>2</v>
      </c>
    </row>
    <row r="12987" spans="1:5" x14ac:dyDescent="0.8">
      <c r="A12987">
        <v>85026</v>
      </c>
      <c r="B12987">
        <v>70610</v>
      </c>
      <c r="C12987">
        <v>13</v>
      </c>
      <c r="D12987">
        <v>11.1</v>
      </c>
      <c r="E12987">
        <v>2</v>
      </c>
    </row>
    <row r="12988" spans="1:5" x14ac:dyDescent="0.8">
      <c r="A12988">
        <v>85344</v>
      </c>
      <c r="B12988">
        <v>70742</v>
      </c>
      <c r="C12988">
        <v>13</v>
      </c>
      <c r="D12988">
        <v>12.3</v>
      </c>
      <c r="E12988">
        <v>2</v>
      </c>
    </row>
    <row r="12989" spans="1:5" x14ac:dyDescent="0.8">
      <c r="A12989">
        <v>85610</v>
      </c>
      <c r="B12989">
        <v>70850</v>
      </c>
      <c r="C12989">
        <v>13</v>
      </c>
      <c r="D12989">
        <v>14.25</v>
      </c>
      <c r="E12989">
        <v>2</v>
      </c>
    </row>
    <row r="12990" spans="1:5" x14ac:dyDescent="0.8">
      <c r="A12990">
        <v>85641</v>
      </c>
      <c r="B12990">
        <v>70864</v>
      </c>
      <c r="C12990">
        <v>13</v>
      </c>
      <c r="D12990">
        <v>14.85</v>
      </c>
      <c r="E12990">
        <v>2</v>
      </c>
    </row>
    <row r="12991" spans="1:5" x14ac:dyDescent="0.8">
      <c r="A12991">
        <v>85651</v>
      </c>
      <c r="B12991">
        <v>70868</v>
      </c>
      <c r="C12991">
        <v>13</v>
      </c>
      <c r="D12991">
        <v>12.9</v>
      </c>
      <c r="E12991">
        <v>2</v>
      </c>
    </row>
    <row r="12992" spans="1:5" x14ac:dyDescent="0.8">
      <c r="A12992">
        <v>85800</v>
      </c>
      <c r="B12992">
        <v>70929</v>
      </c>
      <c r="C12992">
        <v>13</v>
      </c>
      <c r="D12992">
        <v>12.45</v>
      </c>
      <c r="E12992">
        <v>2</v>
      </c>
    </row>
    <row r="12993" spans="1:5" x14ac:dyDescent="0.8">
      <c r="A12993">
        <v>86325</v>
      </c>
      <c r="B12993">
        <v>71141</v>
      </c>
      <c r="C12993">
        <v>13</v>
      </c>
      <c r="D12993">
        <v>11.25</v>
      </c>
      <c r="E12993">
        <v>2</v>
      </c>
    </row>
    <row r="12994" spans="1:5" x14ac:dyDescent="0.8">
      <c r="A12994">
        <v>86559</v>
      </c>
      <c r="B12994">
        <v>71236</v>
      </c>
      <c r="C12994">
        <v>13</v>
      </c>
      <c r="D12994">
        <v>12</v>
      </c>
      <c r="E12994">
        <v>2</v>
      </c>
    </row>
    <row r="12995" spans="1:5" x14ac:dyDescent="0.8">
      <c r="A12995">
        <v>86913</v>
      </c>
      <c r="B12995">
        <v>71381</v>
      </c>
      <c r="C12995">
        <v>13</v>
      </c>
      <c r="D12995">
        <v>12.15</v>
      </c>
      <c r="E12995">
        <v>2</v>
      </c>
    </row>
    <row r="12996" spans="1:5" x14ac:dyDescent="0.8">
      <c r="A12996">
        <v>87554</v>
      </c>
      <c r="B12996">
        <v>71644</v>
      </c>
      <c r="C12996">
        <v>13</v>
      </c>
      <c r="D12996">
        <v>14.25</v>
      </c>
      <c r="E12996">
        <v>2</v>
      </c>
    </row>
    <row r="12997" spans="1:5" x14ac:dyDescent="0.8">
      <c r="A12997">
        <v>88673</v>
      </c>
      <c r="B12997">
        <v>72077</v>
      </c>
      <c r="C12997">
        <v>13</v>
      </c>
      <c r="D12997">
        <v>12.3</v>
      </c>
      <c r="E12997">
        <v>2</v>
      </c>
    </row>
    <row r="12998" spans="1:5" x14ac:dyDescent="0.8">
      <c r="A12998">
        <v>88744</v>
      </c>
      <c r="B12998">
        <v>72104</v>
      </c>
      <c r="C12998">
        <v>13</v>
      </c>
      <c r="D12998">
        <v>11.4</v>
      </c>
      <c r="E12998">
        <v>2</v>
      </c>
    </row>
    <row r="12999" spans="1:5" x14ac:dyDescent="0.8">
      <c r="A12999">
        <v>88944</v>
      </c>
      <c r="B12999">
        <v>72182</v>
      </c>
      <c r="C12999">
        <v>13</v>
      </c>
      <c r="D12999">
        <v>10.5</v>
      </c>
      <c r="E12999">
        <v>2</v>
      </c>
    </row>
    <row r="13000" spans="1:5" x14ac:dyDescent="0.8">
      <c r="A13000">
        <v>88966</v>
      </c>
      <c r="B13000">
        <v>72191</v>
      </c>
      <c r="C13000">
        <v>13</v>
      </c>
      <c r="D13000">
        <v>12</v>
      </c>
      <c r="E13000">
        <v>2</v>
      </c>
    </row>
    <row r="13001" spans="1:5" x14ac:dyDescent="0.8">
      <c r="A13001">
        <v>88994</v>
      </c>
      <c r="B13001">
        <v>72204</v>
      </c>
      <c r="C13001">
        <v>13</v>
      </c>
      <c r="D13001">
        <v>13.2</v>
      </c>
      <c r="E13001">
        <v>2</v>
      </c>
    </row>
    <row r="13002" spans="1:5" x14ac:dyDescent="0.8">
      <c r="A13002">
        <v>89349</v>
      </c>
      <c r="B13002">
        <v>72340</v>
      </c>
      <c r="C13002">
        <v>13</v>
      </c>
      <c r="D13002">
        <v>14.85</v>
      </c>
      <c r="E13002">
        <v>2</v>
      </c>
    </row>
    <row r="13003" spans="1:5" x14ac:dyDescent="0.8">
      <c r="A13003">
        <v>89459</v>
      </c>
      <c r="B13003">
        <v>72385</v>
      </c>
      <c r="C13003">
        <v>13</v>
      </c>
      <c r="D13003">
        <v>14.1</v>
      </c>
      <c r="E13003">
        <v>2</v>
      </c>
    </row>
    <row r="13004" spans="1:5" x14ac:dyDescent="0.8">
      <c r="A13004">
        <v>89716</v>
      </c>
      <c r="B13004">
        <v>72485</v>
      </c>
      <c r="C13004">
        <v>13</v>
      </c>
      <c r="D13004">
        <v>14.4</v>
      </c>
      <c r="E13004">
        <v>2</v>
      </c>
    </row>
    <row r="13005" spans="1:5" x14ac:dyDescent="0.8">
      <c r="A13005">
        <v>89944</v>
      </c>
      <c r="B13005">
        <v>72577</v>
      </c>
      <c r="C13005">
        <v>13</v>
      </c>
      <c r="D13005">
        <v>12.75</v>
      </c>
      <c r="E13005">
        <v>2</v>
      </c>
    </row>
    <row r="13006" spans="1:5" x14ac:dyDescent="0.8">
      <c r="A13006">
        <v>90814</v>
      </c>
      <c r="B13006">
        <v>72933</v>
      </c>
      <c r="C13006">
        <v>13</v>
      </c>
      <c r="D13006">
        <v>13.5</v>
      </c>
      <c r="E13006">
        <v>2</v>
      </c>
    </row>
    <row r="13007" spans="1:5" x14ac:dyDescent="0.8">
      <c r="A13007">
        <v>90996</v>
      </c>
      <c r="B13007">
        <v>73004</v>
      </c>
      <c r="C13007">
        <v>13</v>
      </c>
      <c r="D13007">
        <v>11.1</v>
      </c>
      <c r="E13007">
        <v>2</v>
      </c>
    </row>
    <row r="13008" spans="1:5" x14ac:dyDescent="0.8">
      <c r="A13008">
        <v>91094</v>
      </c>
      <c r="B13008">
        <v>73040</v>
      </c>
      <c r="C13008">
        <v>13</v>
      </c>
      <c r="D13008">
        <v>12.3</v>
      </c>
      <c r="E13008">
        <v>2</v>
      </c>
    </row>
    <row r="13009" spans="1:5" x14ac:dyDescent="0.8">
      <c r="A13009">
        <v>91409</v>
      </c>
      <c r="B13009">
        <v>73163</v>
      </c>
      <c r="C13009">
        <v>13</v>
      </c>
      <c r="D13009">
        <v>11.25</v>
      </c>
      <c r="E13009">
        <v>2</v>
      </c>
    </row>
    <row r="13010" spans="1:5" x14ac:dyDescent="0.8">
      <c r="A13010">
        <v>91477</v>
      </c>
      <c r="B13010">
        <v>73193</v>
      </c>
      <c r="C13010">
        <v>13</v>
      </c>
      <c r="D13010">
        <v>11.1</v>
      </c>
      <c r="E13010">
        <v>2</v>
      </c>
    </row>
    <row r="13011" spans="1:5" x14ac:dyDescent="0.8">
      <c r="A13011">
        <v>92012</v>
      </c>
      <c r="B13011">
        <v>73399</v>
      </c>
      <c r="C13011">
        <v>13</v>
      </c>
      <c r="D13011">
        <v>11.55</v>
      </c>
      <c r="E13011">
        <v>2</v>
      </c>
    </row>
    <row r="13012" spans="1:5" x14ac:dyDescent="0.8">
      <c r="A13012">
        <v>92259</v>
      </c>
      <c r="B13012">
        <v>73506</v>
      </c>
      <c r="C13012">
        <v>13</v>
      </c>
      <c r="D13012">
        <v>11.1</v>
      </c>
      <c r="E13012">
        <v>2</v>
      </c>
    </row>
    <row r="13013" spans="1:5" x14ac:dyDescent="0.8">
      <c r="A13013">
        <v>92511</v>
      </c>
      <c r="B13013">
        <v>73603</v>
      </c>
      <c r="C13013">
        <v>13</v>
      </c>
      <c r="D13013">
        <v>12.6</v>
      </c>
      <c r="E13013">
        <v>2</v>
      </c>
    </row>
    <row r="13014" spans="1:5" x14ac:dyDescent="0.8">
      <c r="A13014">
        <v>92588</v>
      </c>
      <c r="B13014">
        <v>73635</v>
      </c>
      <c r="C13014">
        <v>13</v>
      </c>
      <c r="D13014">
        <v>11.1</v>
      </c>
      <c r="E13014">
        <v>2</v>
      </c>
    </row>
    <row r="13015" spans="1:5" x14ac:dyDescent="0.8">
      <c r="A13015">
        <v>92900</v>
      </c>
      <c r="B13015">
        <v>73755</v>
      </c>
      <c r="C13015">
        <v>13</v>
      </c>
      <c r="D13015">
        <v>12.45</v>
      </c>
      <c r="E13015">
        <v>2</v>
      </c>
    </row>
    <row r="13016" spans="1:5" x14ac:dyDescent="0.8">
      <c r="A13016">
        <v>93468</v>
      </c>
      <c r="B13016">
        <v>73982</v>
      </c>
      <c r="C13016">
        <v>13</v>
      </c>
      <c r="D13016">
        <v>14.85</v>
      </c>
      <c r="E13016">
        <v>2</v>
      </c>
    </row>
    <row r="13017" spans="1:5" x14ac:dyDescent="0.8">
      <c r="A13017">
        <v>93546</v>
      </c>
      <c r="B13017">
        <v>74008</v>
      </c>
      <c r="C13017">
        <v>13</v>
      </c>
      <c r="D13017">
        <v>11.1</v>
      </c>
      <c r="E13017">
        <v>2</v>
      </c>
    </row>
    <row r="13018" spans="1:5" x14ac:dyDescent="0.8">
      <c r="A13018">
        <v>93760</v>
      </c>
      <c r="B13018">
        <v>74092</v>
      </c>
      <c r="C13018">
        <v>13</v>
      </c>
      <c r="D13018">
        <v>12.3</v>
      </c>
      <c r="E13018">
        <v>2</v>
      </c>
    </row>
    <row r="13019" spans="1:5" x14ac:dyDescent="0.8">
      <c r="A13019">
        <v>93800</v>
      </c>
      <c r="B13019">
        <v>74108</v>
      </c>
      <c r="C13019">
        <v>13</v>
      </c>
      <c r="D13019">
        <v>12.75</v>
      </c>
      <c r="E13019">
        <v>2</v>
      </c>
    </row>
    <row r="13020" spans="1:5" x14ac:dyDescent="0.8">
      <c r="A13020">
        <v>94073</v>
      </c>
      <c r="B13020">
        <v>74207</v>
      </c>
      <c r="C13020">
        <v>13</v>
      </c>
      <c r="D13020">
        <v>10.65</v>
      </c>
      <c r="E13020">
        <v>2</v>
      </c>
    </row>
    <row r="13021" spans="1:5" x14ac:dyDescent="0.8">
      <c r="A13021">
        <v>94559</v>
      </c>
      <c r="B13021">
        <v>74404</v>
      </c>
      <c r="C13021">
        <v>13</v>
      </c>
      <c r="D13021">
        <v>12.3</v>
      </c>
      <c r="E13021">
        <v>2</v>
      </c>
    </row>
    <row r="13022" spans="1:5" x14ac:dyDescent="0.8">
      <c r="A13022">
        <v>94857</v>
      </c>
      <c r="B13022">
        <v>74522</v>
      </c>
      <c r="C13022">
        <v>13</v>
      </c>
      <c r="D13022">
        <v>14.25</v>
      </c>
      <c r="E13022">
        <v>2</v>
      </c>
    </row>
    <row r="13023" spans="1:5" x14ac:dyDescent="0.8">
      <c r="A13023">
        <v>94859</v>
      </c>
      <c r="B13023">
        <v>74522</v>
      </c>
      <c r="C13023">
        <v>13</v>
      </c>
      <c r="D13023">
        <v>13.65</v>
      </c>
      <c r="E13023">
        <v>2</v>
      </c>
    </row>
    <row r="13024" spans="1:5" x14ac:dyDescent="0.8">
      <c r="A13024">
        <v>95514</v>
      </c>
      <c r="B13024">
        <v>74777</v>
      </c>
      <c r="C13024">
        <v>13</v>
      </c>
      <c r="D13024">
        <v>11.85</v>
      </c>
      <c r="E13024">
        <v>2</v>
      </c>
    </row>
    <row r="13025" spans="1:5" x14ac:dyDescent="0.8">
      <c r="A13025">
        <v>95638</v>
      </c>
      <c r="B13025">
        <v>74830</v>
      </c>
      <c r="C13025">
        <v>13</v>
      </c>
      <c r="D13025">
        <v>12.45</v>
      </c>
      <c r="E13025">
        <v>2</v>
      </c>
    </row>
    <row r="13026" spans="1:5" x14ac:dyDescent="0.8">
      <c r="A13026">
        <v>95768</v>
      </c>
      <c r="B13026">
        <v>74881</v>
      </c>
      <c r="C13026">
        <v>13</v>
      </c>
      <c r="D13026">
        <v>11.25</v>
      </c>
      <c r="E13026">
        <v>2</v>
      </c>
    </row>
    <row r="13027" spans="1:5" x14ac:dyDescent="0.8">
      <c r="A13027">
        <v>96616</v>
      </c>
      <c r="B13027">
        <v>75231</v>
      </c>
      <c r="C13027">
        <v>13</v>
      </c>
      <c r="D13027">
        <v>13.2</v>
      </c>
      <c r="E13027">
        <v>2</v>
      </c>
    </row>
    <row r="13028" spans="1:5" x14ac:dyDescent="0.8">
      <c r="A13028">
        <v>96784</v>
      </c>
      <c r="B13028">
        <v>75298</v>
      </c>
      <c r="C13028">
        <v>13</v>
      </c>
      <c r="D13028">
        <v>14.4</v>
      </c>
      <c r="E13028">
        <v>2</v>
      </c>
    </row>
    <row r="13029" spans="1:5" x14ac:dyDescent="0.8">
      <c r="A13029">
        <v>97190</v>
      </c>
      <c r="B13029">
        <v>75454</v>
      </c>
      <c r="C13029">
        <v>13</v>
      </c>
      <c r="D13029">
        <v>12.15</v>
      </c>
      <c r="E13029">
        <v>2</v>
      </c>
    </row>
    <row r="13030" spans="1:5" x14ac:dyDescent="0.8">
      <c r="A13030">
        <v>97493</v>
      </c>
      <c r="B13030">
        <v>75564</v>
      </c>
      <c r="C13030">
        <v>13</v>
      </c>
      <c r="D13030">
        <v>11.55</v>
      </c>
      <c r="E13030">
        <v>2</v>
      </c>
    </row>
    <row r="13031" spans="1:5" x14ac:dyDescent="0.8">
      <c r="A13031">
        <v>97623</v>
      </c>
      <c r="B13031">
        <v>75614</v>
      </c>
      <c r="C13031">
        <v>13</v>
      </c>
      <c r="D13031">
        <v>14.25</v>
      </c>
      <c r="E13031">
        <v>2</v>
      </c>
    </row>
    <row r="13032" spans="1:5" x14ac:dyDescent="0.8">
      <c r="A13032">
        <v>97739</v>
      </c>
      <c r="B13032">
        <v>75660</v>
      </c>
      <c r="C13032">
        <v>13</v>
      </c>
      <c r="D13032">
        <v>12.3</v>
      </c>
      <c r="E13032">
        <v>2</v>
      </c>
    </row>
    <row r="13033" spans="1:5" x14ac:dyDescent="0.8">
      <c r="A13033">
        <v>97846</v>
      </c>
      <c r="B13033">
        <v>75699</v>
      </c>
      <c r="C13033">
        <v>13</v>
      </c>
      <c r="D13033">
        <v>13.95</v>
      </c>
      <c r="E13033">
        <v>2</v>
      </c>
    </row>
    <row r="13034" spans="1:5" x14ac:dyDescent="0.8">
      <c r="A13034">
        <v>97939</v>
      </c>
      <c r="B13034">
        <v>75732</v>
      </c>
      <c r="C13034">
        <v>13</v>
      </c>
      <c r="D13034">
        <v>12</v>
      </c>
      <c r="E13034">
        <v>2</v>
      </c>
    </row>
    <row r="13035" spans="1:5" x14ac:dyDescent="0.8">
      <c r="A13035">
        <v>99502</v>
      </c>
      <c r="B13035">
        <v>76348</v>
      </c>
      <c r="C13035">
        <v>13</v>
      </c>
      <c r="D13035">
        <v>11.4</v>
      </c>
      <c r="E13035">
        <v>2</v>
      </c>
    </row>
    <row r="13036" spans="1:5" x14ac:dyDescent="0.8">
      <c r="A13036">
        <v>99525</v>
      </c>
      <c r="B13036">
        <v>76358</v>
      </c>
      <c r="C13036">
        <v>13</v>
      </c>
      <c r="D13036">
        <v>12.3</v>
      </c>
      <c r="E13036">
        <v>2</v>
      </c>
    </row>
    <row r="13037" spans="1:5" x14ac:dyDescent="0.8">
      <c r="A13037">
        <v>99526</v>
      </c>
      <c r="B13037">
        <v>76358</v>
      </c>
      <c r="C13037">
        <v>13</v>
      </c>
      <c r="D13037">
        <v>14.1</v>
      </c>
      <c r="E13037">
        <v>2</v>
      </c>
    </row>
    <row r="13038" spans="1:5" x14ac:dyDescent="0.8">
      <c r="A13038">
        <v>99973</v>
      </c>
      <c r="B13038">
        <v>76531</v>
      </c>
      <c r="C13038">
        <v>13</v>
      </c>
      <c r="D13038">
        <v>14.1</v>
      </c>
      <c r="E13038">
        <v>2</v>
      </c>
    </row>
    <row r="13039" spans="1:5" x14ac:dyDescent="0.8">
      <c r="A13039">
        <v>100705</v>
      </c>
      <c r="B13039">
        <v>76824</v>
      </c>
      <c r="C13039">
        <v>13</v>
      </c>
      <c r="D13039">
        <v>11.1</v>
      </c>
      <c r="E13039">
        <v>2</v>
      </c>
    </row>
    <row r="13040" spans="1:5" x14ac:dyDescent="0.8">
      <c r="A13040">
        <v>101033</v>
      </c>
      <c r="B13040">
        <v>76953</v>
      </c>
      <c r="C13040">
        <v>13</v>
      </c>
      <c r="D13040">
        <v>10.95</v>
      </c>
      <c r="E13040">
        <v>2</v>
      </c>
    </row>
    <row r="13041" spans="1:5" x14ac:dyDescent="0.8">
      <c r="A13041">
        <v>101035</v>
      </c>
      <c r="B13041">
        <v>76953</v>
      </c>
      <c r="C13041">
        <v>13</v>
      </c>
      <c r="D13041">
        <v>10.5</v>
      </c>
      <c r="E13041">
        <v>2</v>
      </c>
    </row>
    <row r="13042" spans="1:5" x14ac:dyDescent="0.8">
      <c r="A13042">
        <v>101120</v>
      </c>
      <c r="B13042">
        <v>76984</v>
      </c>
      <c r="C13042">
        <v>13</v>
      </c>
      <c r="D13042">
        <v>11.1</v>
      </c>
      <c r="E13042">
        <v>2</v>
      </c>
    </row>
    <row r="13043" spans="1:5" x14ac:dyDescent="0.8">
      <c r="A13043">
        <v>101169</v>
      </c>
      <c r="B13043">
        <v>77003</v>
      </c>
      <c r="C13043">
        <v>13</v>
      </c>
      <c r="D13043">
        <v>13.35</v>
      </c>
      <c r="E13043">
        <v>2</v>
      </c>
    </row>
    <row r="13044" spans="1:5" x14ac:dyDescent="0.8">
      <c r="A13044">
        <v>102010</v>
      </c>
      <c r="B13044">
        <v>77333</v>
      </c>
      <c r="C13044">
        <v>13</v>
      </c>
      <c r="D13044">
        <v>11.85</v>
      </c>
      <c r="E13044">
        <v>2</v>
      </c>
    </row>
    <row r="13045" spans="1:5" x14ac:dyDescent="0.8">
      <c r="A13045">
        <v>102219</v>
      </c>
      <c r="B13045">
        <v>77418</v>
      </c>
      <c r="C13045">
        <v>13</v>
      </c>
      <c r="D13045">
        <v>12.75</v>
      </c>
      <c r="E13045">
        <v>2</v>
      </c>
    </row>
    <row r="13046" spans="1:5" x14ac:dyDescent="0.8">
      <c r="A13046">
        <v>102386</v>
      </c>
      <c r="B13046">
        <v>77485</v>
      </c>
      <c r="C13046">
        <v>13</v>
      </c>
      <c r="D13046">
        <v>14.25</v>
      </c>
      <c r="E13046">
        <v>2</v>
      </c>
    </row>
    <row r="13047" spans="1:5" x14ac:dyDescent="0.8">
      <c r="A13047">
        <v>102520</v>
      </c>
      <c r="B13047">
        <v>77540</v>
      </c>
      <c r="C13047">
        <v>13</v>
      </c>
      <c r="D13047">
        <v>12.15</v>
      </c>
      <c r="E13047">
        <v>2</v>
      </c>
    </row>
    <row r="13048" spans="1:5" x14ac:dyDescent="0.8">
      <c r="A13048">
        <v>103013</v>
      </c>
      <c r="B13048">
        <v>77737</v>
      </c>
      <c r="C13048">
        <v>13</v>
      </c>
      <c r="D13048">
        <v>14.25</v>
      </c>
      <c r="E13048">
        <v>2</v>
      </c>
    </row>
    <row r="13049" spans="1:5" x14ac:dyDescent="0.8">
      <c r="A13049">
        <v>104052</v>
      </c>
      <c r="B13049">
        <v>78153</v>
      </c>
      <c r="C13049">
        <v>13</v>
      </c>
      <c r="D13049">
        <v>14.55</v>
      </c>
      <c r="E13049">
        <v>2</v>
      </c>
    </row>
    <row r="13050" spans="1:5" x14ac:dyDescent="0.8">
      <c r="A13050">
        <v>104423</v>
      </c>
      <c r="B13050">
        <v>78303</v>
      </c>
      <c r="C13050">
        <v>13</v>
      </c>
      <c r="D13050">
        <v>13.65</v>
      </c>
      <c r="E13050">
        <v>2</v>
      </c>
    </row>
    <row r="13051" spans="1:5" x14ac:dyDescent="0.8">
      <c r="A13051">
        <v>104651</v>
      </c>
      <c r="B13051">
        <v>78393</v>
      </c>
      <c r="C13051">
        <v>13</v>
      </c>
      <c r="D13051">
        <v>13.65</v>
      </c>
      <c r="E13051">
        <v>2</v>
      </c>
    </row>
    <row r="13052" spans="1:5" x14ac:dyDescent="0.8">
      <c r="A13052">
        <v>104922</v>
      </c>
      <c r="B13052">
        <v>78507</v>
      </c>
      <c r="C13052">
        <v>13</v>
      </c>
      <c r="D13052">
        <v>11.25</v>
      </c>
      <c r="E13052">
        <v>2</v>
      </c>
    </row>
    <row r="13053" spans="1:5" x14ac:dyDescent="0.8">
      <c r="A13053">
        <v>105291</v>
      </c>
      <c r="B13053">
        <v>78655</v>
      </c>
      <c r="C13053">
        <v>13</v>
      </c>
      <c r="D13053">
        <v>14.85</v>
      </c>
      <c r="E13053">
        <v>2</v>
      </c>
    </row>
    <row r="13054" spans="1:5" x14ac:dyDescent="0.8">
      <c r="A13054">
        <v>105308</v>
      </c>
      <c r="B13054">
        <v>78661</v>
      </c>
      <c r="C13054">
        <v>13</v>
      </c>
      <c r="D13054">
        <v>14.1</v>
      </c>
      <c r="E13054">
        <v>2</v>
      </c>
    </row>
    <row r="13055" spans="1:5" x14ac:dyDescent="0.8">
      <c r="A13055">
        <v>105607</v>
      </c>
      <c r="B13055">
        <v>78777</v>
      </c>
      <c r="C13055">
        <v>13</v>
      </c>
      <c r="D13055">
        <v>12.75</v>
      </c>
      <c r="E13055">
        <v>2</v>
      </c>
    </row>
    <row r="13056" spans="1:5" x14ac:dyDescent="0.8">
      <c r="A13056">
        <v>106068</v>
      </c>
      <c r="B13056">
        <v>78964</v>
      </c>
      <c r="C13056">
        <v>13</v>
      </c>
      <c r="D13056">
        <v>11.55</v>
      </c>
      <c r="E13056">
        <v>2</v>
      </c>
    </row>
    <row r="13057" spans="1:5" x14ac:dyDescent="0.8">
      <c r="A13057">
        <v>106097</v>
      </c>
      <c r="B13057">
        <v>78977</v>
      </c>
      <c r="C13057">
        <v>13</v>
      </c>
      <c r="D13057">
        <v>11.25</v>
      </c>
      <c r="E13057">
        <v>2</v>
      </c>
    </row>
    <row r="13058" spans="1:5" x14ac:dyDescent="0.8">
      <c r="A13058">
        <v>106192</v>
      </c>
      <c r="B13058">
        <v>79014</v>
      </c>
      <c r="C13058">
        <v>13</v>
      </c>
      <c r="D13058">
        <v>12</v>
      </c>
      <c r="E13058">
        <v>2</v>
      </c>
    </row>
    <row r="13059" spans="1:5" x14ac:dyDescent="0.8">
      <c r="A13059">
        <v>107720</v>
      </c>
      <c r="B13059">
        <v>79635</v>
      </c>
      <c r="C13059">
        <v>13</v>
      </c>
      <c r="D13059">
        <v>13.95</v>
      </c>
      <c r="E13059">
        <v>2</v>
      </c>
    </row>
    <row r="13060" spans="1:5" x14ac:dyDescent="0.8">
      <c r="A13060">
        <v>108087</v>
      </c>
      <c r="B13060">
        <v>79773</v>
      </c>
      <c r="C13060">
        <v>13</v>
      </c>
      <c r="D13060">
        <v>14.85</v>
      </c>
      <c r="E13060">
        <v>2</v>
      </c>
    </row>
    <row r="13061" spans="1:5" x14ac:dyDescent="0.8">
      <c r="A13061">
        <v>108093</v>
      </c>
      <c r="B13061">
        <v>79775</v>
      </c>
      <c r="C13061">
        <v>13</v>
      </c>
      <c r="D13061">
        <v>12.3</v>
      </c>
      <c r="E13061">
        <v>2</v>
      </c>
    </row>
    <row r="13062" spans="1:5" x14ac:dyDescent="0.8">
      <c r="A13062">
        <v>108214</v>
      </c>
      <c r="B13062">
        <v>79823</v>
      </c>
      <c r="C13062">
        <v>13</v>
      </c>
      <c r="D13062">
        <v>12.75</v>
      </c>
      <c r="E13062">
        <v>2</v>
      </c>
    </row>
    <row r="13063" spans="1:5" x14ac:dyDescent="0.8">
      <c r="A13063">
        <v>108685</v>
      </c>
      <c r="B13063">
        <v>80009</v>
      </c>
      <c r="C13063">
        <v>13</v>
      </c>
      <c r="D13063">
        <v>14.55</v>
      </c>
      <c r="E13063">
        <v>2</v>
      </c>
    </row>
    <row r="13064" spans="1:5" x14ac:dyDescent="0.8">
      <c r="A13064">
        <v>108758</v>
      </c>
      <c r="B13064">
        <v>80035</v>
      </c>
      <c r="C13064">
        <v>13</v>
      </c>
      <c r="D13064">
        <v>13.65</v>
      </c>
      <c r="E13064">
        <v>2</v>
      </c>
    </row>
    <row r="13065" spans="1:5" x14ac:dyDescent="0.8">
      <c r="A13065">
        <v>108782</v>
      </c>
      <c r="B13065">
        <v>80042</v>
      </c>
      <c r="C13065">
        <v>13</v>
      </c>
      <c r="D13065">
        <v>14.1</v>
      </c>
      <c r="E13065">
        <v>2</v>
      </c>
    </row>
    <row r="13066" spans="1:5" x14ac:dyDescent="0.8">
      <c r="A13066">
        <v>109092</v>
      </c>
      <c r="B13066">
        <v>80162</v>
      </c>
      <c r="C13066">
        <v>13</v>
      </c>
      <c r="D13066">
        <v>13.95</v>
      </c>
      <c r="E13066">
        <v>2</v>
      </c>
    </row>
    <row r="13067" spans="1:5" x14ac:dyDescent="0.8">
      <c r="A13067">
        <v>109176</v>
      </c>
      <c r="B13067">
        <v>80198</v>
      </c>
      <c r="C13067">
        <v>13</v>
      </c>
      <c r="D13067">
        <v>13.5</v>
      </c>
      <c r="E13067">
        <v>2</v>
      </c>
    </row>
    <row r="13068" spans="1:5" x14ac:dyDescent="0.8">
      <c r="A13068">
        <v>109262</v>
      </c>
      <c r="B13068">
        <v>80233</v>
      </c>
      <c r="C13068">
        <v>13</v>
      </c>
      <c r="D13068">
        <v>14.7</v>
      </c>
      <c r="E13068">
        <v>2</v>
      </c>
    </row>
    <row r="13069" spans="1:5" x14ac:dyDescent="0.8">
      <c r="A13069">
        <v>109731</v>
      </c>
      <c r="B13069">
        <v>80430</v>
      </c>
      <c r="C13069">
        <v>13</v>
      </c>
      <c r="D13069">
        <v>14.55</v>
      </c>
      <c r="E13069">
        <v>2</v>
      </c>
    </row>
    <row r="13070" spans="1:5" x14ac:dyDescent="0.8">
      <c r="A13070">
        <v>109902</v>
      </c>
      <c r="B13070">
        <v>80506</v>
      </c>
      <c r="C13070">
        <v>13</v>
      </c>
      <c r="D13070">
        <v>12.15</v>
      </c>
      <c r="E13070">
        <v>2</v>
      </c>
    </row>
    <row r="13071" spans="1:5" x14ac:dyDescent="0.8">
      <c r="A13071">
        <v>110158</v>
      </c>
      <c r="B13071">
        <v>80605</v>
      </c>
      <c r="C13071">
        <v>13</v>
      </c>
      <c r="D13071">
        <v>12</v>
      </c>
      <c r="E13071">
        <v>2</v>
      </c>
    </row>
    <row r="13072" spans="1:5" x14ac:dyDescent="0.8">
      <c r="A13072">
        <v>110231</v>
      </c>
      <c r="B13072">
        <v>80632</v>
      </c>
      <c r="C13072">
        <v>13</v>
      </c>
      <c r="D13072">
        <v>10.65</v>
      </c>
      <c r="E13072">
        <v>2</v>
      </c>
    </row>
    <row r="13073" spans="1:5" x14ac:dyDescent="0.8">
      <c r="A13073">
        <v>112015</v>
      </c>
      <c r="B13073">
        <v>81330</v>
      </c>
      <c r="C13073">
        <v>13</v>
      </c>
      <c r="D13073">
        <v>11.7</v>
      </c>
      <c r="E13073">
        <v>2</v>
      </c>
    </row>
    <row r="13074" spans="1:5" x14ac:dyDescent="0.8">
      <c r="A13074">
        <v>112087</v>
      </c>
      <c r="B13074">
        <v>81362</v>
      </c>
      <c r="C13074">
        <v>13</v>
      </c>
      <c r="D13074">
        <v>13.2</v>
      </c>
      <c r="E13074">
        <v>2</v>
      </c>
    </row>
    <row r="13075" spans="1:5" x14ac:dyDescent="0.8">
      <c r="A13075">
        <v>112189</v>
      </c>
      <c r="B13075">
        <v>81406</v>
      </c>
      <c r="C13075">
        <v>13</v>
      </c>
      <c r="D13075">
        <v>11.1</v>
      </c>
      <c r="E13075">
        <v>2</v>
      </c>
    </row>
    <row r="13076" spans="1:5" x14ac:dyDescent="0.8">
      <c r="A13076">
        <v>1112</v>
      </c>
      <c r="B13076">
        <v>37013</v>
      </c>
      <c r="C13076">
        <v>12</v>
      </c>
      <c r="D13076">
        <v>6.08</v>
      </c>
      <c r="E13076">
        <v>3</v>
      </c>
    </row>
    <row r="13077" spans="1:5" x14ac:dyDescent="0.8">
      <c r="A13077">
        <v>3497</v>
      </c>
      <c r="B13077">
        <v>37955</v>
      </c>
      <c r="C13077">
        <v>12</v>
      </c>
      <c r="D13077">
        <v>6.32</v>
      </c>
      <c r="E13077">
        <v>3</v>
      </c>
    </row>
    <row r="13078" spans="1:5" x14ac:dyDescent="0.8">
      <c r="A13078">
        <v>11429</v>
      </c>
      <c r="B13078">
        <v>41126</v>
      </c>
      <c r="C13078">
        <v>12</v>
      </c>
      <c r="D13078">
        <v>7.36</v>
      </c>
      <c r="E13078">
        <v>3</v>
      </c>
    </row>
    <row r="13079" spans="1:5" x14ac:dyDescent="0.8">
      <c r="A13079">
        <v>15391</v>
      </c>
      <c r="B13079">
        <v>42702</v>
      </c>
      <c r="C13079">
        <v>12</v>
      </c>
      <c r="D13079">
        <v>7.44</v>
      </c>
      <c r="E13079">
        <v>3</v>
      </c>
    </row>
    <row r="13080" spans="1:5" x14ac:dyDescent="0.8">
      <c r="A13080">
        <v>17061</v>
      </c>
      <c r="B13080">
        <v>43378</v>
      </c>
      <c r="C13080">
        <v>12</v>
      </c>
      <c r="D13080">
        <v>7.68</v>
      </c>
      <c r="E13080">
        <v>3</v>
      </c>
    </row>
    <row r="13081" spans="1:5" x14ac:dyDescent="0.8">
      <c r="A13081">
        <v>17269</v>
      </c>
      <c r="B13081">
        <v>43459</v>
      </c>
      <c r="C13081">
        <v>12</v>
      </c>
      <c r="D13081">
        <v>7.2</v>
      </c>
      <c r="E13081">
        <v>3</v>
      </c>
    </row>
    <row r="13082" spans="1:5" x14ac:dyDescent="0.8">
      <c r="A13082">
        <v>18262</v>
      </c>
      <c r="B13082">
        <v>43851</v>
      </c>
      <c r="C13082">
        <v>12</v>
      </c>
      <c r="D13082">
        <v>6.88</v>
      </c>
      <c r="E13082">
        <v>3</v>
      </c>
    </row>
    <row r="13083" spans="1:5" x14ac:dyDescent="0.8">
      <c r="A13083">
        <v>20411</v>
      </c>
      <c r="B13083">
        <v>44739</v>
      </c>
      <c r="C13083">
        <v>12</v>
      </c>
      <c r="D13083">
        <v>8</v>
      </c>
      <c r="E13083">
        <v>3</v>
      </c>
    </row>
    <row r="13084" spans="1:5" x14ac:dyDescent="0.8">
      <c r="A13084">
        <v>22515</v>
      </c>
      <c r="B13084">
        <v>45575</v>
      </c>
      <c r="C13084">
        <v>12</v>
      </c>
      <c r="D13084">
        <v>5.76</v>
      </c>
      <c r="E13084">
        <v>3</v>
      </c>
    </row>
    <row r="13085" spans="1:5" x14ac:dyDescent="0.8">
      <c r="A13085">
        <v>23728</v>
      </c>
      <c r="B13085">
        <v>46043</v>
      </c>
      <c r="C13085">
        <v>12</v>
      </c>
      <c r="D13085">
        <v>7.52</v>
      </c>
      <c r="E13085">
        <v>3</v>
      </c>
    </row>
    <row r="13086" spans="1:5" x14ac:dyDescent="0.8">
      <c r="A13086">
        <v>25102</v>
      </c>
      <c r="B13086">
        <v>46600</v>
      </c>
      <c r="C13086">
        <v>12</v>
      </c>
      <c r="D13086">
        <v>6.64</v>
      </c>
      <c r="E13086">
        <v>3</v>
      </c>
    </row>
    <row r="13087" spans="1:5" x14ac:dyDescent="0.8">
      <c r="A13087">
        <v>26274</v>
      </c>
      <c r="B13087">
        <v>47077</v>
      </c>
      <c r="C13087">
        <v>12</v>
      </c>
      <c r="D13087">
        <v>6.8</v>
      </c>
      <c r="E13087">
        <v>3</v>
      </c>
    </row>
    <row r="13088" spans="1:5" x14ac:dyDescent="0.8">
      <c r="A13088">
        <v>27632</v>
      </c>
      <c r="B13088">
        <v>47618</v>
      </c>
      <c r="C13088">
        <v>12</v>
      </c>
      <c r="D13088">
        <v>7.28</v>
      </c>
      <c r="E13088">
        <v>3</v>
      </c>
    </row>
    <row r="13089" spans="1:5" x14ac:dyDescent="0.8">
      <c r="A13089">
        <v>30171</v>
      </c>
      <c r="B13089">
        <v>48629</v>
      </c>
      <c r="C13089">
        <v>12</v>
      </c>
      <c r="D13089">
        <v>6.88</v>
      </c>
      <c r="E13089">
        <v>3</v>
      </c>
    </row>
    <row r="13090" spans="1:5" x14ac:dyDescent="0.8">
      <c r="A13090">
        <v>30446</v>
      </c>
      <c r="B13090">
        <v>48740</v>
      </c>
      <c r="C13090">
        <v>12</v>
      </c>
      <c r="D13090">
        <v>5.68</v>
      </c>
      <c r="E13090">
        <v>3</v>
      </c>
    </row>
    <row r="13091" spans="1:5" x14ac:dyDescent="0.8">
      <c r="A13091">
        <v>30687</v>
      </c>
      <c r="B13091">
        <v>48834</v>
      </c>
      <c r="C13091">
        <v>12</v>
      </c>
      <c r="D13091">
        <v>7.44</v>
      </c>
      <c r="E13091">
        <v>3</v>
      </c>
    </row>
    <row r="13092" spans="1:5" x14ac:dyDescent="0.8">
      <c r="A13092">
        <v>31252</v>
      </c>
      <c r="B13092">
        <v>49056</v>
      </c>
      <c r="C13092">
        <v>12</v>
      </c>
      <c r="D13092">
        <v>7.04</v>
      </c>
      <c r="E13092">
        <v>3</v>
      </c>
    </row>
    <row r="13093" spans="1:5" x14ac:dyDescent="0.8">
      <c r="A13093">
        <v>32769</v>
      </c>
      <c r="B13093">
        <v>49674</v>
      </c>
      <c r="C13093">
        <v>12</v>
      </c>
      <c r="D13093">
        <v>7.52</v>
      </c>
      <c r="E13093">
        <v>3</v>
      </c>
    </row>
    <row r="13094" spans="1:5" x14ac:dyDescent="0.8">
      <c r="A13094">
        <v>35619</v>
      </c>
      <c r="B13094">
        <v>50812</v>
      </c>
      <c r="C13094">
        <v>12</v>
      </c>
      <c r="D13094">
        <v>5.76</v>
      </c>
      <c r="E13094">
        <v>3</v>
      </c>
    </row>
    <row r="13095" spans="1:5" x14ac:dyDescent="0.8">
      <c r="A13095">
        <v>39237</v>
      </c>
      <c r="B13095">
        <v>52261</v>
      </c>
      <c r="C13095">
        <v>12</v>
      </c>
      <c r="D13095">
        <v>7.44</v>
      </c>
      <c r="E13095">
        <v>3</v>
      </c>
    </row>
    <row r="13096" spans="1:5" x14ac:dyDescent="0.8">
      <c r="A13096">
        <v>39539</v>
      </c>
      <c r="B13096">
        <v>52381</v>
      </c>
      <c r="C13096">
        <v>12</v>
      </c>
      <c r="D13096">
        <v>7.68</v>
      </c>
      <c r="E13096">
        <v>3</v>
      </c>
    </row>
    <row r="13097" spans="1:5" x14ac:dyDescent="0.8">
      <c r="A13097">
        <v>40595</v>
      </c>
      <c r="B13097">
        <v>52809</v>
      </c>
      <c r="C13097">
        <v>12</v>
      </c>
      <c r="D13097">
        <v>6.16</v>
      </c>
      <c r="E13097">
        <v>3</v>
      </c>
    </row>
    <row r="13098" spans="1:5" x14ac:dyDescent="0.8">
      <c r="A13098">
        <v>40902</v>
      </c>
      <c r="B13098">
        <v>52936</v>
      </c>
      <c r="C13098">
        <v>12</v>
      </c>
      <c r="D13098">
        <v>7.12</v>
      </c>
      <c r="E13098">
        <v>3</v>
      </c>
    </row>
    <row r="13099" spans="1:5" x14ac:dyDescent="0.8">
      <c r="A13099">
        <v>42672</v>
      </c>
      <c r="B13099">
        <v>53638</v>
      </c>
      <c r="C13099">
        <v>12</v>
      </c>
      <c r="D13099">
        <v>5.6</v>
      </c>
      <c r="E13099">
        <v>3</v>
      </c>
    </row>
    <row r="13100" spans="1:5" x14ac:dyDescent="0.8">
      <c r="A13100">
        <v>45829</v>
      </c>
      <c r="B13100">
        <v>54906</v>
      </c>
      <c r="C13100">
        <v>12</v>
      </c>
      <c r="D13100">
        <v>6.16</v>
      </c>
      <c r="E13100">
        <v>3</v>
      </c>
    </row>
    <row r="13101" spans="1:5" x14ac:dyDescent="0.8">
      <c r="A13101">
        <v>46064</v>
      </c>
      <c r="B13101">
        <v>54993</v>
      </c>
      <c r="C13101">
        <v>12</v>
      </c>
      <c r="D13101">
        <v>7.28</v>
      </c>
      <c r="E13101">
        <v>3</v>
      </c>
    </row>
    <row r="13102" spans="1:5" x14ac:dyDescent="0.8">
      <c r="A13102">
        <v>46272</v>
      </c>
      <c r="B13102">
        <v>55076</v>
      </c>
      <c r="C13102">
        <v>12</v>
      </c>
      <c r="D13102">
        <v>6.16</v>
      </c>
      <c r="E13102">
        <v>3</v>
      </c>
    </row>
    <row r="13103" spans="1:5" x14ac:dyDescent="0.8">
      <c r="A13103">
        <v>46333</v>
      </c>
      <c r="B13103">
        <v>55099</v>
      </c>
      <c r="C13103">
        <v>12</v>
      </c>
      <c r="D13103">
        <v>7.36</v>
      </c>
      <c r="E13103">
        <v>3</v>
      </c>
    </row>
    <row r="13104" spans="1:5" x14ac:dyDescent="0.8">
      <c r="A13104">
        <v>47084</v>
      </c>
      <c r="B13104">
        <v>55391</v>
      </c>
      <c r="C13104">
        <v>12</v>
      </c>
      <c r="D13104">
        <v>6.72</v>
      </c>
      <c r="E13104">
        <v>3</v>
      </c>
    </row>
    <row r="13105" spans="1:5" x14ac:dyDescent="0.8">
      <c r="A13105">
        <v>49146</v>
      </c>
      <c r="B13105">
        <v>56209</v>
      </c>
      <c r="C13105">
        <v>12</v>
      </c>
      <c r="D13105">
        <v>7.36</v>
      </c>
      <c r="E13105">
        <v>3</v>
      </c>
    </row>
    <row r="13106" spans="1:5" x14ac:dyDescent="0.8">
      <c r="A13106">
        <v>49943</v>
      </c>
      <c r="B13106">
        <v>56526</v>
      </c>
      <c r="C13106">
        <v>12</v>
      </c>
      <c r="D13106">
        <v>7.12</v>
      </c>
      <c r="E13106">
        <v>3</v>
      </c>
    </row>
    <row r="13107" spans="1:5" x14ac:dyDescent="0.8">
      <c r="A13107">
        <v>51100</v>
      </c>
      <c r="B13107">
        <v>56996</v>
      </c>
      <c r="C13107">
        <v>12</v>
      </c>
      <c r="D13107">
        <v>6.64</v>
      </c>
      <c r="E13107">
        <v>3</v>
      </c>
    </row>
    <row r="13108" spans="1:5" x14ac:dyDescent="0.8">
      <c r="A13108">
        <v>53394</v>
      </c>
      <c r="B13108">
        <v>57936</v>
      </c>
      <c r="C13108">
        <v>12</v>
      </c>
      <c r="D13108">
        <v>5.92</v>
      </c>
      <c r="E13108">
        <v>3</v>
      </c>
    </row>
    <row r="13109" spans="1:5" x14ac:dyDescent="0.8">
      <c r="A13109">
        <v>54329</v>
      </c>
      <c r="B13109">
        <v>58307</v>
      </c>
      <c r="C13109">
        <v>12</v>
      </c>
      <c r="D13109">
        <v>6.88</v>
      </c>
      <c r="E13109">
        <v>3</v>
      </c>
    </row>
    <row r="13110" spans="1:5" x14ac:dyDescent="0.8">
      <c r="A13110">
        <v>55559</v>
      </c>
      <c r="B13110">
        <v>58797</v>
      </c>
      <c r="C13110">
        <v>12</v>
      </c>
      <c r="D13110">
        <v>6.56</v>
      </c>
      <c r="E13110">
        <v>3</v>
      </c>
    </row>
    <row r="13111" spans="1:5" x14ac:dyDescent="0.8">
      <c r="A13111">
        <v>58265</v>
      </c>
      <c r="B13111">
        <v>59892</v>
      </c>
      <c r="C13111">
        <v>12</v>
      </c>
      <c r="D13111">
        <v>6.72</v>
      </c>
      <c r="E13111">
        <v>3</v>
      </c>
    </row>
    <row r="13112" spans="1:5" x14ac:dyDescent="0.8">
      <c r="A13112">
        <v>58436</v>
      </c>
      <c r="B13112">
        <v>59962</v>
      </c>
      <c r="C13112">
        <v>12</v>
      </c>
      <c r="D13112">
        <v>6.48</v>
      </c>
      <c r="E13112">
        <v>3</v>
      </c>
    </row>
    <row r="13113" spans="1:5" x14ac:dyDescent="0.8">
      <c r="A13113">
        <v>59540</v>
      </c>
      <c r="B13113">
        <v>60405</v>
      </c>
      <c r="C13113">
        <v>12</v>
      </c>
      <c r="D13113">
        <v>7.92</v>
      </c>
      <c r="E13113">
        <v>3</v>
      </c>
    </row>
    <row r="13114" spans="1:5" x14ac:dyDescent="0.8">
      <c r="A13114">
        <v>60232</v>
      </c>
      <c r="B13114">
        <v>60680</v>
      </c>
      <c r="C13114">
        <v>12</v>
      </c>
      <c r="D13114">
        <v>7.68</v>
      </c>
      <c r="E13114">
        <v>3</v>
      </c>
    </row>
    <row r="13115" spans="1:5" x14ac:dyDescent="0.8">
      <c r="A13115">
        <v>62231</v>
      </c>
      <c r="B13115">
        <v>61494</v>
      </c>
      <c r="C13115">
        <v>12</v>
      </c>
      <c r="D13115">
        <v>7.52</v>
      </c>
      <c r="E13115">
        <v>3</v>
      </c>
    </row>
    <row r="13116" spans="1:5" x14ac:dyDescent="0.8">
      <c r="A13116">
        <v>62827</v>
      </c>
      <c r="B13116">
        <v>61730</v>
      </c>
      <c r="C13116">
        <v>12</v>
      </c>
      <c r="D13116">
        <v>5.76</v>
      </c>
      <c r="E13116">
        <v>3</v>
      </c>
    </row>
    <row r="13117" spans="1:5" x14ac:dyDescent="0.8">
      <c r="A13117">
        <v>64399</v>
      </c>
      <c r="B13117">
        <v>62391</v>
      </c>
      <c r="C13117">
        <v>12</v>
      </c>
      <c r="D13117">
        <v>6.32</v>
      </c>
      <c r="E13117">
        <v>3</v>
      </c>
    </row>
    <row r="13118" spans="1:5" x14ac:dyDescent="0.8">
      <c r="A13118">
        <v>72820</v>
      </c>
      <c r="B13118">
        <v>65739</v>
      </c>
      <c r="C13118">
        <v>12</v>
      </c>
      <c r="D13118">
        <v>7.76</v>
      </c>
      <c r="E13118">
        <v>3</v>
      </c>
    </row>
    <row r="13119" spans="1:5" x14ac:dyDescent="0.8">
      <c r="A13119">
        <v>74668</v>
      </c>
      <c r="B13119">
        <v>66477</v>
      </c>
      <c r="C13119">
        <v>12</v>
      </c>
      <c r="D13119">
        <v>7.6</v>
      </c>
      <c r="E13119">
        <v>3</v>
      </c>
    </row>
    <row r="13120" spans="1:5" x14ac:dyDescent="0.8">
      <c r="A13120">
        <v>75376</v>
      </c>
      <c r="B13120">
        <v>66765</v>
      </c>
      <c r="C13120">
        <v>12</v>
      </c>
      <c r="D13120">
        <v>7.6</v>
      </c>
      <c r="E13120">
        <v>3</v>
      </c>
    </row>
    <row r="13121" spans="1:5" x14ac:dyDescent="0.8">
      <c r="A13121">
        <v>75824</v>
      </c>
      <c r="B13121">
        <v>66948</v>
      </c>
      <c r="C13121">
        <v>12</v>
      </c>
      <c r="D13121">
        <v>7.76</v>
      </c>
      <c r="E13121">
        <v>3</v>
      </c>
    </row>
    <row r="13122" spans="1:5" x14ac:dyDescent="0.8">
      <c r="A13122">
        <v>76298</v>
      </c>
      <c r="B13122">
        <v>67130</v>
      </c>
      <c r="C13122">
        <v>12</v>
      </c>
      <c r="D13122">
        <v>5.76</v>
      </c>
      <c r="E13122">
        <v>3</v>
      </c>
    </row>
    <row r="13123" spans="1:5" x14ac:dyDescent="0.8">
      <c r="A13123">
        <v>76509</v>
      </c>
      <c r="B13123">
        <v>67220</v>
      </c>
      <c r="C13123">
        <v>12</v>
      </c>
      <c r="D13123">
        <v>6.88</v>
      </c>
      <c r="E13123">
        <v>3</v>
      </c>
    </row>
    <row r="13124" spans="1:5" x14ac:dyDescent="0.8">
      <c r="A13124">
        <v>76809</v>
      </c>
      <c r="B13124">
        <v>67341</v>
      </c>
      <c r="C13124">
        <v>12</v>
      </c>
      <c r="D13124">
        <v>6.24</v>
      </c>
      <c r="E13124">
        <v>3</v>
      </c>
    </row>
    <row r="13125" spans="1:5" x14ac:dyDescent="0.8">
      <c r="A13125">
        <v>76826</v>
      </c>
      <c r="B13125">
        <v>67349</v>
      </c>
      <c r="C13125">
        <v>12</v>
      </c>
      <c r="D13125">
        <v>5.76</v>
      </c>
      <c r="E13125">
        <v>3</v>
      </c>
    </row>
    <row r="13126" spans="1:5" x14ac:dyDescent="0.8">
      <c r="A13126">
        <v>77410</v>
      </c>
      <c r="B13126">
        <v>67587</v>
      </c>
      <c r="C13126">
        <v>12</v>
      </c>
      <c r="D13126">
        <v>7.76</v>
      </c>
      <c r="E13126">
        <v>3</v>
      </c>
    </row>
    <row r="13127" spans="1:5" x14ac:dyDescent="0.8">
      <c r="A13127">
        <v>77693</v>
      </c>
      <c r="B13127">
        <v>67693</v>
      </c>
      <c r="C13127">
        <v>12</v>
      </c>
      <c r="D13127">
        <v>7.52</v>
      </c>
      <c r="E13127">
        <v>3</v>
      </c>
    </row>
    <row r="13128" spans="1:5" x14ac:dyDescent="0.8">
      <c r="A13128">
        <v>79081</v>
      </c>
      <c r="B13128">
        <v>68248</v>
      </c>
      <c r="C13128">
        <v>12</v>
      </c>
      <c r="D13128">
        <v>6.88</v>
      </c>
      <c r="E13128">
        <v>3</v>
      </c>
    </row>
    <row r="13129" spans="1:5" x14ac:dyDescent="0.8">
      <c r="A13129">
        <v>79504</v>
      </c>
      <c r="B13129">
        <v>68406</v>
      </c>
      <c r="C13129">
        <v>12</v>
      </c>
      <c r="D13129">
        <v>7.76</v>
      </c>
      <c r="E13129">
        <v>3</v>
      </c>
    </row>
    <row r="13130" spans="1:5" x14ac:dyDescent="0.8">
      <c r="A13130">
        <v>81974</v>
      </c>
      <c r="B13130">
        <v>69386</v>
      </c>
      <c r="C13130">
        <v>12</v>
      </c>
      <c r="D13130">
        <v>7.44</v>
      </c>
      <c r="E13130">
        <v>3</v>
      </c>
    </row>
    <row r="13131" spans="1:5" x14ac:dyDescent="0.8">
      <c r="A13131">
        <v>82669</v>
      </c>
      <c r="B13131">
        <v>69662</v>
      </c>
      <c r="C13131">
        <v>12</v>
      </c>
      <c r="D13131">
        <v>7.52</v>
      </c>
      <c r="E13131">
        <v>3</v>
      </c>
    </row>
    <row r="13132" spans="1:5" x14ac:dyDescent="0.8">
      <c r="A13132">
        <v>83461</v>
      </c>
      <c r="B13132">
        <v>69985</v>
      </c>
      <c r="C13132">
        <v>12</v>
      </c>
      <c r="D13132">
        <v>5.76</v>
      </c>
      <c r="E13132">
        <v>3</v>
      </c>
    </row>
    <row r="13133" spans="1:5" x14ac:dyDescent="0.8">
      <c r="A13133">
        <v>87233</v>
      </c>
      <c r="B13133">
        <v>71514</v>
      </c>
      <c r="C13133">
        <v>12</v>
      </c>
      <c r="D13133">
        <v>7.76</v>
      </c>
      <c r="E13133">
        <v>3</v>
      </c>
    </row>
    <row r="13134" spans="1:5" x14ac:dyDescent="0.8">
      <c r="A13134">
        <v>91515</v>
      </c>
      <c r="B13134">
        <v>73206</v>
      </c>
      <c r="C13134">
        <v>12</v>
      </c>
      <c r="D13134">
        <v>7.44</v>
      </c>
      <c r="E13134">
        <v>3</v>
      </c>
    </row>
    <row r="13135" spans="1:5" x14ac:dyDescent="0.8">
      <c r="A13135">
        <v>92294</v>
      </c>
      <c r="B13135">
        <v>73520</v>
      </c>
      <c r="C13135">
        <v>12</v>
      </c>
      <c r="D13135">
        <v>7.04</v>
      </c>
      <c r="E13135">
        <v>3</v>
      </c>
    </row>
    <row r="13136" spans="1:5" x14ac:dyDescent="0.8">
      <c r="A13136">
        <v>92579</v>
      </c>
      <c r="B13136">
        <v>73632</v>
      </c>
      <c r="C13136">
        <v>12</v>
      </c>
      <c r="D13136">
        <v>6.48</v>
      </c>
      <c r="E13136">
        <v>3</v>
      </c>
    </row>
    <row r="13137" spans="1:5" x14ac:dyDescent="0.8">
      <c r="A13137">
        <v>94432</v>
      </c>
      <c r="B13137">
        <v>74353</v>
      </c>
      <c r="C13137">
        <v>12</v>
      </c>
      <c r="D13137">
        <v>7.52</v>
      </c>
      <c r="E13137">
        <v>3</v>
      </c>
    </row>
    <row r="13138" spans="1:5" x14ac:dyDescent="0.8">
      <c r="A13138">
        <v>94511</v>
      </c>
      <c r="B13138">
        <v>74383</v>
      </c>
      <c r="C13138">
        <v>12</v>
      </c>
      <c r="D13138">
        <v>6.24</v>
      </c>
      <c r="E13138">
        <v>3</v>
      </c>
    </row>
    <row r="13139" spans="1:5" x14ac:dyDescent="0.8">
      <c r="A13139">
        <v>94600</v>
      </c>
      <c r="B13139">
        <v>74419</v>
      </c>
      <c r="C13139">
        <v>12</v>
      </c>
      <c r="D13139">
        <v>7.92</v>
      </c>
      <c r="E13139">
        <v>3</v>
      </c>
    </row>
    <row r="13140" spans="1:5" x14ac:dyDescent="0.8">
      <c r="A13140">
        <v>95802</v>
      </c>
      <c r="B13140">
        <v>74896</v>
      </c>
      <c r="C13140">
        <v>12</v>
      </c>
      <c r="D13140">
        <v>7.6</v>
      </c>
      <c r="E13140">
        <v>3</v>
      </c>
    </row>
    <row r="13141" spans="1:5" x14ac:dyDescent="0.8">
      <c r="A13141">
        <v>96172</v>
      </c>
      <c r="B13141">
        <v>75047</v>
      </c>
      <c r="C13141">
        <v>12</v>
      </c>
      <c r="D13141">
        <v>5.92</v>
      </c>
      <c r="E13141">
        <v>3</v>
      </c>
    </row>
    <row r="13142" spans="1:5" x14ac:dyDescent="0.8">
      <c r="A13142">
        <v>98300</v>
      </c>
      <c r="B13142">
        <v>75875</v>
      </c>
      <c r="C13142">
        <v>12</v>
      </c>
      <c r="D13142">
        <v>7.04</v>
      </c>
      <c r="E13142">
        <v>3</v>
      </c>
    </row>
    <row r="13143" spans="1:5" x14ac:dyDescent="0.8">
      <c r="A13143">
        <v>99705</v>
      </c>
      <c r="B13143">
        <v>76426</v>
      </c>
      <c r="C13143">
        <v>12</v>
      </c>
      <c r="D13143">
        <v>7.12</v>
      </c>
      <c r="E13143">
        <v>3</v>
      </c>
    </row>
    <row r="13144" spans="1:5" x14ac:dyDescent="0.8">
      <c r="A13144">
        <v>102972</v>
      </c>
      <c r="B13144">
        <v>77721</v>
      </c>
      <c r="C13144">
        <v>12</v>
      </c>
      <c r="D13144">
        <v>5.92</v>
      </c>
      <c r="E13144">
        <v>3</v>
      </c>
    </row>
    <row r="13145" spans="1:5" x14ac:dyDescent="0.8">
      <c r="A13145">
        <v>103334</v>
      </c>
      <c r="B13145">
        <v>77864</v>
      </c>
      <c r="C13145">
        <v>12</v>
      </c>
      <c r="D13145">
        <v>7.44</v>
      </c>
      <c r="E13145">
        <v>3</v>
      </c>
    </row>
    <row r="13146" spans="1:5" x14ac:dyDescent="0.8">
      <c r="A13146">
        <v>104345</v>
      </c>
      <c r="B13146">
        <v>78271</v>
      </c>
      <c r="C13146">
        <v>12</v>
      </c>
      <c r="D13146">
        <v>6.08</v>
      </c>
      <c r="E13146">
        <v>3</v>
      </c>
    </row>
    <row r="13147" spans="1:5" x14ac:dyDescent="0.8">
      <c r="A13147">
        <v>104462</v>
      </c>
      <c r="B13147">
        <v>78319</v>
      </c>
      <c r="C13147">
        <v>12</v>
      </c>
      <c r="D13147">
        <v>7.52</v>
      </c>
      <c r="E13147">
        <v>3</v>
      </c>
    </row>
    <row r="13148" spans="1:5" x14ac:dyDescent="0.8">
      <c r="A13148">
        <v>107188</v>
      </c>
      <c r="B13148">
        <v>79415</v>
      </c>
      <c r="C13148">
        <v>12</v>
      </c>
      <c r="D13148">
        <v>6.8</v>
      </c>
      <c r="E13148">
        <v>3</v>
      </c>
    </row>
    <row r="13149" spans="1:5" x14ac:dyDescent="0.8">
      <c r="A13149">
        <v>107354</v>
      </c>
      <c r="B13149">
        <v>79482</v>
      </c>
      <c r="C13149">
        <v>12</v>
      </c>
      <c r="D13149">
        <v>6.24</v>
      </c>
      <c r="E13149">
        <v>3</v>
      </c>
    </row>
    <row r="13150" spans="1:5" x14ac:dyDescent="0.8">
      <c r="A13150">
        <v>108490</v>
      </c>
      <c r="B13150">
        <v>79933</v>
      </c>
      <c r="C13150">
        <v>12</v>
      </c>
      <c r="D13150">
        <v>5.84</v>
      </c>
      <c r="E13150">
        <v>3</v>
      </c>
    </row>
    <row r="13151" spans="1:5" x14ac:dyDescent="0.8">
      <c r="A13151">
        <v>109980</v>
      </c>
      <c r="B13151">
        <v>80537</v>
      </c>
      <c r="C13151">
        <v>12</v>
      </c>
      <c r="D13151">
        <v>7.52</v>
      </c>
      <c r="E13151">
        <v>3</v>
      </c>
    </row>
    <row r="13152" spans="1:5" x14ac:dyDescent="0.8">
      <c r="A13152">
        <v>974</v>
      </c>
      <c r="B13152">
        <v>36961</v>
      </c>
      <c r="C13152">
        <v>13</v>
      </c>
      <c r="D13152">
        <v>12.45</v>
      </c>
      <c r="E13152">
        <v>3</v>
      </c>
    </row>
    <row r="13153" spans="1:5" x14ac:dyDescent="0.8">
      <c r="A13153">
        <v>1498</v>
      </c>
      <c r="B13153">
        <v>37168</v>
      </c>
      <c r="C13153">
        <v>13</v>
      </c>
      <c r="D13153">
        <v>11.25</v>
      </c>
      <c r="E13153">
        <v>3</v>
      </c>
    </row>
    <row r="13154" spans="1:5" x14ac:dyDescent="0.8">
      <c r="A13154">
        <v>2247</v>
      </c>
      <c r="B13154">
        <v>37459</v>
      </c>
      <c r="C13154">
        <v>13</v>
      </c>
      <c r="D13154">
        <v>14.4</v>
      </c>
      <c r="E13154">
        <v>3</v>
      </c>
    </row>
    <row r="13155" spans="1:5" x14ac:dyDescent="0.8">
      <c r="A13155">
        <v>2739</v>
      </c>
      <c r="B13155">
        <v>37656</v>
      </c>
      <c r="C13155">
        <v>13</v>
      </c>
      <c r="D13155">
        <v>14.7</v>
      </c>
      <c r="E13155">
        <v>3</v>
      </c>
    </row>
    <row r="13156" spans="1:5" x14ac:dyDescent="0.8">
      <c r="A13156">
        <v>2769</v>
      </c>
      <c r="B13156">
        <v>37669</v>
      </c>
      <c r="C13156">
        <v>13</v>
      </c>
      <c r="D13156">
        <v>12.75</v>
      </c>
      <c r="E13156">
        <v>3</v>
      </c>
    </row>
    <row r="13157" spans="1:5" x14ac:dyDescent="0.8">
      <c r="A13157">
        <v>6217</v>
      </c>
      <c r="B13157">
        <v>39058</v>
      </c>
      <c r="C13157">
        <v>13</v>
      </c>
      <c r="D13157">
        <v>14.4</v>
      </c>
      <c r="E13157">
        <v>3</v>
      </c>
    </row>
    <row r="13158" spans="1:5" x14ac:dyDescent="0.8">
      <c r="A13158">
        <v>11434</v>
      </c>
      <c r="B13158">
        <v>41128</v>
      </c>
      <c r="C13158">
        <v>13</v>
      </c>
      <c r="D13158">
        <v>12.75</v>
      </c>
      <c r="E13158">
        <v>3</v>
      </c>
    </row>
    <row r="13159" spans="1:5" x14ac:dyDescent="0.8">
      <c r="A13159">
        <v>11890</v>
      </c>
      <c r="B13159">
        <v>41311</v>
      </c>
      <c r="C13159">
        <v>13</v>
      </c>
      <c r="D13159">
        <v>10.5</v>
      </c>
      <c r="E13159">
        <v>3</v>
      </c>
    </row>
    <row r="13160" spans="1:5" x14ac:dyDescent="0.8">
      <c r="A13160">
        <v>15620</v>
      </c>
      <c r="B13160">
        <v>42795</v>
      </c>
      <c r="C13160">
        <v>13</v>
      </c>
      <c r="D13160">
        <v>13.35</v>
      </c>
      <c r="E13160">
        <v>3</v>
      </c>
    </row>
    <row r="13161" spans="1:5" x14ac:dyDescent="0.8">
      <c r="A13161">
        <v>17283</v>
      </c>
      <c r="B13161">
        <v>43463</v>
      </c>
      <c r="C13161">
        <v>13</v>
      </c>
      <c r="D13161">
        <v>14.1</v>
      </c>
      <c r="E13161">
        <v>3</v>
      </c>
    </row>
    <row r="13162" spans="1:5" x14ac:dyDescent="0.8">
      <c r="A13162">
        <v>17418</v>
      </c>
      <c r="B13162">
        <v>43518</v>
      </c>
      <c r="C13162">
        <v>13</v>
      </c>
      <c r="D13162">
        <v>14.1</v>
      </c>
      <c r="E13162">
        <v>3</v>
      </c>
    </row>
    <row r="13163" spans="1:5" x14ac:dyDescent="0.8">
      <c r="A13163">
        <v>19546</v>
      </c>
      <c r="B13163">
        <v>44386</v>
      </c>
      <c r="C13163">
        <v>13</v>
      </c>
      <c r="D13163">
        <v>10.95</v>
      </c>
      <c r="E13163">
        <v>3</v>
      </c>
    </row>
    <row r="13164" spans="1:5" x14ac:dyDescent="0.8">
      <c r="A13164">
        <v>19714</v>
      </c>
      <c r="B13164">
        <v>44454</v>
      </c>
      <c r="C13164">
        <v>13</v>
      </c>
      <c r="D13164">
        <v>13.2</v>
      </c>
      <c r="E13164">
        <v>3</v>
      </c>
    </row>
    <row r="13165" spans="1:5" x14ac:dyDescent="0.8">
      <c r="A13165">
        <v>20049</v>
      </c>
      <c r="B13165">
        <v>44588</v>
      </c>
      <c r="C13165">
        <v>13</v>
      </c>
      <c r="D13165">
        <v>10.65</v>
      </c>
      <c r="E13165">
        <v>3</v>
      </c>
    </row>
    <row r="13166" spans="1:5" x14ac:dyDescent="0.8">
      <c r="A13166">
        <v>20645</v>
      </c>
      <c r="B13166">
        <v>44833</v>
      </c>
      <c r="C13166">
        <v>13</v>
      </c>
      <c r="D13166">
        <v>12.75</v>
      </c>
      <c r="E13166">
        <v>3</v>
      </c>
    </row>
    <row r="13167" spans="1:5" x14ac:dyDescent="0.8">
      <c r="A13167">
        <v>22023</v>
      </c>
      <c r="B13167">
        <v>45384</v>
      </c>
      <c r="C13167">
        <v>13</v>
      </c>
      <c r="D13167">
        <v>10.65</v>
      </c>
      <c r="E13167">
        <v>3</v>
      </c>
    </row>
    <row r="13168" spans="1:5" x14ac:dyDescent="0.8">
      <c r="A13168">
        <v>23124</v>
      </c>
      <c r="B13168">
        <v>45807</v>
      </c>
      <c r="C13168">
        <v>13</v>
      </c>
      <c r="D13168">
        <v>11.85</v>
      </c>
      <c r="E13168">
        <v>3</v>
      </c>
    </row>
    <row r="13169" spans="1:5" x14ac:dyDescent="0.8">
      <c r="A13169">
        <v>23943</v>
      </c>
      <c r="B13169">
        <v>46130</v>
      </c>
      <c r="C13169">
        <v>13</v>
      </c>
      <c r="D13169">
        <v>10.65</v>
      </c>
      <c r="E13169">
        <v>3</v>
      </c>
    </row>
    <row r="13170" spans="1:5" x14ac:dyDescent="0.8">
      <c r="A13170">
        <v>24234</v>
      </c>
      <c r="B13170">
        <v>46253</v>
      </c>
      <c r="C13170">
        <v>13</v>
      </c>
      <c r="D13170">
        <v>14.4</v>
      </c>
      <c r="E13170">
        <v>3</v>
      </c>
    </row>
    <row r="13171" spans="1:5" x14ac:dyDescent="0.8">
      <c r="A13171">
        <v>25796</v>
      </c>
      <c r="B13171">
        <v>46873</v>
      </c>
      <c r="C13171">
        <v>13</v>
      </c>
      <c r="D13171">
        <v>13.5</v>
      </c>
      <c r="E13171">
        <v>3</v>
      </c>
    </row>
    <row r="13172" spans="1:5" x14ac:dyDescent="0.8">
      <c r="A13172">
        <v>26471</v>
      </c>
      <c r="B13172">
        <v>47153</v>
      </c>
      <c r="C13172">
        <v>13</v>
      </c>
      <c r="D13172">
        <v>12.9</v>
      </c>
      <c r="E13172">
        <v>3</v>
      </c>
    </row>
    <row r="13173" spans="1:5" x14ac:dyDescent="0.8">
      <c r="A13173">
        <v>27255</v>
      </c>
      <c r="B13173">
        <v>47463</v>
      </c>
      <c r="C13173">
        <v>13</v>
      </c>
      <c r="D13173">
        <v>15</v>
      </c>
      <c r="E13173">
        <v>3</v>
      </c>
    </row>
    <row r="13174" spans="1:5" x14ac:dyDescent="0.8">
      <c r="A13174">
        <v>28623</v>
      </c>
      <c r="B13174">
        <v>48012</v>
      </c>
      <c r="C13174">
        <v>13</v>
      </c>
      <c r="D13174">
        <v>14.55</v>
      </c>
      <c r="E13174">
        <v>3</v>
      </c>
    </row>
    <row r="13175" spans="1:5" x14ac:dyDescent="0.8">
      <c r="A13175">
        <v>30825</v>
      </c>
      <c r="B13175">
        <v>48889</v>
      </c>
      <c r="C13175">
        <v>13</v>
      </c>
      <c r="D13175">
        <v>11.7</v>
      </c>
      <c r="E13175">
        <v>3</v>
      </c>
    </row>
    <row r="13176" spans="1:5" x14ac:dyDescent="0.8">
      <c r="A13176">
        <v>31024</v>
      </c>
      <c r="B13176">
        <v>48966</v>
      </c>
      <c r="C13176">
        <v>13</v>
      </c>
      <c r="D13176">
        <v>13.8</v>
      </c>
      <c r="E13176">
        <v>3</v>
      </c>
    </row>
    <row r="13177" spans="1:5" x14ac:dyDescent="0.8">
      <c r="A13177">
        <v>31695</v>
      </c>
      <c r="B13177">
        <v>49236</v>
      </c>
      <c r="C13177">
        <v>13</v>
      </c>
      <c r="D13177">
        <v>13.35</v>
      </c>
      <c r="E13177">
        <v>3</v>
      </c>
    </row>
    <row r="13178" spans="1:5" x14ac:dyDescent="0.8">
      <c r="A13178">
        <v>34047</v>
      </c>
      <c r="B13178">
        <v>50187</v>
      </c>
      <c r="C13178">
        <v>13</v>
      </c>
      <c r="D13178">
        <v>12.9</v>
      </c>
      <c r="E13178">
        <v>3</v>
      </c>
    </row>
    <row r="13179" spans="1:5" x14ac:dyDescent="0.8">
      <c r="A13179">
        <v>36724</v>
      </c>
      <c r="B13179">
        <v>51267</v>
      </c>
      <c r="C13179">
        <v>13</v>
      </c>
      <c r="D13179">
        <v>11.85</v>
      </c>
      <c r="E13179">
        <v>3</v>
      </c>
    </row>
    <row r="13180" spans="1:5" x14ac:dyDescent="0.8">
      <c r="A13180">
        <v>39663</v>
      </c>
      <c r="B13180">
        <v>52429</v>
      </c>
      <c r="C13180">
        <v>13</v>
      </c>
      <c r="D13180">
        <v>11.25</v>
      </c>
      <c r="E13180">
        <v>3</v>
      </c>
    </row>
    <row r="13181" spans="1:5" x14ac:dyDescent="0.8">
      <c r="A13181">
        <v>40725</v>
      </c>
      <c r="B13181">
        <v>52863</v>
      </c>
      <c r="C13181">
        <v>13</v>
      </c>
      <c r="D13181">
        <v>11.85</v>
      </c>
      <c r="E13181">
        <v>3</v>
      </c>
    </row>
    <row r="13182" spans="1:5" x14ac:dyDescent="0.8">
      <c r="A13182">
        <v>41312</v>
      </c>
      <c r="B13182">
        <v>53088</v>
      </c>
      <c r="C13182">
        <v>13</v>
      </c>
      <c r="D13182">
        <v>13.65</v>
      </c>
      <c r="E13182">
        <v>3</v>
      </c>
    </row>
    <row r="13183" spans="1:5" x14ac:dyDescent="0.8">
      <c r="A13183">
        <v>42195</v>
      </c>
      <c r="B13183">
        <v>53451</v>
      </c>
      <c r="C13183">
        <v>13</v>
      </c>
      <c r="D13183">
        <v>10.95</v>
      </c>
      <c r="E13183">
        <v>3</v>
      </c>
    </row>
    <row r="13184" spans="1:5" x14ac:dyDescent="0.8">
      <c r="A13184">
        <v>42966</v>
      </c>
      <c r="B13184">
        <v>53758</v>
      </c>
      <c r="C13184">
        <v>13</v>
      </c>
      <c r="D13184">
        <v>10.65</v>
      </c>
      <c r="E13184">
        <v>3</v>
      </c>
    </row>
    <row r="13185" spans="1:5" x14ac:dyDescent="0.8">
      <c r="A13185">
        <v>45015</v>
      </c>
      <c r="B13185">
        <v>54578</v>
      </c>
      <c r="C13185">
        <v>13</v>
      </c>
      <c r="D13185">
        <v>10.65</v>
      </c>
      <c r="E13185">
        <v>3</v>
      </c>
    </row>
    <row r="13186" spans="1:5" x14ac:dyDescent="0.8">
      <c r="A13186">
        <v>49370</v>
      </c>
      <c r="B13186">
        <v>56301</v>
      </c>
      <c r="C13186">
        <v>13</v>
      </c>
      <c r="D13186">
        <v>13.8</v>
      </c>
      <c r="E13186">
        <v>3</v>
      </c>
    </row>
    <row r="13187" spans="1:5" x14ac:dyDescent="0.8">
      <c r="A13187">
        <v>51284</v>
      </c>
      <c r="B13187">
        <v>57067</v>
      </c>
      <c r="C13187">
        <v>13</v>
      </c>
      <c r="D13187">
        <v>12.6</v>
      </c>
      <c r="E13187">
        <v>3</v>
      </c>
    </row>
    <row r="13188" spans="1:5" x14ac:dyDescent="0.8">
      <c r="A13188">
        <v>52618</v>
      </c>
      <c r="B13188">
        <v>57620</v>
      </c>
      <c r="C13188">
        <v>13</v>
      </c>
      <c r="D13188">
        <v>14.55</v>
      </c>
      <c r="E13188">
        <v>3</v>
      </c>
    </row>
    <row r="13189" spans="1:5" x14ac:dyDescent="0.8">
      <c r="A13189">
        <v>57294</v>
      </c>
      <c r="B13189">
        <v>59510</v>
      </c>
      <c r="C13189">
        <v>13</v>
      </c>
      <c r="D13189">
        <v>14.1</v>
      </c>
      <c r="E13189">
        <v>3</v>
      </c>
    </row>
    <row r="13190" spans="1:5" x14ac:dyDescent="0.8">
      <c r="A13190">
        <v>57568</v>
      </c>
      <c r="B13190">
        <v>59612</v>
      </c>
      <c r="C13190">
        <v>13</v>
      </c>
      <c r="D13190">
        <v>14.85</v>
      </c>
      <c r="E13190">
        <v>3</v>
      </c>
    </row>
    <row r="13191" spans="1:5" x14ac:dyDescent="0.8">
      <c r="A13191">
        <v>60688</v>
      </c>
      <c r="B13191">
        <v>60868</v>
      </c>
      <c r="C13191">
        <v>13</v>
      </c>
      <c r="D13191">
        <v>14.55</v>
      </c>
      <c r="E13191">
        <v>3</v>
      </c>
    </row>
    <row r="13192" spans="1:5" x14ac:dyDescent="0.8">
      <c r="A13192">
        <v>60812</v>
      </c>
      <c r="B13192">
        <v>60917</v>
      </c>
      <c r="C13192">
        <v>13</v>
      </c>
      <c r="D13192">
        <v>14.7</v>
      </c>
      <c r="E13192">
        <v>3</v>
      </c>
    </row>
    <row r="13193" spans="1:5" x14ac:dyDescent="0.8">
      <c r="A13193">
        <v>62388</v>
      </c>
      <c r="B13193">
        <v>61553</v>
      </c>
      <c r="C13193">
        <v>13</v>
      </c>
      <c r="D13193">
        <v>14.85</v>
      </c>
      <c r="E13193">
        <v>3</v>
      </c>
    </row>
    <row r="13194" spans="1:5" x14ac:dyDescent="0.8">
      <c r="A13194">
        <v>63014</v>
      </c>
      <c r="B13194">
        <v>61814</v>
      </c>
      <c r="C13194">
        <v>13</v>
      </c>
      <c r="D13194">
        <v>11.4</v>
      </c>
      <c r="E13194">
        <v>3</v>
      </c>
    </row>
    <row r="13195" spans="1:5" x14ac:dyDescent="0.8">
      <c r="A13195">
        <v>64003</v>
      </c>
      <c r="B13195">
        <v>62224</v>
      </c>
      <c r="C13195">
        <v>13</v>
      </c>
      <c r="D13195">
        <v>10.8</v>
      </c>
      <c r="E13195">
        <v>3</v>
      </c>
    </row>
    <row r="13196" spans="1:5" x14ac:dyDescent="0.8">
      <c r="A13196">
        <v>68160</v>
      </c>
      <c r="B13196">
        <v>63877</v>
      </c>
      <c r="C13196">
        <v>13</v>
      </c>
      <c r="D13196">
        <v>14.85</v>
      </c>
      <c r="E13196">
        <v>3</v>
      </c>
    </row>
    <row r="13197" spans="1:5" x14ac:dyDescent="0.8">
      <c r="A13197">
        <v>71238</v>
      </c>
      <c r="B13197">
        <v>65106</v>
      </c>
      <c r="C13197">
        <v>13</v>
      </c>
      <c r="D13197">
        <v>14.4</v>
      </c>
      <c r="E13197">
        <v>3</v>
      </c>
    </row>
    <row r="13198" spans="1:5" x14ac:dyDescent="0.8">
      <c r="A13198">
        <v>74871</v>
      </c>
      <c r="B13198">
        <v>66563</v>
      </c>
      <c r="C13198">
        <v>13</v>
      </c>
      <c r="D13198">
        <v>11.55</v>
      </c>
      <c r="E13198">
        <v>3</v>
      </c>
    </row>
    <row r="13199" spans="1:5" x14ac:dyDescent="0.8">
      <c r="A13199">
        <v>75105</v>
      </c>
      <c r="B13199">
        <v>66655</v>
      </c>
      <c r="C13199">
        <v>13</v>
      </c>
      <c r="D13199">
        <v>13.35</v>
      </c>
      <c r="E13199">
        <v>3</v>
      </c>
    </row>
    <row r="13200" spans="1:5" x14ac:dyDescent="0.8">
      <c r="A13200">
        <v>75153</v>
      </c>
      <c r="B13200">
        <v>66676</v>
      </c>
      <c r="C13200">
        <v>13</v>
      </c>
      <c r="D13200">
        <v>13.65</v>
      </c>
      <c r="E13200">
        <v>3</v>
      </c>
    </row>
    <row r="13201" spans="1:5" x14ac:dyDescent="0.8">
      <c r="A13201">
        <v>75792</v>
      </c>
      <c r="B13201">
        <v>66936</v>
      </c>
      <c r="C13201">
        <v>13</v>
      </c>
      <c r="D13201">
        <v>12.75</v>
      </c>
      <c r="E13201">
        <v>3</v>
      </c>
    </row>
    <row r="13202" spans="1:5" x14ac:dyDescent="0.8">
      <c r="A13202">
        <v>77012</v>
      </c>
      <c r="B13202">
        <v>67423</v>
      </c>
      <c r="C13202">
        <v>13</v>
      </c>
      <c r="D13202">
        <v>11.85</v>
      </c>
      <c r="E13202">
        <v>3</v>
      </c>
    </row>
    <row r="13203" spans="1:5" x14ac:dyDescent="0.8">
      <c r="A13203">
        <v>79337</v>
      </c>
      <c r="B13203">
        <v>68343</v>
      </c>
      <c r="C13203">
        <v>13</v>
      </c>
      <c r="D13203">
        <v>11.1</v>
      </c>
      <c r="E13203">
        <v>3</v>
      </c>
    </row>
    <row r="13204" spans="1:5" x14ac:dyDescent="0.8">
      <c r="A13204">
        <v>79978</v>
      </c>
      <c r="B13204">
        <v>68592</v>
      </c>
      <c r="C13204">
        <v>13</v>
      </c>
      <c r="D13204">
        <v>14.7</v>
      </c>
      <c r="E13204">
        <v>3</v>
      </c>
    </row>
    <row r="13205" spans="1:5" x14ac:dyDescent="0.8">
      <c r="A13205">
        <v>85038</v>
      </c>
      <c r="B13205">
        <v>70615</v>
      </c>
      <c r="C13205">
        <v>13</v>
      </c>
      <c r="D13205">
        <v>12.3</v>
      </c>
      <c r="E13205">
        <v>3</v>
      </c>
    </row>
    <row r="13206" spans="1:5" x14ac:dyDescent="0.8">
      <c r="A13206">
        <v>85210</v>
      </c>
      <c r="B13206">
        <v>70686</v>
      </c>
      <c r="C13206">
        <v>13</v>
      </c>
      <c r="D13206">
        <v>14.25</v>
      </c>
      <c r="E13206">
        <v>3</v>
      </c>
    </row>
    <row r="13207" spans="1:5" x14ac:dyDescent="0.8">
      <c r="A13207">
        <v>85437</v>
      </c>
      <c r="B13207">
        <v>70778</v>
      </c>
      <c r="C13207">
        <v>13</v>
      </c>
      <c r="D13207">
        <v>12.3</v>
      </c>
      <c r="E13207">
        <v>3</v>
      </c>
    </row>
    <row r="13208" spans="1:5" x14ac:dyDescent="0.8">
      <c r="A13208">
        <v>85745</v>
      </c>
      <c r="B13208">
        <v>70906</v>
      </c>
      <c r="C13208">
        <v>13</v>
      </c>
      <c r="D13208">
        <v>13.5</v>
      </c>
      <c r="E13208">
        <v>3</v>
      </c>
    </row>
    <row r="13209" spans="1:5" x14ac:dyDescent="0.8">
      <c r="A13209">
        <v>90781</v>
      </c>
      <c r="B13209">
        <v>72918</v>
      </c>
      <c r="C13209">
        <v>13</v>
      </c>
      <c r="D13209">
        <v>14.55</v>
      </c>
      <c r="E13209">
        <v>3</v>
      </c>
    </row>
    <row r="13210" spans="1:5" x14ac:dyDescent="0.8">
      <c r="A13210">
        <v>92578</v>
      </c>
      <c r="B13210">
        <v>73632</v>
      </c>
      <c r="C13210">
        <v>13</v>
      </c>
      <c r="D13210">
        <v>12</v>
      </c>
      <c r="E13210">
        <v>3</v>
      </c>
    </row>
    <row r="13211" spans="1:5" x14ac:dyDescent="0.8">
      <c r="A13211">
        <v>94849</v>
      </c>
      <c r="B13211">
        <v>74520</v>
      </c>
      <c r="C13211">
        <v>13</v>
      </c>
      <c r="D13211">
        <v>10.8</v>
      </c>
      <c r="E13211">
        <v>3</v>
      </c>
    </row>
    <row r="13212" spans="1:5" x14ac:dyDescent="0.8">
      <c r="A13212">
        <v>94885</v>
      </c>
      <c r="B13212">
        <v>74531</v>
      </c>
      <c r="C13212">
        <v>13</v>
      </c>
      <c r="D13212">
        <v>12.45</v>
      </c>
      <c r="E13212">
        <v>3</v>
      </c>
    </row>
    <row r="13213" spans="1:5" x14ac:dyDescent="0.8">
      <c r="A13213">
        <v>96518</v>
      </c>
      <c r="B13213">
        <v>75190</v>
      </c>
      <c r="C13213">
        <v>13</v>
      </c>
      <c r="D13213">
        <v>10.65</v>
      </c>
      <c r="E13213">
        <v>3</v>
      </c>
    </row>
    <row r="13214" spans="1:5" x14ac:dyDescent="0.8">
      <c r="A13214">
        <v>97938</v>
      </c>
      <c r="B13214">
        <v>75732</v>
      </c>
      <c r="C13214">
        <v>13</v>
      </c>
      <c r="D13214">
        <v>14.25</v>
      </c>
      <c r="E13214">
        <v>3</v>
      </c>
    </row>
    <row r="13215" spans="1:5" x14ac:dyDescent="0.8">
      <c r="A13215">
        <v>99746</v>
      </c>
      <c r="B13215">
        <v>76442</v>
      </c>
      <c r="C13215">
        <v>13</v>
      </c>
      <c r="D13215">
        <v>13.95</v>
      </c>
      <c r="E13215">
        <v>3</v>
      </c>
    </row>
    <row r="13216" spans="1:5" x14ac:dyDescent="0.8">
      <c r="A13216">
        <v>101250</v>
      </c>
      <c r="B13216">
        <v>77037</v>
      </c>
      <c r="C13216">
        <v>13</v>
      </c>
      <c r="D13216">
        <v>14.1</v>
      </c>
      <c r="E13216">
        <v>3</v>
      </c>
    </row>
    <row r="13217" spans="1:5" x14ac:dyDescent="0.8">
      <c r="A13217">
        <v>102387</v>
      </c>
      <c r="B13217">
        <v>77485</v>
      </c>
      <c r="C13217">
        <v>13</v>
      </c>
      <c r="D13217">
        <v>13.35</v>
      </c>
      <c r="E13217">
        <v>3</v>
      </c>
    </row>
    <row r="13218" spans="1:5" x14ac:dyDescent="0.8">
      <c r="A13218">
        <v>102915</v>
      </c>
      <c r="B13218">
        <v>77698</v>
      </c>
      <c r="C13218">
        <v>13</v>
      </c>
      <c r="D13218">
        <v>10.8</v>
      </c>
      <c r="E13218">
        <v>3</v>
      </c>
    </row>
    <row r="13219" spans="1:5" x14ac:dyDescent="0.8">
      <c r="A13219">
        <v>103503</v>
      </c>
      <c r="B13219">
        <v>77930</v>
      </c>
      <c r="C13219">
        <v>13</v>
      </c>
      <c r="D13219">
        <v>11.4</v>
      </c>
      <c r="E13219">
        <v>3</v>
      </c>
    </row>
    <row r="13220" spans="1:5" x14ac:dyDescent="0.8">
      <c r="A13220">
        <v>104311</v>
      </c>
      <c r="B13220">
        <v>78257</v>
      </c>
      <c r="C13220">
        <v>13</v>
      </c>
      <c r="D13220">
        <v>13.35</v>
      </c>
      <c r="E13220">
        <v>3</v>
      </c>
    </row>
    <row r="13221" spans="1:5" x14ac:dyDescent="0.8">
      <c r="A13221">
        <v>108070</v>
      </c>
      <c r="B13221">
        <v>79765</v>
      </c>
      <c r="C13221">
        <v>13</v>
      </c>
      <c r="D13221">
        <v>11.4</v>
      </c>
      <c r="E13221">
        <v>3</v>
      </c>
    </row>
    <row r="13222" spans="1:5" x14ac:dyDescent="0.8">
      <c r="A13222">
        <v>109559</v>
      </c>
      <c r="B13222">
        <v>80355</v>
      </c>
      <c r="C13222">
        <v>13</v>
      </c>
      <c r="D13222">
        <v>11.1</v>
      </c>
      <c r="E13222">
        <v>3</v>
      </c>
    </row>
    <row r="13223" spans="1:5" x14ac:dyDescent="0.8">
      <c r="A13223">
        <v>109732</v>
      </c>
      <c r="B13223">
        <v>80430</v>
      </c>
      <c r="C13223">
        <v>13</v>
      </c>
      <c r="D13223">
        <v>12.15</v>
      </c>
      <c r="E13223">
        <v>3</v>
      </c>
    </row>
    <row r="13224" spans="1:5" x14ac:dyDescent="0.8">
      <c r="A13224">
        <v>110318</v>
      </c>
      <c r="B13224">
        <v>80667</v>
      </c>
      <c r="C13224">
        <v>13</v>
      </c>
      <c r="D13224">
        <v>10.95</v>
      </c>
      <c r="E13224">
        <v>3</v>
      </c>
    </row>
    <row r="13225" spans="1:5" x14ac:dyDescent="0.8">
      <c r="A13225">
        <v>110545</v>
      </c>
      <c r="B13225">
        <v>80761</v>
      </c>
      <c r="C13225">
        <v>13</v>
      </c>
      <c r="D13225">
        <v>15</v>
      </c>
      <c r="E13225">
        <v>3</v>
      </c>
    </row>
    <row r="13226" spans="1:5" x14ac:dyDescent="0.8">
      <c r="A13226">
        <v>1683</v>
      </c>
      <c r="B13226">
        <v>37240</v>
      </c>
      <c r="C13226">
        <v>6</v>
      </c>
      <c r="D13226">
        <v>3.61</v>
      </c>
      <c r="E13226">
        <v>3</v>
      </c>
    </row>
    <row r="13227" spans="1:5" x14ac:dyDescent="0.8">
      <c r="A13227">
        <v>1782</v>
      </c>
      <c r="B13227">
        <v>37276</v>
      </c>
      <c r="C13227">
        <v>6</v>
      </c>
      <c r="D13227">
        <v>4.0374999999999996</v>
      </c>
      <c r="E13227">
        <v>3</v>
      </c>
    </row>
    <row r="13228" spans="1:5" x14ac:dyDescent="0.8">
      <c r="A13228">
        <v>2148</v>
      </c>
      <c r="B13228">
        <v>37420</v>
      </c>
      <c r="C13228">
        <v>6</v>
      </c>
      <c r="D13228">
        <v>4.18</v>
      </c>
      <c r="E13228">
        <v>3</v>
      </c>
    </row>
    <row r="13229" spans="1:5" x14ac:dyDescent="0.8">
      <c r="A13229">
        <v>3370</v>
      </c>
      <c r="B13229">
        <v>37905</v>
      </c>
      <c r="C13229">
        <v>6</v>
      </c>
      <c r="D13229">
        <v>4.5125000000000002</v>
      </c>
      <c r="E13229">
        <v>3</v>
      </c>
    </row>
    <row r="13230" spans="1:5" x14ac:dyDescent="0.8">
      <c r="A13230">
        <v>3413</v>
      </c>
      <c r="B13230">
        <v>37922</v>
      </c>
      <c r="C13230">
        <v>6</v>
      </c>
      <c r="D13230">
        <v>4.6550000000000002</v>
      </c>
      <c r="E13230">
        <v>3</v>
      </c>
    </row>
    <row r="13231" spans="1:5" x14ac:dyDescent="0.8">
      <c r="A13231">
        <v>3705</v>
      </c>
      <c r="B13231">
        <v>38038</v>
      </c>
      <c r="C13231">
        <v>6</v>
      </c>
      <c r="D13231">
        <v>3.9424999999999999</v>
      </c>
      <c r="E13231">
        <v>3</v>
      </c>
    </row>
    <row r="13232" spans="1:5" x14ac:dyDescent="0.8">
      <c r="A13232">
        <v>3879</v>
      </c>
      <c r="B13232">
        <v>38115</v>
      </c>
      <c r="C13232">
        <v>6</v>
      </c>
      <c r="D13232">
        <v>3.3250000000000002</v>
      </c>
      <c r="E13232">
        <v>3</v>
      </c>
    </row>
    <row r="13233" spans="1:5" x14ac:dyDescent="0.8">
      <c r="A13233">
        <v>6145</v>
      </c>
      <c r="B13233">
        <v>39027</v>
      </c>
      <c r="C13233">
        <v>6</v>
      </c>
      <c r="D13233">
        <v>4.18</v>
      </c>
      <c r="E13233">
        <v>3</v>
      </c>
    </row>
    <row r="13234" spans="1:5" x14ac:dyDescent="0.8">
      <c r="A13234">
        <v>7921</v>
      </c>
      <c r="B13234">
        <v>39743</v>
      </c>
      <c r="C13234">
        <v>6</v>
      </c>
      <c r="D13234">
        <v>4.0374999999999996</v>
      </c>
      <c r="E13234">
        <v>3</v>
      </c>
    </row>
    <row r="13235" spans="1:5" x14ac:dyDescent="0.8">
      <c r="A13235">
        <v>9795</v>
      </c>
      <c r="B13235">
        <v>40476</v>
      </c>
      <c r="C13235">
        <v>6</v>
      </c>
      <c r="D13235">
        <v>3.9424999999999999</v>
      </c>
      <c r="E13235">
        <v>3</v>
      </c>
    </row>
    <row r="13236" spans="1:5" x14ac:dyDescent="0.8">
      <c r="A13236">
        <v>10284</v>
      </c>
      <c r="B13236">
        <v>40667</v>
      </c>
      <c r="C13236">
        <v>6</v>
      </c>
      <c r="D13236">
        <v>4.0374999999999996</v>
      </c>
      <c r="E13236">
        <v>3</v>
      </c>
    </row>
    <row r="13237" spans="1:5" x14ac:dyDescent="0.8">
      <c r="A13237">
        <v>11644</v>
      </c>
      <c r="B13237">
        <v>41212</v>
      </c>
      <c r="C13237">
        <v>6</v>
      </c>
      <c r="D13237">
        <v>4.2750000000000004</v>
      </c>
      <c r="E13237">
        <v>3</v>
      </c>
    </row>
    <row r="13238" spans="1:5" x14ac:dyDescent="0.8">
      <c r="A13238">
        <v>16166</v>
      </c>
      <c r="B13238">
        <v>43013</v>
      </c>
      <c r="C13238">
        <v>6</v>
      </c>
      <c r="D13238">
        <v>3.9424999999999999</v>
      </c>
      <c r="E13238">
        <v>3</v>
      </c>
    </row>
    <row r="13239" spans="1:5" x14ac:dyDescent="0.8">
      <c r="A13239">
        <v>16760</v>
      </c>
      <c r="B13239">
        <v>43251</v>
      </c>
      <c r="C13239">
        <v>6</v>
      </c>
      <c r="D13239">
        <v>4.4649999999999999</v>
      </c>
      <c r="E13239">
        <v>3</v>
      </c>
    </row>
    <row r="13240" spans="1:5" x14ac:dyDescent="0.8">
      <c r="A13240">
        <v>17997</v>
      </c>
      <c r="B13240">
        <v>43744</v>
      </c>
      <c r="C13240">
        <v>6</v>
      </c>
      <c r="D13240">
        <v>4.6550000000000002</v>
      </c>
      <c r="E13240">
        <v>3</v>
      </c>
    </row>
    <row r="13241" spans="1:5" x14ac:dyDescent="0.8">
      <c r="A13241">
        <v>18257</v>
      </c>
      <c r="B13241">
        <v>43849</v>
      </c>
      <c r="C13241">
        <v>6</v>
      </c>
      <c r="D13241">
        <v>3.7524999999999999</v>
      </c>
      <c r="E13241">
        <v>3</v>
      </c>
    </row>
    <row r="13242" spans="1:5" x14ac:dyDescent="0.8">
      <c r="A13242">
        <v>18327</v>
      </c>
      <c r="B13242">
        <v>43879</v>
      </c>
      <c r="C13242">
        <v>6</v>
      </c>
      <c r="D13242">
        <v>4.085</v>
      </c>
      <c r="E13242">
        <v>3</v>
      </c>
    </row>
    <row r="13243" spans="1:5" x14ac:dyDescent="0.8">
      <c r="A13243">
        <v>23538</v>
      </c>
      <c r="B13243">
        <v>45969</v>
      </c>
      <c r="C13243">
        <v>6</v>
      </c>
      <c r="D13243">
        <v>4.0374999999999996</v>
      </c>
      <c r="E13243">
        <v>3</v>
      </c>
    </row>
    <row r="13244" spans="1:5" x14ac:dyDescent="0.8">
      <c r="A13244">
        <v>28129</v>
      </c>
      <c r="B13244">
        <v>47817</v>
      </c>
      <c r="C13244">
        <v>6</v>
      </c>
      <c r="D13244">
        <v>4.5125000000000002</v>
      </c>
      <c r="E13244">
        <v>3</v>
      </c>
    </row>
    <row r="13245" spans="1:5" x14ac:dyDescent="0.8">
      <c r="A13245">
        <v>28759</v>
      </c>
      <c r="B13245">
        <v>48065</v>
      </c>
      <c r="C13245">
        <v>6</v>
      </c>
      <c r="D13245">
        <v>3.61</v>
      </c>
      <c r="E13245">
        <v>3</v>
      </c>
    </row>
    <row r="13246" spans="1:5" x14ac:dyDescent="0.8">
      <c r="A13246">
        <v>28903</v>
      </c>
      <c r="B13246">
        <v>48122</v>
      </c>
      <c r="C13246">
        <v>6</v>
      </c>
      <c r="D13246">
        <v>3.895</v>
      </c>
      <c r="E13246">
        <v>3</v>
      </c>
    </row>
    <row r="13247" spans="1:5" x14ac:dyDescent="0.8">
      <c r="A13247">
        <v>33652</v>
      </c>
      <c r="B13247">
        <v>50032</v>
      </c>
      <c r="C13247">
        <v>6</v>
      </c>
      <c r="D13247">
        <v>4.1325000000000003</v>
      </c>
      <c r="E13247">
        <v>3</v>
      </c>
    </row>
    <row r="13248" spans="1:5" x14ac:dyDescent="0.8">
      <c r="A13248">
        <v>36751</v>
      </c>
      <c r="B13248">
        <v>51278</v>
      </c>
      <c r="C13248">
        <v>6</v>
      </c>
      <c r="D13248">
        <v>4.75</v>
      </c>
      <c r="E13248">
        <v>3</v>
      </c>
    </row>
    <row r="13249" spans="1:5" x14ac:dyDescent="0.8">
      <c r="A13249">
        <v>38464</v>
      </c>
      <c r="B13249">
        <v>51952</v>
      </c>
      <c r="C13249">
        <v>6</v>
      </c>
      <c r="D13249">
        <v>4.085</v>
      </c>
      <c r="E13249">
        <v>3</v>
      </c>
    </row>
    <row r="13250" spans="1:5" x14ac:dyDescent="0.8">
      <c r="A13250">
        <v>39294</v>
      </c>
      <c r="B13250">
        <v>52281</v>
      </c>
      <c r="C13250">
        <v>6</v>
      </c>
      <c r="D13250">
        <v>3.42</v>
      </c>
      <c r="E13250">
        <v>3</v>
      </c>
    </row>
    <row r="13251" spans="1:5" x14ac:dyDescent="0.8">
      <c r="A13251">
        <v>39720</v>
      </c>
      <c r="B13251">
        <v>52451</v>
      </c>
      <c r="C13251">
        <v>6</v>
      </c>
      <c r="D13251">
        <v>4.2750000000000004</v>
      </c>
      <c r="E13251">
        <v>3</v>
      </c>
    </row>
    <row r="13252" spans="1:5" x14ac:dyDescent="0.8">
      <c r="A13252">
        <v>45500</v>
      </c>
      <c r="B13252">
        <v>54770</v>
      </c>
      <c r="C13252">
        <v>6</v>
      </c>
      <c r="D13252">
        <v>3.3725000000000001</v>
      </c>
      <c r="E13252">
        <v>3</v>
      </c>
    </row>
    <row r="13253" spans="1:5" x14ac:dyDescent="0.8">
      <c r="A13253">
        <v>46742</v>
      </c>
      <c r="B13253">
        <v>55264</v>
      </c>
      <c r="C13253">
        <v>6</v>
      </c>
      <c r="D13253">
        <v>4.2750000000000004</v>
      </c>
      <c r="E13253">
        <v>3</v>
      </c>
    </row>
    <row r="13254" spans="1:5" x14ac:dyDescent="0.8">
      <c r="A13254">
        <v>49740</v>
      </c>
      <c r="B13254">
        <v>56451</v>
      </c>
      <c r="C13254">
        <v>6</v>
      </c>
      <c r="D13254">
        <v>3.99</v>
      </c>
      <c r="E13254">
        <v>3</v>
      </c>
    </row>
    <row r="13255" spans="1:5" x14ac:dyDescent="0.8">
      <c r="A13255">
        <v>49790</v>
      </c>
      <c r="B13255">
        <v>56470</v>
      </c>
      <c r="C13255">
        <v>6</v>
      </c>
      <c r="D13255">
        <v>3.3250000000000002</v>
      </c>
      <c r="E13255">
        <v>3</v>
      </c>
    </row>
    <row r="13256" spans="1:5" x14ac:dyDescent="0.8">
      <c r="A13256">
        <v>53974</v>
      </c>
      <c r="B13256">
        <v>58169</v>
      </c>
      <c r="C13256">
        <v>6</v>
      </c>
      <c r="D13256">
        <v>3.7050000000000001</v>
      </c>
      <c r="E13256">
        <v>3</v>
      </c>
    </row>
    <row r="13257" spans="1:5" x14ac:dyDescent="0.8">
      <c r="A13257">
        <v>57715</v>
      </c>
      <c r="B13257">
        <v>59669</v>
      </c>
      <c r="C13257">
        <v>6</v>
      </c>
      <c r="D13257">
        <v>3.42</v>
      </c>
      <c r="E13257">
        <v>3</v>
      </c>
    </row>
    <row r="13258" spans="1:5" x14ac:dyDescent="0.8">
      <c r="A13258">
        <v>58021</v>
      </c>
      <c r="B13258">
        <v>59796</v>
      </c>
      <c r="C13258">
        <v>6</v>
      </c>
      <c r="D13258">
        <v>3.99</v>
      </c>
      <c r="E13258">
        <v>3</v>
      </c>
    </row>
    <row r="13259" spans="1:5" x14ac:dyDescent="0.8">
      <c r="A13259">
        <v>62542</v>
      </c>
      <c r="B13259">
        <v>61614</v>
      </c>
      <c r="C13259">
        <v>6</v>
      </c>
      <c r="D13259">
        <v>3.99</v>
      </c>
      <c r="E13259">
        <v>3</v>
      </c>
    </row>
    <row r="13260" spans="1:5" x14ac:dyDescent="0.8">
      <c r="A13260">
        <v>64727</v>
      </c>
      <c r="B13260">
        <v>62516</v>
      </c>
      <c r="C13260">
        <v>6</v>
      </c>
      <c r="D13260">
        <v>4.085</v>
      </c>
      <c r="E13260">
        <v>3</v>
      </c>
    </row>
    <row r="13261" spans="1:5" x14ac:dyDescent="0.8">
      <c r="A13261">
        <v>66483</v>
      </c>
      <c r="B13261">
        <v>63221</v>
      </c>
      <c r="C13261">
        <v>6</v>
      </c>
      <c r="D13261">
        <v>4.7024999999999997</v>
      </c>
      <c r="E13261">
        <v>3</v>
      </c>
    </row>
    <row r="13262" spans="1:5" x14ac:dyDescent="0.8">
      <c r="A13262">
        <v>66850</v>
      </c>
      <c r="B13262">
        <v>63371</v>
      </c>
      <c r="C13262">
        <v>6</v>
      </c>
      <c r="D13262">
        <v>4.085</v>
      </c>
      <c r="E13262">
        <v>3</v>
      </c>
    </row>
    <row r="13263" spans="1:5" x14ac:dyDescent="0.8">
      <c r="A13263">
        <v>67083</v>
      </c>
      <c r="B13263">
        <v>63458</v>
      </c>
      <c r="C13263">
        <v>6</v>
      </c>
      <c r="D13263">
        <v>3.3250000000000002</v>
      </c>
      <c r="E13263">
        <v>3</v>
      </c>
    </row>
    <row r="13264" spans="1:5" x14ac:dyDescent="0.8">
      <c r="A13264">
        <v>69971</v>
      </c>
      <c r="B13264">
        <v>64607</v>
      </c>
      <c r="C13264">
        <v>6</v>
      </c>
      <c r="D13264">
        <v>4.4649999999999999</v>
      </c>
      <c r="E13264">
        <v>3</v>
      </c>
    </row>
    <row r="13265" spans="1:5" x14ac:dyDescent="0.8">
      <c r="A13265">
        <v>71932</v>
      </c>
      <c r="B13265">
        <v>65378</v>
      </c>
      <c r="C13265">
        <v>6</v>
      </c>
      <c r="D13265">
        <v>4.7024999999999997</v>
      </c>
      <c r="E13265">
        <v>3</v>
      </c>
    </row>
    <row r="13266" spans="1:5" x14ac:dyDescent="0.8">
      <c r="A13266">
        <v>72491</v>
      </c>
      <c r="B13266">
        <v>65605</v>
      </c>
      <c r="C13266">
        <v>6</v>
      </c>
      <c r="D13266">
        <v>3.42</v>
      </c>
      <c r="E13266">
        <v>3</v>
      </c>
    </row>
    <row r="13267" spans="1:5" x14ac:dyDescent="0.8">
      <c r="A13267">
        <v>72554</v>
      </c>
      <c r="B13267">
        <v>65630</v>
      </c>
      <c r="C13267">
        <v>6</v>
      </c>
      <c r="D13267">
        <v>4.2750000000000004</v>
      </c>
      <c r="E13267">
        <v>3</v>
      </c>
    </row>
    <row r="13268" spans="1:5" x14ac:dyDescent="0.8">
      <c r="A13268">
        <v>73384</v>
      </c>
      <c r="B13268">
        <v>65967</v>
      </c>
      <c r="C13268">
        <v>6</v>
      </c>
      <c r="D13268">
        <v>4.085</v>
      </c>
      <c r="E13268">
        <v>3</v>
      </c>
    </row>
    <row r="13269" spans="1:5" x14ac:dyDescent="0.8">
      <c r="A13269">
        <v>73836</v>
      </c>
      <c r="B13269">
        <v>66145</v>
      </c>
      <c r="C13269">
        <v>6</v>
      </c>
      <c r="D13269">
        <v>4.3224999999999998</v>
      </c>
      <c r="E13269">
        <v>3</v>
      </c>
    </row>
    <row r="13270" spans="1:5" x14ac:dyDescent="0.8">
      <c r="A13270">
        <v>75017</v>
      </c>
      <c r="B13270">
        <v>66622</v>
      </c>
      <c r="C13270">
        <v>6</v>
      </c>
      <c r="D13270">
        <v>4.6550000000000002</v>
      </c>
      <c r="E13270">
        <v>3</v>
      </c>
    </row>
    <row r="13271" spans="1:5" x14ac:dyDescent="0.8">
      <c r="A13271">
        <v>76102</v>
      </c>
      <c r="B13271">
        <v>67056</v>
      </c>
      <c r="C13271">
        <v>6</v>
      </c>
      <c r="D13271">
        <v>4.6550000000000002</v>
      </c>
      <c r="E13271">
        <v>3</v>
      </c>
    </row>
    <row r="13272" spans="1:5" x14ac:dyDescent="0.8">
      <c r="A13272">
        <v>78270</v>
      </c>
      <c r="B13272">
        <v>67927</v>
      </c>
      <c r="C13272">
        <v>6</v>
      </c>
      <c r="D13272">
        <v>3.99</v>
      </c>
      <c r="E13272">
        <v>3</v>
      </c>
    </row>
    <row r="13273" spans="1:5" x14ac:dyDescent="0.8">
      <c r="A13273">
        <v>80855</v>
      </c>
      <c r="B13273">
        <v>68941</v>
      </c>
      <c r="C13273">
        <v>6</v>
      </c>
      <c r="D13273">
        <v>4.37</v>
      </c>
      <c r="E13273">
        <v>3</v>
      </c>
    </row>
    <row r="13274" spans="1:5" x14ac:dyDescent="0.8">
      <c r="A13274">
        <v>84363</v>
      </c>
      <c r="B13274">
        <v>70347</v>
      </c>
      <c r="C13274">
        <v>6</v>
      </c>
      <c r="D13274">
        <v>3.3725000000000001</v>
      </c>
      <c r="E13274">
        <v>3</v>
      </c>
    </row>
    <row r="13275" spans="1:5" x14ac:dyDescent="0.8">
      <c r="A13275">
        <v>86262</v>
      </c>
      <c r="B13275">
        <v>71114</v>
      </c>
      <c r="C13275">
        <v>6</v>
      </c>
      <c r="D13275">
        <v>4.2750000000000004</v>
      </c>
      <c r="E13275">
        <v>3</v>
      </c>
    </row>
    <row r="13276" spans="1:5" x14ac:dyDescent="0.8">
      <c r="A13276">
        <v>87127</v>
      </c>
      <c r="B13276">
        <v>71466</v>
      </c>
      <c r="C13276">
        <v>6</v>
      </c>
      <c r="D13276">
        <v>4.1325000000000003</v>
      </c>
      <c r="E13276">
        <v>3</v>
      </c>
    </row>
    <row r="13277" spans="1:5" x14ac:dyDescent="0.8">
      <c r="A13277">
        <v>87227</v>
      </c>
      <c r="B13277">
        <v>71511</v>
      </c>
      <c r="C13277">
        <v>6</v>
      </c>
      <c r="D13277">
        <v>4.4649999999999999</v>
      </c>
      <c r="E13277">
        <v>3</v>
      </c>
    </row>
    <row r="13278" spans="1:5" x14ac:dyDescent="0.8">
      <c r="A13278">
        <v>87381</v>
      </c>
      <c r="B13278">
        <v>71574</v>
      </c>
      <c r="C13278">
        <v>6</v>
      </c>
      <c r="D13278">
        <v>4.6074999999999999</v>
      </c>
      <c r="E13278">
        <v>3</v>
      </c>
    </row>
    <row r="13279" spans="1:5" x14ac:dyDescent="0.8">
      <c r="A13279">
        <v>88598</v>
      </c>
      <c r="B13279">
        <v>72050</v>
      </c>
      <c r="C13279">
        <v>6</v>
      </c>
      <c r="D13279">
        <v>4.4175000000000004</v>
      </c>
      <c r="E13279">
        <v>3</v>
      </c>
    </row>
    <row r="13280" spans="1:5" x14ac:dyDescent="0.8">
      <c r="A13280">
        <v>89872</v>
      </c>
      <c r="B13280">
        <v>72548</v>
      </c>
      <c r="C13280">
        <v>6</v>
      </c>
      <c r="D13280">
        <v>3.7524999999999999</v>
      </c>
      <c r="E13280">
        <v>3</v>
      </c>
    </row>
    <row r="13281" spans="1:5" x14ac:dyDescent="0.8">
      <c r="A13281">
        <v>90857</v>
      </c>
      <c r="B13281">
        <v>72950</v>
      </c>
      <c r="C13281">
        <v>6</v>
      </c>
      <c r="D13281">
        <v>4.75</v>
      </c>
      <c r="E13281">
        <v>3</v>
      </c>
    </row>
    <row r="13282" spans="1:5" x14ac:dyDescent="0.8">
      <c r="A13282">
        <v>91348</v>
      </c>
      <c r="B13282">
        <v>73141</v>
      </c>
      <c r="C13282">
        <v>6</v>
      </c>
      <c r="D13282">
        <v>3.7050000000000001</v>
      </c>
      <c r="E13282">
        <v>3</v>
      </c>
    </row>
    <row r="13283" spans="1:5" x14ac:dyDescent="0.8">
      <c r="A13283">
        <v>94444</v>
      </c>
      <c r="B13283">
        <v>74359</v>
      </c>
      <c r="C13283">
        <v>6</v>
      </c>
      <c r="D13283">
        <v>3.61</v>
      </c>
      <c r="E13283">
        <v>3</v>
      </c>
    </row>
    <row r="13284" spans="1:5" x14ac:dyDescent="0.8">
      <c r="A13284">
        <v>94679</v>
      </c>
      <c r="B13284">
        <v>74451</v>
      </c>
      <c r="C13284">
        <v>6</v>
      </c>
      <c r="D13284">
        <v>4.1325000000000003</v>
      </c>
      <c r="E13284">
        <v>3</v>
      </c>
    </row>
    <row r="13285" spans="1:5" x14ac:dyDescent="0.8">
      <c r="A13285">
        <v>99773</v>
      </c>
      <c r="B13285">
        <v>76453</v>
      </c>
      <c r="C13285">
        <v>6</v>
      </c>
      <c r="D13285">
        <v>3.7050000000000001</v>
      </c>
      <c r="E13285">
        <v>3</v>
      </c>
    </row>
    <row r="13286" spans="1:5" x14ac:dyDescent="0.8">
      <c r="A13286">
        <v>101854</v>
      </c>
      <c r="B13286">
        <v>77270</v>
      </c>
      <c r="C13286">
        <v>6</v>
      </c>
      <c r="D13286">
        <v>4.4649999999999999</v>
      </c>
      <c r="E13286">
        <v>3</v>
      </c>
    </row>
    <row r="13287" spans="1:5" x14ac:dyDescent="0.8">
      <c r="A13287">
        <v>105067</v>
      </c>
      <c r="B13287">
        <v>78566</v>
      </c>
      <c r="C13287">
        <v>6</v>
      </c>
      <c r="D13287">
        <v>3.6575000000000002</v>
      </c>
      <c r="E13287">
        <v>3</v>
      </c>
    </row>
    <row r="13288" spans="1:5" x14ac:dyDescent="0.8">
      <c r="A13288">
        <v>107424</v>
      </c>
      <c r="B13288">
        <v>79514</v>
      </c>
      <c r="C13288">
        <v>6</v>
      </c>
      <c r="D13288">
        <v>4.4175000000000004</v>
      </c>
      <c r="E13288">
        <v>3</v>
      </c>
    </row>
    <row r="13289" spans="1:5" x14ac:dyDescent="0.8">
      <c r="A13289">
        <v>107699</v>
      </c>
      <c r="B13289">
        <v>79626</v>
      </c>
      <c r="C13289">
        <v>6</v>
      </c>
      <c r="D13289">
        <v>3.3725000000000001</v>
      </c>
      <c r="E13289">
        <v>3</v>
      </c>
    </row>
    <row r="13290" spans="1:5" x14ac:dyDescent="0.8">
      <c r="A13290">
        <v>109488</v>
      </c>
      <c r="B13290">
        <v>80328</v>
      </c>
      <c r="C13290">
        <v>6</v>
      </c>
      <c r="D13290">
        <v>3.895</v>
      </c>
      <c r="E13290">
        <v>3</v>
      </c>
    </row>
    <row r="13291" spans="1:5" x14ac:dyDescent="0.8">
      <c r="A13291">
        <v>110916</v>
      </c>
      <c r="B13291">
        <v>80902</v>
      </c>
      <c r="C13291">
        <v>6</v>
      </c>
      <c r="D13291">
        <v>3.5625</v>
      </c>
      <c r="E13291">
        <v>3</v>
      </c>
    </row>
    <row r="13292" spans="1:5" x14ac:dyDescent="0.8">
      <c r="A13292">
        <v>112041</v>
      </c>
      <c r="B13292">
        <v>81343</v>
      </c>
      <c r="C13292">
        <v>6</v>
      </c>
      <c r="D13292">
        <v>4.6550000000000002</v>
      </c>
      <c r="E13292">
        <v>3</v>
      </c>
    </row>
    <row r="13293" spans="1:5" x14ac:dyDescent="0.8">
      <c r="A13293">
        <v>984</v>
      </c>
      <c r="B13293">
        <v>36965</v>
      </c>
      <c r="C13293">
        <v>4</v>
      </c>
      <c r="D13293">
        <v>8.74</v>
      </c>
      <c r="E13293">
        <v>3</v>
      </c>
    </row>
    <row r="13294" spans="1:5" x14ac:dyDescent="0.8">
      <c r="A13294">
        <v>996</v>
      </c>
      <c r="B13294">
        <v>36970</v>
      </c>
      <c r="C13294">
        <v>2</v>
      </c>
      <c r="D13294">
        <v>3.4760000000000004</v>
      </c>
      <c r="E13294">
        <v>3</v>
      </c>
    </row>
    <row r="13295" spans="1:5" x14ac:dyDescent="0.8">
      <c r="A13295">
        <v>1041</v>
      </c>
      <c r="B13295">
        <v>36987</v>
      </c>
      <c r="C13295">
        <v>3</v>
      </c>
      <c r="D13295">
        <v>7.2</v>
      </c>
      <c r="E13295">
        <v>3</v>
      </c>
    </row>
    <row r="13296" spans="1:5" x14ac:dyDescent="0.8">
      <c r="A13296">
        <v>1056</v>
      </c>
      <c r="B13296">
        <v>36993</v>
      </c>
      <c r="C13296">
        <v>5</v>
      </c>
      <c r="D13296">
        <v>7.0122</v>
      </c>
      <c r="E13296">
        <v>3</v>
      </c>
    </row>
    <row r="13297" spans="1:5" x14ac:dyDescent="0.8">
      <c r="A13297">
        <v>1497</v>
      </c>
      <c r="B13297">
        <v>37168</v>
      </c>
      <c r="C13297">
        <v>3</v>
      </c>
      <c r="D13297">
        <v>6.0750000000000002</v>
      </c>
      <c r="E13297">
        <v>3</v>
      </c>
    </row>
    <row r="13298" spans="1:5" x14ac:dyDescent="0.8">
      <c r="A13298">
        <v>1612</v>
      </c>
      <c r="B13298">
        <v>37213</v>
      </c>
      <c r="C13298">
        <v>2</v>
      </c>
      <c r="D13298">
        <v>3.1205000000000003</v>
      </c>
      <c r="E13298">
        <v>3</v>
      </c>
    </row>
    <row r="13299" spans="1:5" x14ac:dyDescent="0.8">
      <c r="A13299">
        <v>1650</v>
      </c>
      <c r="B13299">
        <v>37227</v>
      </c>
      <c r="C13299">
        <v>3</v>
      </c>
      <c r="D13299">
        <v>5.625</v>
      </c>
      <c r="E13299">
        <v>3</v>
      </c>
    </row>
    <row r="13300" spans="1:5" x14ac:dyDescent="0.8">
      <c r="A13300">
        <v>1682</v>
      </c>
      <c r="B13300">
        <v>37240</v>
      </c>
      <c r="C13300">
        <v>5</v>
      </c>
      <c r="D13300">
        <v>6.6525999999999996</v>
      </c>
      <c r="E13300">
        <v>3</v>
      </c>
    </row>
    <row r="13301" spans="1:5" x14ac:dyDescent="0.8">
      <c r="A13301">
        <v>1971</v>
      </c>
      <c r="B13301">
        <v>37349</v>
      </c>
      <c r="C13301">
        <v>7</v>
      </c>
      <c r="D13301">
        <v>7.1684999999999999</v>
      </c>
      <c r="E13301">
        <v>3</v>
      </c>
    </row>
    <row r="13302" spans="1:5" x14ac:dyDescent="0.8">
      <c r="A13302">
        <v>2156</v>
      </c>
      <c r="B13302">
        <v>37424</v>
      </c>
      <c r="C13302">
        <v>10</v>
      </c>
      <c r="D13302">
        <v>9.4</v>
      </c>
      <c r="E13302">
        <v>3</v>
      </c>
    </row>
    <row r="13303" spans="1:5" x14ac:dyDescent="0.8">
      <c r="A13303">
        <v>2450</v>
      </c>
      <c r="B13303">
        <v>37536</v>
      </c>
      <c r="C13303">
        <v>8</v>
      </c>
      <c r="D13303">
        <v>4.29</v>
      </c>
      <c r="E13303">
        <v>3</v>
      </c>
    </row>
    <row r="13304" spans="1:5" x14ac:dyDescent="0.8">
      <c r="A13304">
        <v>2529</v>
      </c>
      <c r="B13304">
        <v>37569</v>
      </c>
      <c r="C13304">
        <v>11</v>
      </c>
      <c r="D13304">
        <v>7.5949999999999998</v>
      </c>
      <c r="E13304">
        <v>3</v>
      </c>
    </row>
    <row r="13305" spans="1:5" x14ac:dyDescent="0.8">
      <c r="A13305">
        <v>2618</v>
      </c>
      <c r="B13305">
        <v>37604</v>
      </c>
      <c r="C13305">
        <v>10</v>
      </c>
      <c r="D13305">
        <v>8.1999999999999993</v>
      </c>
      <c r="E13305">
        <v>3</v>
      </c>
    </row>
    <row r="13306" spans="1:5" x14ac:dyDescent="0.8">
      <c r="A13306">
        <v>2619</v>
      </c>
      <c r="B13306">
        <v>37604</v>
      </c>
      <c r="C13306">
        <v>10</v>
      </c>
      <c r="D13306">
        <v>9.5</v>
      </c>
      <c r="E13306">
        <v>3</v>
      </c>
    </row>
    <row r="13307" spans="1:5" x14ac:dyDescent="0.8">
      <c r="A13307">
        <v>2670</v>
      </c>
      <c r="B13307">
        <v>37626</v>
      </c>
      <c r="C13307">
        <v>10</v>
      </c>
      <c r="D13307">
        <v>8.1999999999999993</v>
      </c>
      <c r="E13307">
        <v>3</v>
      </c>
    </row>
    <row r="13308" spans="1:5" x14ac:dyDescent="0.8">
      <c r="A13308">
        <v>2671</v>
      </c>
      <c r="B13308">
        <v>37626</v>
      </c>
      <c r="C13308">
        <v>7</v>
      </c>
      <c r="D13308">
        <v>6.5489999999999995</v>
      </c>
      <c r="E13308">
        <v>3</v>
      </c>
    </row>
    <row r="13309" spans="1:5" x14ac:dyDescent="0.8">
      <c r="A13309">
        <v>2676</v>
      </c>
      <c r="B13309">
        <v>37629</v>
      </c>
      <c r="C13309">
        <v>8</v>
      </c>
      <c r="D13309">
        <v>4.4550000000000001</v>
      </c>
      <c r="E13309">
        <v>3</v>
      </c>
    </row>
    <row r="13310" spans="1:5" x14ac:dyDescent="0.8">
      <c r="A13310">
        <v>2959</v>
      </c>
      <c r="B13310">
        <v>37745</v>
      </c>
      <c r="C13310">
        <v>10</v>
      </c>
      <c r="D13310">
        <v>8.1</v>
      </c>
      <c r="E13310">
        <v>3</v>
      </c>
    </row>
    <row r="13311" spans="1:5" x14ac:dyDescent="0.8">
      <c r="A13311">
        <v>3349</v>
      </c>
      <c r="B13311">
        <v>37898</v>
      </c>
      <c r="C13311">
        <v>8</v>
      </c>
      <c r="D13311">
        <v>5.0599999999999996</v>
      </c>
      <c r="E13311">
        <v>3</v>
      </c>
    </row>
    <row r="13312" spans="1:5" x14ac:dyDescent="0.8">
      <c r="A13312">
        <v>4028</v>
      </c>
      <c r="B13312">
        <v>38171</v>
      </c>
      <c r="C13312">
        <v>10</v>
      </c>
      <c r="D13312">
        <v>8.6</v>
      </c>
      <c r="E13312">
        <v>3</v>
      </c>
    </row>
    <row r="13313" spans="1:5" x14ac:dyDescent="0.8">
      <c r="A13313">
        <v>4774</v>
      </c>
      <c r="B13313">
        <v>38472</v>
      </c>
      <c r="C13313">
        <v>3</v>
      </c>
      <c r="D13313">
        <v>6.6749999999999998</v>
      </c>
      <c r="E13313">
        <v>3</v>
      </c>
    </row>
    <row r="13314" spans="1:5" x14ac:dyDescent="0.8">
      <c r="A13314">
        <v>5126</v>
      </c>
      <c r="B13314">
        <v>38612</v>
      </c>
      <c r="C13314">
        <v>4</v>
      </c>
      <c r="D13314">
        <v>11.154999999999999</v>
      </c>
      <c r="E13314">
        <v>3</v>
      </c>
    </row>
    <row r="13315" spans="1:5" x14ac:dyDescent="0.8">
      <c r="A13315">
        <v>6093</v>
      </c>
      <c r="B13315">
        <v>39008</v>
      </c>
      <c r="C13315">
        <v>10</v>
      </c>
      <c r="D13315">
        <v>8.6999999999999993</v>
      </c>
      <c r="E13315">
        <v>3</v>
      </c>
    </row>
    <row r="13316" spans="1:5" x14ac:dyDescent="0.8">
      <c r="A13316">
        <v>6530</v>
      </c>
      <c r="B13316">
        <v>39188</v>
      </c>
      <c r="C13316">
        <v>11</v>
      </c>
      <c r="D13316">
        <v>6.1224999999999996</v>
      </c>
      <c r="E13316">
        <v>3</v>
      </c>
    </row>
    <row r="13317" spans="1:5" x14ac:dyDescent="0.8">
      <c r="A13317">
        <v>6531</v>
      </c>
      <c r="B13317">
        <v>39188</v>
      </c>
      <c r="C13317">
        <v>1</v>
      </c>
      <c r="D13317">
        <v>18.190899999999999</v>
      </c>
      <c r="E13317">
        <v>3</v>
      </c>
    </row>
    <row r="13318" spans="1:5" x14ac:dyDescent="0.8">
      <c r="A13318">
        <v>6689</v>
      </c>
      <c r="B13318">
        <v>39251</v>
      </c>
      <c r="C13318">
        <v>8</v>
      </c>
      <c r="D13318">
        <v>4.62</v>
      </c>
      <c r="E13318">
        <v>3</v>
      </c>
    </row>
    <row r="13319" spans="1:5" x14ac:dyDescent="0.8">
      <c r="A13319">
        <v>6742</v>
      </c>
      <c r="B13319">
        <v>39275</v>
      </c>
      <c r="C13319">
        <v>3</v>
      </c>
      <c r="D13319">
        <v>6.375</v>
      </c>
      <c r="E13319">
        <v>3</v>
      </c>
    </row>
    <row r="13320" spans="1:5" x14ac:dyDescent="0.8">
      <c r="A13320">
        <v>6826</v>
      </c>
      <c r="B13320">
        <v>39310</v>
      </c>
      <c r="C13320">
        <v>7</v>
      </c>
      <c r="D13320">
        <v>6.9914999999999994</v>
      </c>
      <c r="E13320">
        <v>3</v>
      </c>
    </row>
    <row r="13321" spans="1:5" x14ac:dyDescent="0.8">
      <c r="A13321">
        <v>7351</v>
      </c>
      <c r="B13321">
        <v>39511</v>
      </c>
      <c r="C13321">
        <v>10</v>
      </c>
      <c r="D13321">
        <v>9.1</v>
      </c>
      <c r="E13321">
        <v>3</v>
      </c>
    </row>
    <row r="13322" spans="1:5" x14ac:dyDescent="0.8">
      <c r="A13322">
        <v>7352</v>
      </c>
      <c r="B13322">
        <v>39511</v>
      </c>
      <c r="C13322">
        <v>10</v>
      </c>
      <c r="D13322">
        <v>8.9</v>
      </c>
      <c r="E13322">
        <v>3</v>
      </c>
    </row>
    <row r="13323" spans="1:5" x14ac:dyDescent="0.8">
      <c r="A13323">
        <v>7408</v>
      </c>
      <c r="B13323">
        <v>39533</v>
      </c>
      <c r="C13323">
        <v>5</v>
      </c>
      <c r="D13323">
        <v>8.001100000000001</v>
      </c>
      <c r="E13323">
        <v>3</v>
      </c>
    </row>
    <row r="13324" spans="1:5" x14ac:dyDescent="0.8">
      <c r="A13324">
        <v>7457</v>
      </c>
      <c r="B13324">
        <v>39554</v>
      </c>
      <c r="C13324">
        <v>8</v>
      </c>
      <c r="D13324">
        <v>4.5650000000000004</v>
      </c>
      <c r="E13324">
        <v>3</v>
      </c>
    </row>
    <row r="13325" spans="1:5" x14ac:dyDescent="0.8">
      <c r="A13325">
        <v>7791</v>
      </c>
      <c r="B13325">
        <v>39684</v>
      </c>
      <c r="C13325">
        <v>2</v>
      </c>
      <c r="D13325">
        <v>2.923</v>
      </c>
      <c r="E13325">
        <v>3</v>
      </c>
    </row>
    <row r="13326" spans="1:5" x14ac:dyDescent="0.8">
      <c r="A13326">
        <v>7922</v>
      </c>
      <c r="B13326">
        <v>39743</v>
      </c>
      <c r="C13326">
        <v>9</v>
      </c>
      <c r="D13326">
        <v>9.24</v>
      </c>
      <c r="E13326">
        <v>3</v>
      </c>
    </row>
    <row r="13327" spans="1:5" x14ac:dyDescent="0.8">
      <c r="A13327">
        <v>8075</v>
      </c>
      <c r="B13327">
        <v>39805</v>
      </c>
      <c r="C13327">
        <v>3</v>
      </c>
      <c r="D13327">
        <v>5.7</v>
      </c>
      <c r="E13327">
        <v>3</v>
      </c>
    </row>
    <row r="13328" spans="1:5" x14ac:dyDescent="0.8">
      <c r="A13328">
        <v>8166</v>
      </c>
      <c r="B13328">
        <v>39838</v>
      </c>
      <c r="C13328">
        <v>7</v>
      </c>
      <c r="D13328">
        <v>6.9029999999999996</v>
      </c>
      <c r="E13328">
        <v>3</v>
      </c>
    </row>
    <row r="13329" spans="1:5" x14ac:dyDescent="0.8">
      <c r="A13329">
        <v>8255</v>
      </c>
      <c r="B13329">
        <v>39869</v>
      </c>
      <c r="C13329">
        <v>5</v>
      </c>
      <c r="D13329">
        <v>6.6525999999999996</v>
      </c>
      <c r="E13329">
        <v>3</v>
      </c>
    </row>
    <row r="13330" spans="1:5" x14ac:dyDescent="0.8">
      <c r="A13330">
        <v>8718</v>
      </c>
      <c r="B13330">
        <v>40051</v>
      </c>
      <c r="C13330">
        <v>3</v>
      </c>
      <c r="D13330">
        <v>5.55</v>
      </c>
      <c r="E13330">
        <v>3</v>
      </c>
    </row>
    <row r="13331" spans="1:5" x14ac:dyDescent="0.8">
      <c r="A13331">
        <v>9258</v>
      </c>
      <c r="B13331">
        <v>40261</v>
      </c>
      <c r="C13331">
        <v>9</v>
      </c>
      <c r="D13331">
        <v>9.84</v>
      </c>
      <c r="E13331">
        <v>3</v>
      </c>
    </row>
    <row r="13332" spans="1:5" x14ac:dyDescent="0.8">
      <c r="A13332">
        <v>10011</v>
      </c>
      <c r="B13332">
        <v>40561</v>
      </c>
      <c r="C13332">
        <v>4</v>
      </c>
      <c r="D13332">
        <v>8.8550000000000004</v>
      </c>
      <c r="E13332">
        <v>3</v>
      </c>
    </row>
    <row r="13333" spans="1:5" x14ac:dyDescent="0.8">
      <c r="A13333">
        <v>10177</v>
      </c>
      <c r="B13333">
        <v>40626</v>
      </c>
      <c r="C13333">
        <v>3</v>
      </c>
      <c r="D13333">
        <v>7.4249999999999998</v>
      </c>
      <c r="E13333">
        <v>3</v>
      </c>
    </row>
    <row r="13334" spans="1:5" x14ac:dyDescent="0.8">
      <c r="A13334">
        <v>10244</v>
      </c>
      <c r="B13334">
        <v>40651</v>
      </c>
      <c r="C13334">
        <v>8</v>
      </c>
      <c r="D13334">
        <v>5.2249999999999996</v>
      </c>
      <c r="E13334">
        <v>3</v>
      </c>
    </row>
    <row r="13335" spans="1:5" x14ac:dyDescent="0.8">
      <c r="A13335">
        <v>10388</v>
      </c>
      <c r="B13335">
        <v>40708</v>
      </c>
      <c r="C13335">
        <v>9</v>
      </c>
      <c r="D13335">
        <v>10.08</v>
      </c>
      <c r="E13335">
        <v>3</v>
      </c>
    </row>
    <row r="13336" spans="1:5" x14ac:dyDescent="0.8">
      <c r="A13336">
        <v>10406</v>
      </c>
      <c r="B13336">
        <v>40714</v>
      </c>
      <c r="C13336">
        <v>5</v>
      </c>
      <c r="D13336">
        <v>7.5515999999999996</v>
      </c>
      <c r="E13336">
        <v>3</v>
      </c>
    </row>
    <row r="13337" spans="1:5" x14ac:dyDescent="0.8">
      <c r="A13337">
        <v>10419</v>
      </c>
      <c r="B13337">
        <v>40721</v>
      </c>
      <c r="C13337">
        <v>9</v>
      </c>
      <c r="D13337">
        <v>10.68</v>
      </c>
      <c r="E13337">
        <v>3</v>
      </c>
    </row>
    <row r="13338" spans="1:5" x14ac:dyDescent="0.8">
      <c r="A13338">
        <v>10435</v>
      </c>
      <c r="B13338">
        <v>40726</v>
      </c>
      <c r="C13338">
        <v>9</v>
      </c>
      <c r="D13338">
        <v>10.56</v>
      </c>
      <c r="E13338">
        <v>3</v>
      </c>
    </row>
    <row r="13339" spans="1:5" x14ac:dyDescent="0.8">
      <c r="A13339">
        <v>10959</v>
      </c>
      <c r="B13339">
        <v>40934</v>
      </c>
      <c r="C13339">
        <v>7</v>
      </c>
      <c r="D13339">
        <v>8.85</v>
      </c>
      <c r="E13339">
        <v>3</v>
      </c>
    </row>
    <row r="13340" spans="1:5" x14ac:dyDescent="0.8">
      <c r="A13340">
        <v>10966</v>
      </c>
      <c r="B13340">
        <v>40937</v>
      </c>
      <c r="C13340">
        <v>2</v>
      </c>
      <c r="D13340">
        <v>2.8440000000000003</v>
      </c>
      <c r="E13340">
        <v>3</v>
      </c>
    </row>
    <row r="13341" spans="1:5" x14ac:dyDescent="0.8">
      <c r="A13341">
        <v>11273</v>
      </c>
      <c r="B13341">
        <v>41060</v>
      </c>
      <c r="C13341">
        <v>4</v>
      </c>
      <c r="D13341">
        <v>11.04</v>
      </c>
      <c r="E13341">
        <v>3</v>
      </c>
    </row>
    <row r="13342" spans="1:5" x14ac:dyDescent="0.8">
      <c r="A13342">
        <v>11677</v>
      </c>
      <c r="B13342">
        <v>41227</v>
      </c>
      <c r="C13342">
        <v>7</v>
      </c>
      <c r="D13342">
        <v>6.726</v>
      </c>
      <c r="E13342">
        <v>3</v>
      </c>
    </row>
    <row r="13343" spans="1:5" x14ac:dyDescent="0.8">
      <c r="A13343">
        <v>12245</v>
      </c>
      <c r="B13343">
        <v>41452</v>
      </c>
      <c r="C13343">
        <v>4</v>
      </c>
      <c r="D13343">
        <v>8.625</v>
      </c>
      <c r="E13343">
        <v>3</v>
      </c>
    </row>
    <row r="13344" spans="1:5" x14ac:dyDescent="0.8">
      <c r="A13344">
        <v>12782</v>
      </c>
      <c r="B13344">
        <v>41672</v>
      </c>
      <c r="C13344">
        <v>4</v>
      </c>
      <c r="D13344">
        <v>10.925000000000001</v>
      </c>
      <c r="E13344">
        <v>3</v>
      </c>
    </row>
    <row r="13345" spans="1:5" x14ac:dyDescent="0.8">
      <c r="A13345">
        <v>12802</v>
      </c>
      <c r="B13345">
        <v>41681</v>
      </c>
      <c r="C13345">
        <v>2</v>
      </c>
      <c r="D13345">
        <v>3.7524999999999999</v>
      </c>
      <c r="E13345">
        <v>3</v>
      </c>
    </row>
    <row r="13346" spans="1:5" x14ac:dyDescent="0.8">
      <c r="A13346">
        <v>12840</v>
      </c>
      <c r="B13346">
        <v>41698</v>
      </c>
      <c r="C13346">
        <v>8</v>
      </c>
      <c r="D13346">
        <v>4.62</v>
      </c>
      <c r="E13346">
        <v>3</v>
      </c>
    </row>
    <row r="13347" spans="1:5" x14ac:dyDescent="0.8">
      <c r="A13347">
        <v>12909</v>
      </c>
      <c r="B13347">
        <v>41724</v>
      </c>
      <c r="C13347">
        <v>11</v>
      </c>
      <c r="D13347">
        <v>6.7424999999999997</v>
      </c>
      <c r="E13347">
        <v>3</v>
      </c>
    </row>
    <row r="13348" spans="1:5" x14ac:dyDescent="0.8">
      <c r="A13348">
        <v>12948</v>
      </c>
      <c r="B13348">
        <v>41740</v>
      </c>
      <c r="C13348">
        <v>5</v>
      </c>
      <c r="D13348">
        <v>7.1021000000000001</v>
      </c>
      <c r="E13348">
        <v>3</v>
      </c>
    </row>
    <row r="13349" spans="1:5" x14ac:dyDescent="0.8">
      <c r="A13349">
        <v>13003</v>
      </c>
      <c r="B13349">
        <v>41762</v>
      </c>
      <c r="C13349">
        <v>11</v>
      </c>
      <c r="D13349">
        <v>7.5175000000000001</v>
      </c>
      <c r="E13349">
        <v>3</v>
      </c>
    </row>
    <row r="13350" spans="1:5" x14ac:dyDescent="0.8">
      <c r="A13350">
        <v>13159</v>
      </c>
      <c r="B13350">
        <v>41825</v>
      </c>
      <c r="C13350">
        <v>1</v>
      </c>
      <c r="D13350">
        <v>17.391299999999998</v>
      </c>
      <c r="E13350">
        <v>3</v>
      </c>
    </row>
    <row r="13351" spans="1:5" x14ac:dyDescent="0.8">
      <c r="A13351">
        <v>13404</v>
      </c>
      <c r="B13351">
        <v>41917</v>
      </c>
      <c r="C13351">
        <v>8</v>
      </c>
      <c r="D13351">
        <v>4.62</v>
      </c>
      <c r="E13351">
        <v>3</v>
      </c>
    </row>
    <row r="13352" spans="1:5" x14ac:dyDescent="0.8">
      <c r="A13352">
        <v>13478</v>
      </c>
      <c r="B13352">
        <v>41945</v>
      </c>
      <c r="C13352">
        <v>8</v>
      </c>
      <c r="D13352">
        <v>4.0149999999999997</v>
      </c>
      <c r="E13352">
        <v>3</v>
      </c>
    </row>
    <row r="13353" spans="1:5" x14ac:dyDescent="0.8">
      <c r="A13353">
        <v>13575</v>
      </c>
      <c r="B13353">
        <v>41988</v>
      </c>
      <c r="C13353">
        <v>3</v>
      </c>
      <c r="D13353">
        <v>6.75</v>
      </c>
      <c r="E13353">
        <v>3</v>
      </c>
    </row>
    <row r="13354" spans="1:5" x14ac:dyDescent="0.8">
      <c r="A13354">
        <v>13853</v>
      </c>
      <c r="B13354">
        <v>42090</v>
      </c>
      <c r="C13354">
        <v>9</v>
      </c>
      <c r="D13354">
        <v>8.52</v>
      </c>
      <c r="E13354">
        <v>3</v>
      </c>
    </row>
    <row r="13355" spans="1:5" x14ac:dyDescent="0.8">
      <c r="A13355">
        <v>14790</v>
      </c>
      <c r="B13355">
        <v>42466</v>
      </c>
      <c r="C13355">
        <v>9</v>
      </c>
      <c r="D13355">
        <v>11.28</v>
      </c>
      <c r="E13355">
        <v>3</v>
      </c>
    </row>
    <row r="13356" spans="1:5" x14ac:dyDescent="0.8">
      <c r="A13356">
        <v>14865</v>
      </c>
      <c r="B13356">
        <v>42499</v>
      </c>
      <c r="C13356">
        <v>3</v>
      </c>
      <c r="D13356">
        <v>5.4</v>
      </c>
      <c r="E13356">
        <v>3</v>
      </c>
    </row>
    <row r="13357" spans="1:5" x14ac:dyDescent="0.8">
      <c r="A13357">
        <v>14895</v>
      </c>
      <c r="B13357">
        <v>42508</v>
      </c>
      <c r="C13357">
        <v>2</v>
      </c>
      <c r="D13357">
        <v>3.3969999999999998</v>
      </c>
      <c r="E13357">
        <v>3</v>
      </c>
    </row>
    <row r="13358" spans="1:5" x14ac:dyDescent="0.8">
      <c r="A13358">
        <v>15365</v>
      </c>
      <c r="B13358">
        <v>42693</v>
      </c>
      <c r="C13358">
        <v>9</v>
      </c>
      <c r="D13358">
        <v>11.52</v>
      </c>
      <c r="E13358">
        <v>3</v>
      </c>
    </row>
    <row r="13359" spans="1:5" x14ac:dyDescent="0.8">
      <c r="A13359">
        <v>15688</v>
      </c>
      <c r="B13359">
        <v>42819</v>
      </c>
      <c r="C13359">
        <v>7</v>
      </c>
      <c r="D13359">
        <v>6.371999999999999</v>
      </c>
      <c r="E13359">
        <v>3</v>
      </c>
    </row>
    <row r="13360" spans="1:5" x14ac:dyDescent="0.8">
      <c r="A13360">
        <v>15887</v>
      </c>
      <c r="B13360">
        <v>42896</v>
      </c>
      <c r="C13360">
        <v>3</v>
      </c>
      <c r="D13360">
        <v>5.55</v>
      </c>
      <c r="E13360">
        <v>3</v>
      </c>
    </row>
    <row r="13361" spans="1:5" x14ac:dyDescent="0.8">
      <c r="A13361">
        <v>15891</v>
      </c>
      <c r="B13361">
        <v>42898</v>
      </c>
      <c r="C13361">
        <v>5</v>
      </c>
      <c r="D13361">
        <v>7.3718000000000004</v>
      </c>
      <c r="E13361">
        <v>3</v>
      </c>
    </row>
    <row r="13362" spans="1:5" x14ac:dyDescent="0.8">
      <c r="A13362">
        <v>16256</v>
      </c>
      <c r="B13362">
        <v>43048</v>
      </c>
      <c r="C13362">
        <v>10</v>
      </c>
      <c r="D13362">
        <v>7</v>
      </c>
      <c r="E13362">
        <v>3</v>
      </c>
    </row>
    <row r="13363" spans="1:5" x14ac:dyDescent="0.8">
      <c r="A13363">
        <v>16509</v>
      </c>
      <c r="B13363">
        <v>43149</v>
      </c>
      <c r="C13363">
        <v>2</v>
      </c>
      <c r="D13363">
        <v>3.3180000000000001</v>
      </c>
      <c r="E13363">
        <v>3</v>
      </c>
    </row>
    <row r="13364" spans="1:5" x14ac:dyDescent="0.8">
      <c r="A13364">
        <v>16519</v>
      </c>
      <c r="B13364">
        <v>43153</v>
      </c>
      <c r="C13364">
        <v>8</v>
      </c>
      <c r="D13364">
        <v>5.2249999999999996</v>
      </c>
      <c r="E13364">
        <v>3</v>
      </c>
    </row>
    <row r="13365" spans="1:5" x14ac:dyDescent="0.8">
      <c r="A13365">
        <v>16600</v>
      </c>
      <c r="B13365">
        <v>43182</v>
      </c>
      <c r="C13365">
        <v>10</v>
      </c>
      <c r="D13365">
        <v>8</v>
      </c>
      <c r="E13365">
        <v>3</v>
      </c>
    </row>
    <row r="13366" spans="1:5" x14ac:dyDescent="0.8">
      <c r="A13366">
        <v>16661</v>
      </c>
      <c r="B13366">
        <v>43211</v>
      </c>
      <c r="C13366">
        <v>7</v>
      </c>
      <c r="D13366">
        <v>6.5489999999999995</v>
      </c>
      <c r="E13366">
        <v>3</v>
      </c>
    </row>
    <row r="13367" spans="1:5" x14ac:dyDescent="0.8">
      <c r="A13367">
        <v>16747</v>
      </c>
      <c r="B13367">
        <v>43244</v>
      </c>
      <c r="C13367">
        <v>4</v>
      </c>
      <c r="D13367">
        <v>10.005000000000001</v>
      </c>
      <c r="E13367">
        <v>3</v>
      </c>
    </row>
    <row r="13368" spans="1:5" x14ac:dyDescent="0.8">
      <c r="A13368">
        <v>17102</v>
      </c>
      <c r="B13368">
        <v>43391</v>
      </c>
      <c r="C13368">
        <v>2</v>
      </c>
      <c r="D13368">
        <v>3.6339999999999999</v>
      </c>
      <c r="E13368">
        <v>3</v>
      </c>
    </row>
    <row r="13369" spans="1:5" x14ac:dyDescent="0.8">
      <c r="A13369">
        <v>17569</v>
      </c>
      <c r="B13369">
        <v>43582</v>
      </c>
      <c r="C13369">
        <v>10</v>
      </c>
      <c r="D13369">
        <v>7.6</v>
      </c>
      <c r="E13369">
        <v>3</v>
      </c>
    </row>
    <row r="13370" spans="1:5" x14ac:dyDescent="0.8">
      <c r="A13370">
        <v>17635</v>
      </c>
      <c r="B13370">
        <v>43610</v>
      </c>
      <c r="C13370">
        <v>8</v>
      </c>
      <c r="D13370">
        <v>4.4000000000000004</v>
      </c>
      <c r="E13370">
        <v>3</v>
      </c>
    </row>
    <row r="13371" spans="1:5" x14ac:dyDescent="0.8">
      <c r="A13371">
        <v>17716</v>
      </c>
      <c r="B13371">
        <v>43638</v>
      </c>
      <c r="C13371">
        <v>11</v>
      </c>
      <c r="D13371">
        <v>7.5949999999999998</v>
      </c>
      <c r="E13371">
        <v>3</v>
      </c>
    </row>
    <row r="13372" spans="1:5" x14ac:dyDescent="0.8">
      <c r="A13372">
        <v>17797</v>
      </c>
      <c r="B13372">
        <v>43667</v>
      </c>
      <c r="C13372">
        <v>4</v>
      </c>
      <c r="D13372">
        <v>9.43</v>
      </c>
      <c r="E13372">
        <v>3</v>
      </c>
    </row>
    <row r="13373" spans="1:5" x14ac:dyDescent="0.8">
      <c r="A13373">
        <v>18348</v>
      </c>
      <c r="B13373">
        <v>43888</v>
      </c>
      <c r="C13373">
        <v>4</v>
      </c>
      <c r="D13373">
        <v>10.58</v>
      </c>
      <c r="E13373">
        <v>3</v>
      </c>
    </row>
    <row r="13374" spans="1:5" x14ac:dyDescent="0.8">
      <c r="A13374">
        <v>18497</v>
      </c>
      <c r="B13374">
        <v>43948</v>
      </c>
      <c r="C13374">
        <v>1</v>
      </c>
      <c r="D13374">
        <v>16.991499999999998</v>
      </c>
      <c r="E13374">
        <v>3</v>
      </c>
    </row>
    <row r="13375" spans="1:5" x14ac:dyDescent="0.8">
      <c r="A13375">
        <v>18768</v>
      </c>
      <c r="B13375">
        <v>44055</v>
      </c>
      <c r="C13375">
        <v>8</v>
      </c>
      <c r="D13375">
        <v>5.1150000000000002</v>
      </c>
      <c r="E13375">
        <v>3</v>
      </c>
    </row>
    <row r="13376" spans="1:5" x14ac:dyDescent="0.8">
      <c r="A13376">
        <v>18781</v>
      </c>
      <c r="B13376">
        <v>44059</v>
      </c>
      <c r="C13376">
        <v>2</v>
      </c>
      <c r="D13376">
        <v>3.0019999999999998</v>
      </c>
      <c r="E13376">
        <v>3</v>
      </c>
    </row>
    <row r="13377" spans="1:5" x14ac:dyDescent="0.8">
      <c r="A13377">
        <v>18854</v>
      </c>
      <c r="B13377">
        <v>44088</v>
      </c>
      <c r="C13377">
        <v>10</v>
      </c>
      <c r="D13377">
        <v>9.1</v>
      </c>
      <c r="E13377">
        <v>3</v>
      </c>
    </row>
    <row r="13378" spans="1:5" x14ac:dyDescent="0.8">
      <c r="A13378">
        <v>18950</v>
      </c>
      <c r="B13378">
        <v>44131</v>
      </c>
      <c r="C13378">
        <v>9</v>
      </c>
      <c r="D13378">
        <v>10.68</v>
      </c>
      <c r="E13378">
        <v>3</v>
      </c>
    </row>
    <row r="13379" spans="1:5" x14ac:dyDescent="0.8">
      <c r="A13379">
        <v>19014</v>
      </c>
      <c r="B13379">
        <v>44162</v>
      </c>
      <c r="C13379">
        <v>1</v>
      </c>
      <c r="D13379">
        <v>13.993</v>
      </c>
      <c r="E13379">
        <v>3</v>
      </c>
    </row>
    <row r="13380" spans="1:5" x14ac:dyDescent="0.8">
      <c r="A13380">
        <v>19140</v>
      </c>
      <c r="B13380">
        <v>44216</v>
      </c>
      <c r="C13380">
        <v>7</v>
      </c>
      <c r="D13380">
        <v>8.3189999999999991</v>
      </c>
      <c r="E13380">
        <v>3</v>
      </c>
    </row>
    <row r="13381" spans="1:5" x14ac:dyDescent="0.8">
      <c r="A13381">
        <v>19184</v>
      </c>
      <c r="B13381">
        <v>44238</v>
      </c>
      <c r="C13381">
        <v>3</v>
      </c>
      <c r="D13381">
        <v>5.7</v>
      </c>
      <c r="E13381">
        <v>3</v>
      </c>
    </row>
    <row r="13382" spans="1:5" x14ac:dyDescent="0.8">
      <c r="A13382">
        <v>19202</v>
      </c>
      <c r="B13382">
        <v>44246</v>
      </c>
      <c r="C13382">
        <v>5</v>
      </c>
      <c r="D13382">
        <v>6.5626999999999995</v>
      </c>
      <c r="E13382">
        <v>3</v>
      </c>
    </row>
    <row r="13383" spans="1:5" x14ac:dyDescent="0.8">
      <c r="A13383">
        <v>19725</v>
      </c>
      <c r="B13383">
        <v>44457</v>
      </c>
      <c r="C13383">
        <v>11</v>
      </c>
      <c r="D13383">
        <v>5.8125</v>
      </c>
      <c r="E13383">
        <v>3</v>
      </c>
    </row>
    <row r="13384" spans="1:5" x14ac:dyDescent="0.8">
      <c r="A13384">
        <v>20147</v>
      </c>
      <c r="B13384">
        <v>44631</v>
      </c>
      <c r="C13384">
        <v>2</v>
      </c>
      <c r="D13384">
        <v>3.7919999999999998</v>
      </c>
      <c r="E13384">
        <v>3</v>
      </c>
    </row>
    <row r="13385" spans="1:5" x14ac:dyDescent="0.8">
      <c r="A13385">
        <v>20342</v>
      </c>
      <c r="B13385">
        <v>44711</v>
      </c>
      <c r="C13385">
        <v>11</v>
      </c>
      <c r="D13385">
        <v>6.8975</v>
      </c>
      <c r="E13385">
        <v>3</v>
      </c>
    </row>
    <row r="13386" spans="1:5" x14ac:dyDescent="0.8">
      <c r="A13386">
        <v>20434</v>
      </c>
      <c r="B13386">
        <v>44753</v>
      </c>
      <c r="C13386">
        <v>7</v>
      </c>
      <c r="D13386">
        <v>8.5844999999999985</v>
      </c>
      <c r="E13386">
        <v>3</v>
      </c>
    </row>
    <row r="13387" spans="1:5" x14ac:dyDescent="0.8">
      <c r="A13387">
        <v>20439</v>
      </c>
      <c r="B13387">
        <v>44755</v>
      </c>
      <c r="C13387">
        <v>5</v>
      </c>
      <c r="D13387">
        <v>7.3718000000000004</v>
      </c>
      <c r="E13387">
        <v>3</v>
      </c>
    </row>
    <row r="13388" spans="1:5" x14ac:dyDescent="0.8">
      <c r="A13388">
        <v>20524</v>
      </c>
      <c r="B13388">
        <v>44786</v>
      </c>
      <c r="C13388">
        <v>1</v>
      </c>
      <c r="D13388">
        <v>16.191899999999997</v>
      </c>
      <c r="E13388">
        <v>3</v>
      </c>
    </row>
    <row r="13389" spans="1:5" x14ac:dyDescent="0.8">
      <c r="A13389">
        <v>21317</v>
      </c>
      <c r="B13389">
        <v>45103</v>
      </c>
      <c r="C13389">
        <v>11</v>
      </c>
      <c r="D13389">
        <v>7.6725000000000003</v>
      </c>
      <c r="E13389">
        <v>3</v>
      </c>
    </row>
    <row r="13390" spans="1:5" x14ac:dyDescent="0.8">
      <c r="A13390">
        <v>21449</v>
      </c>
      <c r="B13390">
        <v>45154</v>
      </c>
      <c r="C13390">
        <v>4</v>
      </c>
      <c r="D13390">
        <v>8.0500000000000007</v>
      </c>
      <c r="E13390">
        <v>3</v>
      </c>
    </row>
    <row r="13391" spans="1:5" x14ac:dyDescent="0.8">
      <c r="A13391">
        <v>21529</v>
      </c>
      <c r="B13391">
        <v>45187</v>
      </c>
      <c r="C13391">
        <v>1</v>
      </c>
      <c r="D13391">
        <v>13.993</v>
      </c>
      <c r="E13391">
        <v>3</v>
      </c>
    </row>
    <row r="13392" spans="1:5" x14ac:dyDescent="0.8">
      <c r="A13392">
        <v>21533</v>
      </c>
      <c r="B13392">
        <v>45188</v>
      </c>
      <c r="C13392">
        <v>2</v>
      </c>
      <c r="D13392">
        <v>3.8315000000000001</v>
      </c>
      <c r="E13392">
        <v>3</v>
      </c>
    </row>
    <row r="13393" spans="1:5" x14ac:dyDescent="0.8">
      <c r="A13393">
        <v>21544</v>
      </c>
      <c r="B13393">
        <v>45192</v>
      </c>
      <c r="C13393">
        <v>11</v>
      </c>
      <c r="D13393">
        <v>7.13</v>
      </c>
      <c r="E13393">
        <v>3</v>
      </c>
    </row>
    <row r="13394" spans="1:5" x14ac:dyDescent="0.8">
      <c r="A13394">
        <v>21848</v>
      </c>
      <c r="B13394">
        <v>45311</v>
      </c>
      <c r="C13394">
        <v>3</v>
      </c>
      <c r="D13394">
        <v>6.9</v>
      </c>
      <c r="E13394">
        <v>3</v>
      </c>
    </row>
    <row r="13395" spans="1:5" x14ac:dyDescent="0.8">
      <c r="A13395">
        <v>21920</v>
      </c>
      <c r="B13395">
        <v>45343</v>
      </c>
      <c r="C13395">
        <v>2</v>
      </c>
      <c r="D13395">
        <v>3.5945</v>
      </c>
      <c r="E13395">
        <v>3</v>
      </c>
    </row>
    <row r="13396" spans="1:5" x14ac:dyDescent="0.8">
      <c r="A13396">
        <v>21968</v>
      </c>
      <c r="B13396">
        <v>45362</v>
      </c>
      <c r="C13396">
        <v>8</v>
      </c>
      <c r="D13396">
        <v>3.96</v>
      </c>
      <c r="E13396">
        <v>3</v>
      </c>
    </row>
    <row r="13397" spans="1:5" x14ac:dyDescent="0.8">
      <c r="A13397">
        <v>22046</v>
      </c>
      <c r="B13397">
        <v>45393</v>
      </c>
      <c r="C13397">
        <v>4</v>
      </c>
      <c r="D13397">
        <v>9.89</v>
      </c>
      <c r="E13397">
        <v>3</v>
      </c>
    </row>
    <row r="13398" spans="1:5" x14ac:dyDescent="0.8">
      <c r="A13398">
        <v>22291</v>
      </c>
      <c r="B13398">
        <v>45490</v>
      </c>
      <c r="C13398">
        <v>2</v>
      </c>
      <c r="D13398">
        <v>2.8045</v>
      </c>
      <c r="E13398">
        <v>3</v>
      </c>
    </row>
    <row r="13399" spans="1:5" x14ac:dyDescent="0.8">
      <c r="A13399">
        <v>22341</v>
      </c>
      <c r="B13399">
        <v>45511</v>
      </c>
      <c r="C13399">
        <v>5</v>
      </c>
      <c r="D13399">
        <v>7.8212999999999999</v>
      </c>
      <c r="E13399">
        <v>3</v>
      </c>
    </row>
    <row r="13400" spans="1:5" x14ac:dyDescent="0.8">
      <c r="A13400">
        <v>22875</v>
      </c>
      <c r="B13400">
        <v>45713</v>
      </c>
      <c r="C13400">
        <v>3</v>
      </c>
      <c r="D13400">
        <v>7.4249999999999998</v>
      </c>
      <c r="E13400">
        <v>3</v>
      </c>
    </row>
    <row r="13401" spans="1:5" x14ac:dyDescent="0.8">
      <c r="A13401">
        <v>22961</v>
      </c>
      <c r="B13401">
        <v>45748</v>
      </c>
      <c r="C13401">
        <v>4</v>
      </c>
      <c r="D13401">
        <v>10.234999999999999</v>
      </c>
      <c r="E13401">
        <v>3</v>
      </c>
    </row>
    <row r="13402" spans="1:5" x14ac:dyDescent="0.8">
      <c r="A13402">
        <v>23015</v>
      </c>
      <c r="B13402">
        <v>45767</v>
      </c>
      <c r="C13402">
        <v>8</v>
      </c>
      <c r="D13402">
        <v>4.62</v>
      </c>
      <c r="E13402">
        <v>3</v>
      </c>
    </row>
    <row r="13403" spans="1:5" x14ac:dyDescent="0.8">
      <c r="A13403">
        <v>23132</v>
      </c>
      <c r="B13403">
        <v>45811</v>
      </c>
      <c r="C13403">
        <v>11</v>
      </c>
      <c r="D13403">
        <v>7.5175000000000001</v>
      </c>
      <c r="E13403">
        <v>3</v>
      </c>
    </row>
    <row r="13404" spans="1:5" x14ac:dyDescent="0.8">
      <c r="A13404">
        <v>23290</v>
      </c>
      <c r="B13404">
        <v>45876</v>
      </c>
      <c r="C13404">
        <v>2</v>
      </c>
      <c r="D13404">
        <v>3.3969999999999998</v>
      </c>
      <c r="E13404">
        <v>3</v>
      </c>
    </row>
    <row r="13405" spans="1:5" x14ac:dyDescent="0.8">
      <c r="A13405">
        <v>23400</v>
      </c>
      <c r="B13405">
        <v>45919</v>
      </c>
      <c r="C13405">
        <v>2</v>
      </c>
      <c r="D13405">
        <v>3.8315000000000001</v>
      </c>
      <c r="E13405">
        <v>3</v>
      </c>
    </row>
    <row r="13406" spans="1:5" x14ac:dyDescent="0.8">
      <c r="A13406">
        <v>23403</v>
      </c>
      <c r="B13406">
        <v>45919</v>
      </c>
      <c r="C13406">
        <v>3</v>
      </c>
      <c r="D13406">
        <v>7.2750000000000004</v>
      </c>
      <c r="E13406">
        <v>3</v>
      </c>
    </row>
    <row r="13407" spans="1:5" x14ac:dyDescent="0.8">
      <c r="A13407">
        <v>23428</v>
      </c>
      <c r="B13407">
        <v>45930</v>
      </c>
      <c r="C13407">
        <v>11</v>
      </c>
      <c r="D13407">
        <v>6.2</v>
      </c>
      <c r="E13407">
        <v>3</v>
      </c>
    </row>
    <row r="13408" spans="1:5" x14ac:dyDescent="0.8">
      <c r="A13408">
        <v>23619</v>
      </c>
      <c r="B13408">
        <v>46002</v>
      </c>
      <c r="C13408">
        <v>4</v>
      </c>
      <c r="D13408">
        <v>10.234999999999999</v>
      </c>
      <c r="E13408">
        <v>3</v>
      </c>
    </row>
    <row r="13409" spans="1:5" x14ac:dyDescent="0.8">
      <c r="A13409">
        <v>23791</v>
      </c>
      <c r="B13409">
        <v>46068</v>
      </c>
      <c r="C13409">
        <v>3</v>
      </c>
      <c r="D13409">
        <v>7.4249999999999998</v>
      </c>
      <c r="E13409">
        <v>3</v>
      </c>
    </row>
    <row r="13410" spans="1:5" x14ac:dyDescent="0.8">
      <c r="A13410">
        <v>23967</v>
      </c>
      <c r="B13410">
        <v>46140</v>
      </c>
      <c r="C13410">
        <v>5</v>
      </c>
      <c r="D13410">
        <v>8.7202999999999999</v>
      </c>
      <c r="E13410">
        <v>3</v>
      </c>
    </row>
    <row r="13411" spans="1:5" x14ac:dyDescent="0.8">
      <c r="A13411">
        <v>24264</v>
      </c>
      <c r="B13411">
        <v>46264</v>
      </c>
      <c r="C13411">
        <v>5</v>
      </c>
      <c r="D13411">
        <v>6.3828999999999994</v>
      </c>
      <c r="E13411">
        <v>3</v>
      </c>
    </row>
    <row r="13412" spans="1:5" x14ac:dyDescent="0.8">
      <c r="A13412">
        <v>24502</v>
      </c>
      <c r="B13412">
        <v>46359</v>
      </c>
      <c r="C13412">
        <v>10</v>
      </c>
      <c r="D13412">
        <v>8.1999999999999993</v>
      </c>
      <c r="E13412">
        <v>3</v>
      </c>
    </row>
    <row r="13413" spans="1:5" x14ac:dyDescent="0.8">
      <c r="A13413">
        <v>24512</v>
      </c>
      <c r="B13413">
        <v>46362</v>
      </c>
      <c r="C13413">
        <v>11</v>
      </c>
      <c r="D13413">
        <v>6.82</v>
      </c>
      <c r="E13413">
        <v>3</v>
      </c>
    </row>
    <row r="13414" spans="1:5" x14ac:dyDescent="0.8">
      <c r="A13414">
        <v>25084</v>
      </c>
      <c r="B13414">
        <v>46595</v>
      </c>
      <c r="C13414">
        <v>8</v>
      </c>
      <c r="D13414">
        <v>5.39</v>
      </c>
      <c r="E13414">
        <v>3</v>
      </c>
    </row>
    <row r="13415" spans="1:5" x14ac:dyDescent="0.8">
      <c r="A13415">
        <v>25269</v>
      </c>
      <c r="B13415">
        <v>46663</v>
      </c>
      <c r="C13415">
        <v>5</v>
      </c>
      <c r="D13415">
        <v>8.6303999999999998</v>
      </c>
      <c r="E13415">
        <v>3</v>
      </c>
    </row>
    <row r="13416" spans="1:5" x14ac:dyDescent="0.8">
      <c r="A13416">
        <v>25325</v>
      </c>
      <c r="B13416">
        <v>46684</v>
      </c>
      <c r="C13416">
        <v>5</v>
      </c>
      <c r="D13416">
        <v>8.3607000000000014</v>
      </c>
      <c r="E13416">
        <v>3</v>
      </c>
    </row>
    <row r="13417" spans="1:5" x14ac:dyDescent="0.8">
      <c r="A13417">
        <v>25613</v>
      </c>
      <c r="B13417">
        <v>46800</v>
      </c>
      <c r="C13417">
        <v>11</v>
      </c>
      <c r="D13417">
        <v>7.6725000000000003</v>
      </c>
      <c r="E13417">
        <v>3</v>
      </c>
    </row>
    <row r="13418" spans="1:5" x14ac:dyDescent="0.8">
      <c r="A13418">
        <v>25739</v>
      </c>
      <c r="B13418">
        <v>46848</v>
      </c>
      <c r="C13418">
        <v>2</v>
      </c>
      <c r="D13418">
        <v>3.9104999999999999</v>
      </c>
      <c r="E13418">
        <v>3</v>
      </c>
    </row>
    <row r="13419" spans="1:5" x14ac:dyDescent="0.8">
      <c r="A13419">
        <v>25835</v>
      </c>
      <c r="B13419">
        <v>46891</v>
      </c>
      <c r="C13419">
        <v>9</v>
      </c>
      <c r="D13419">
        <v>9.6</v>
      </c>
      <c r="E13419">
        <v>3</v>
      </c>
    </row>
    <row r="13420" spans="1:5" x14ac:dyDescent="0.8">
      <c r="A13420">
        <v>26036</v>
      </c>
      <c r="B13420">
        <v>46974</v>
      </c>
      <c r="C13420">
        <v>10</v>
      </c>
      <c r="D13420">
        <v>7.2</v>
      </c>
      <c r="E13420">
        <v>3</v>
      </c>
    </row>
    <row r="13421" spans="1:5" x14ac:dyDescent="0.8">
      <c r="A13421">
        <v>26093</v>
      </c>
      <c r="B13421">
        <v>47000</v>
      </c>
      <c r="C13421">
        <v>7</v>
      </c>
      <c r="D13421">
        <v>6.5489999999999995</v>
      </c>
      <c r="E13421">
        <v>3</v>
      </c>
    </row>
    <row r="13422" spans="1:5" x14ac:dyDescent="0.8">
      <c r="A13422">
        <v>26239</v>
      </c>
      <c r="B13422">
        <v>47063</v>
      </c>
      <c r="C13422">
        <v>4</v>
      </c>
      <c r="D13422">
        <v>8.625</v>
      </c>
      <c r="E13422">
        <v>3</v>
      </c>
    </row>
    <row r="13423" spans="1:5" x14ac:dyDescent="0.8">
      <c r="A13423">
        <v>26337</v>
      </c>
      <c r="B13423">
        <v>47103</v>
      </c>
      <c r="C13423">
        <v>11</v>
      </c>
      <c r="D13423">
        <v>6.0449999999999999</v>
      </c>
      <c r="E13423">
        <v>3</v>
      </c>
    </row>
    <row r="13424" spans="1:5" x14ac:dyDescent="0.8">
      <c r="A13424">
        <v>26451</v>
      </c>
      <c r="B13424">
        <v>47145</v>
      </c>
      <c r="C13424">
        <v>7</v>
      </c>
      <c r="D13424">
        <v>7.1684999999999999</v>
      </c>
      <c r="E13424">
        <v>3</v>
      </c>
    </row>
    <row r="13425" spans="1:5" x14ac:dyDescent="0.8">
      <c r="A13425">
        <v>26690</v>
      </c>
      <c r="B13425">
        <v>47240</v>
      </c>
      <c r="C13425">
        <v>11</v>
      </c>
      <c r="D13425">
        <v>5.58</v>
      </c>
      <c r="E13425">
        <v>3</v>
      </c>
    </row>
    <row r="13426" spans="1:5" x14ac:dyDescent="0.8">
      <c r="A13426">
        <v>26730</v>
      </c>
      <c r="B13426">
        <v>47255</v>
      </c>
      <c r="C13426">
        <v>4</v>
      </c>
      <c r="D13426">
        <v>11.27</v>
      </c>
      <c r="E13426">
        <v>3</v>
      </c>
    </row>
    <row r="13427" spans="1:5" x14ac:dyDescent="0.8">
      <c r="A13427">
        <v>26735</v>
      </c>
      <c r="B13427">
        <v>47258</v>
      </c>
      <c r="C13427">
        <v>7</v>
      </c>
      <c r="D13427">
        <v>6.9914999999999994</v>
      </c>
      <c r="E13427">
        <v>3</v>
      </c>
    </row>
    <row r="13428" spans="1:5" x14ac:dyDescent="0.8">
      <c r="A13428">
        <v>26850</v>
      </c>
      <c r="B13428">
        <v>47304</v>
      </c>
      <c r="C13428">
        <v>1</v>
      </c>
      <c r="D13428">
        <v>16.591699999999999</v>
      </c>
      <c r="E13428">
        <v>3</v>
      </c>
    </row>
    <row r="13429" spans="1:5" x14ac:dyDescent="0.8">
      <c r="A13429">
        <v>26883</v>
      </c>
      <c r="B13429">
        <v>47320</v>
      </c>
      <c r="C13429">
        <v>3</v>
      </c>
      <c r="D13429">
        <v>6.9</v>
      </c>
      <c r="E13429">
        <v>3</v>
      </c>
    </row>
    <row r="13430" spans="1:5" x14ac:dyDescent="0.8">
      <c r="A13430">
        <v>27185</v>
      </c>
      <c r="B13430">
        <v>47435</v>
      </c>
      <c r="C13430">
        <v>10</v>
      </c>
      <c r="D13430">
        <v>7</v>
      </c>
      <c r="E13430">
        <v>3</v>
      </c>
    </row>
    <row r="13431" spans="1:5" x14ac:dyDescent="0.8">
      <c r="A13431">
        <v>27368</v>
      </c>
      <c r="B13431">
        <v>47509</v>
      </c>
      <c r="C13431">
        <v>10</v>
      </c>
      <c r="D13431">
        <v>8.6</v>
      </c>
      <c r="E13431">
        <v>3</v>
      </c>
    </row>
    <row r="13432" spans="1:5" x14ac:dyDescent="0.8">
      <c r="A13432">
        <v>27633</v>
      </c>
      <c r="B13432">
        <v>47618</v>
      </c>
      <c r="C13432">
        <v>1</v>
      </c>
      <c r="D13432">
        <v>19.390299999999996</v>
      </c>
      <c r="E13432">
        <v>3</v>
      </c>
    </row>
    <row r="13433" spans="1:5" x14ac:dyDescent="0.8">
      <c r="A13433">
        <v>27644</v>
      </c>
      <c r="B13433">
        <v>47623</v>
      </c>
      <c r="C13433">
        <v>4</v>
      </c>
      <c r="D13433">
        <v>11.27</v>
      </c>
      <c r="E13433">
        <v>3</v>
      </c>
    </row>
    <row r="13434" spans="1:5" x14ac:dyDescent="0.8">
      <c r="A13434">
        <v>27699</v>
      </c>
      <c r="B13434">
        <v>47644</v>
      </c>
      <c r="C13434">
        <v>5</v>
      </c>
      <c r="D13434">
        <v>8.001100000000001</v>
      </c>
      <c r="E13434">
        <v>3</v>
      </c>
    </row>
    <row r="13435" spans="1:5" x14ac:dyDescent="0.8">
      <c r="A13435">
        <v>27813</v>
      </c>
      <c r="B13435">
        <v>47693</v>
      </c>
      <c r="C13435">
        <v>4</v>
      </c>
      <c r="D13435">
        <v>8.51</v>
      </c>
      <c r="E13435">
        <v>3</v>
      </c>
    </row>
    <row r="13436" spans="1:5" x14ac:dyDescent="0.8">
      <c r="A13436">
        <v>27892</v>
      </c>
      <c r="B13436">
        <v>47724</v>
      </c>
      <c r="C13436">
        <v>5</v>
      </c>
      <c r="D13436">
        <v>6.7424999999999997</v>
      </c>
      <c r="E13436">
        <v>3</v>
      </c>
    </row>
    <row r="13437" spans="1:5" x14ac:dyDescent="0.8">
      <c r="A13437">
        <v>28013</v>
      </c>
      <c r="B13437">
        <v>47771</v>
      </c>
      <c r="C13437">
        <v>10</v>
      </c>
      <c r="D13437">
        <v>9.5</v>
      </c>
      <c r="E13437">
        <v>3</v>
      </c>
    </row>
    <row r="13438" spans="1:5" x14ac:dyDescent="0.8">
      <c r="A13438">
        <v>28128</v>
      </c>
      <c r="B13438">
        <v>47817</v>
      </c>
      <c r="C13438">
        <v>5</v>
      </c>
      <c r="D13438">
        <v>7.8212999999999999</v>
      </c>
      <c r="E13438">
        <v>3</v>
      </c>
    </row>
    <row r="13439" spans="1:5" x14ac:dyDescent="0.8">
      <c r="A13439">
        <v>28655</v>
      </c>
      <c r="B13439">
        <v>48026</v>
      </c>
      <c r="C13439">
        <v>1</v>
      </c>
      <c r="D13439">
        <v>17.7911</v>
      </c>
      <c r="E13439">
        <v>3</v>
      </c>
    </row>
    <row r="13440" spans="1:5" x14ac:dyDescent="0.8">
      <c r="A13440">
        <v>28658</v>
      </c>
      <c r="B13440">
        <v>48027</v>
      </c>
      <c r="C13440">
        <v>8</v>
      </c>
      <c r="D13440">
        <v>4.3449999999999998</v>
      </c>
      <c r="E13440">
        <v>3</v>
      </c>
    </row>
    <row r="13441" spans="1:5" x14ac:dyDescent="0.8">
      <c r="A13441">
        <v>28699</v>
      </c>
      <c r="B13441">
        <v>48041</v>
      </c>
      <c r="C13441">
        <v>9</v>
      </c>
      <c r="D13441">
        <v>10.32</v>
      </c>
      <c r="E13441">
        <v>3</v>
      </c>
    </row>
    <row r="13442" spans="1:5" x14ac:dyDescent="0.8">
      <c r="A13442">
        <v>28796</v>
      </c>
      <c r="B13442">
        <v>48080</v>
      </c>
      <c r="C13442">
        <v>5</v>
      </c>
      <c r="D13442">
        <v>8.7202999999999999</v>
      </c>
      <c r="E13442">
        <v>3</v>
      </c>
    </row>
    <row r="13443" spans="1:5" x14ac:dyDescent="0.8">
      <c r="A13443">
        <v>29348</v>
      </c>
      <c r="B13443">
        <v>48301</v>
      </c>
      <c r="C13443">
        <v>1</v>
      </c>
      <c r="D13443">
        <v>18.390799999999999</v>
      </c>
      <c r="E13443">
        <v>3</v>
      </c>
    </row>
    <row r="13444" spans="1:5" x14ac:dyDescent="0.8">
      <c r="A13444">
        <v>29349</v>
      </c>
      <c r="B13444">
        <v>48301</v>
      </c>
      <c r="C13444">
        <v>10</v>
      </c>
      <c r="D13444">
        <v>7.4</v>
      </c>
      <c r="E13444">
        <v>3</v>
      </c>
    </row>
    <row r="13445" spans="1:5" x14ac:dyDescent="0.8">
      <c r="A13445">
        <v>29669</v>
      </c>
      <c r="B13445">
        <v>48426</v>
      </c>
      <c r="C13445">
        <v>9</v>
      </c>
      <c r="D13445">
        <v>9.1199999999999992</v>
      </c>
      <c r="E13445">
        <v>3</v>
      </c>
    </row>
    <row r="13446" spans="1:5" x14ac:dyDescent="0.8">
      <c r="A13446">
        <v>29692</v>
      </c>
      <c r="B13446">
        <v>48437</v>
      </c>
      <c r="C13446">
        <v>8</v>
      </c>
      <c r="D13446">
        <v>4.8949999999999996</v>
      </c>
      <c r="E13446">
        <v>3</v>
      </c>
    </row>
    <row r="13447" spans="1:5" x14ac:dyDescent="0.8">
      <c r="A13447">
        <v>29984</v>
      </c>
      <c r="B13447">
        <v>48556</v>
      </c>
      <c r="C13447">
        <v>7</v>
      </c>
      <c r="D13447">
        <v>8.3189999999999991</v>
      </c>
      <c r="E13447">
        <v>3</v>
      </c>
    </row>
    <row r="13448" spans="1:5" x14ac:dyDescent="0.8">
      <c r="A13448">
        <v>29991</v>
      </c>
      <c r="B13448">
        <v>48558</v>
      </c>
      <c r="C13448">
        <v>11</v>
      </c>
      <c r="D13448">
        <v>6.2774999999999999</v>
      </c>
      <c r="E13448">
        <v>3</v>
      </c>
    </row>
    <row r="13449" spans="1:5" x14ac:dyDescent="0.8">
      <c r="A13449">
        <v>30130</v>
      </c>
      <c r="B13449">
        <v>48613</v>
      </c>
      <c r="C13449">
        <v>9</v>
      </c>
      <c r="D13449">
        <v>9.1199999999999992</v>
      </c>
      <c r="E13449">
        <v>3</v>
      </c>
    </row>
    <row r="13450" spans="1:5" x14ac:dyDescent="0.8">
      <c r="A13450">
        <v>30591</v>
      </c>
      <c r="B13450">
        <v>48799</v>
      </c>
      <c r="C13450">
        <v>3</v>
      </c>
      <c r="D13450">
        <v>5.4</v>
      </c>
      <c r="E13450">
        <v>3</v>
      </c>
    </row>
    <row r="13451" spans="1:5" x14ac:dyDescent="0.8">
      <c r="A13451">
        <v>30611</v>
      </c>
      <c r="B13451">
        <v>48806</v>
      </c>
      <c r="C13451">
        <v>5</v>
      </c>
      <c r="D13451">
        <v>6.5626999999999995</v>
      </c>
      <c r="E13451">
        <v>3</v>
      </c>
    </row>
    <row r="13452" spans="1:5" x14ac:dyDescent="0.8">
      <c r="A13452">
        <v>30612</v>
      </c>
      <c r="B13452">
        <v>48806</v>
      </c>
      <c r="C13452">
        <v>9</v>
      </c>
      <c r="D13452">
        <v>9.9600000000000009</v>
      </c>
      <c r="E13452">
        <v>3</v>
      </c>
    </row>
    <row r="13453" spans="1:5" x14ac:dyDescent="0.8">
      <c r="A13453">
        <v>30841</v>
      </c>
      <c r="B13453">
        <v>48894</v>
      </c>
      <c r="C13453">
        <v>8</v>
      </c>
      <c r="D13453">
        <v>4.84</v>
      </c>
      <c r="E13453">
        <v>3</v>
      </c>
    </row>
    <row r="13454" spans="1:5" x14ac:dyDescent="0.8">
      <c r="A13454">
        <v>30887</v>
      </c>
      <c r="B13454">
        <v>48913</v>
      </c>
      <c r="C13454">
        <v>7</v>
      </c>
      <c r="D13454">
        <v>7.7880000000000003</v>
      </c>
      <c r="E13454">
        <v>3</v>
      </c>
    </row>
    <row r="13455" spans="1:5" x14ac:dyDescent="0.8">
      <c r="A13455">
        <v>31003</v>
      </c>
      <c r="B13455">
        <v>48959</v>
      </c>
      <c r="C13455">
        <v>4</v>
      </c>
      <c r="D13455">
        <v>9.5449999999999999</v>
      </c>
      <c r="E13455">
        <v>3</v>
      </c>
    </row>
    <row r="13456" spans="1:5" x14ac:dyDescent="0.8">
      <c r="A13456">
        <v>31074</v>
      </c>
      <c r="B13456">
        <v>48985</v>
      </c>
      <c r="C13456">
        <v>11</v>
      </c>
      <c r="D13456">
        <v>7.0525000000000002</v>
      </c>
      <c r="E13456">
        <v>3</v>
      </c>
    </row>
    <row r="13457" spans="1:5" x14ac:dyDescent="0.8">
      <c r="A13457">
        <v>31103</v>
      </c>
      <c r="B13457">
        <v>48996</v>
      </c>
      <c r="C13457">
        <v>11</v>
      </c>
      <c r="D13457">
        <v>5.9675000000000002</v>
      </c>
      <c r="E13457">
        <v>3</v>
      </c>
    </row>
    <row r="13458" spans="1:5" x14ac:dyDescent="0.8">
      <c r="A13458">
        <v>31206</v>
      </c>
      <c r="B13458">
        <v>49039</v>
      </c>
      <c r="C13458">
        <v>3</v>
      </c>
      <c r="D13458">
        <v>5.625</v>
      </c>
      <c r="E13458">
        <v>3</v>
      </c>
    </row>
    <row r="13459" spans="1:5" x14ac:dyDescent="0.8">
      <c r="A13459">
        <v>31294</v>
      </c>
      <c r="B13459">
        <v>49071</v>
      </c>
      <c r="C13459">
        <v>4</v>
      </c>
      <c r="D13459">
        <v>10.925000000000001</v>
      </c>
      <c r="E13459">
        <v>3</v>
      </c>
    </row>
    <row r="13460" spans="1:5" x14ac:dyDescent="0.8">
      <c r="A13460">
        <v>31301</v>
      </c>
      <c r="B13460">
        <v>49073</v>
      </c>
      <c r="C13460">
        <v>4</v>
      </c>
      <c r="D13460">
        <v>8.9700000000000006</v>
      </c>
      <c r="E13460">
        <v>3</v>
      </c>
    </row>
    <row r="13461" spans="1:5" x14ac:dyDescent="0.8">
      <c r="A13461">
        <v>31415</v>
      </c>
      <c r="B13461">
        <v>49120</v>
      </c>
      <c r="C13461">
        <v>4</v>
      </c>
      <c r="D13461">
        <v>8.2799999999999994</v>
      </c>
      <c r="E13461">
        <v>3</v>
      </c>
    </row>
    <row r="13462" spans="1:5" x14ac:dyDescent="0.8">
      <c r="A13462">
        <v>31581</v>
      </c>
      <c r="B13462">
        <v>49191</v>
      </c>
      <c r="C13462">
        <v>2</v>
      </c>
      <c r="D13462">
        <v>2.9624999999999999</v>
      </c>
      <c r="E13462">
        <v>3</v>
      </c>
    </row>
    <row r="13463" spans="1:5" x14ac:dyDescent="0.8">
      <c r="A13463">
        <v>31582</v>
      </c>
      <c r="B13463">
        <v>49191</v>
      </c>
      <c r="C13463">
        <v>10</v>
      </c>
      <c r="D13463">
        <v>9.1999999999999993</v>
      </c>
      <c r="E13463">
        <v>3</v>
      </c>
    </row>
    <row r="13464" spans="1:5" x14ac:dyDescent="0.8">
      <c r="A13464">
        <v>31660</v>
      </c>
      <c r="B13464">
        <v>49222</v>
      </c>
      <c r="C13464">
        <v>3</v>
      </c>
      <c r="D13464">
        <v>6.45</v>
      </c>
      <c r="E13464">
        <v>3</v>
      </c>
    </row>
    <row r="13465" spans="1:5" x14ac:dyDescent="0.8">
      <c r="A13465">
        <v>31826</v>
      </c>
      <c r="B13465">
        <v>49294</v>
      </c>
      <c r="C13465">
        <v>4</v>
      </c>
      <c r="D13465">
        <v>11.5</v>
      </c>
      <c r="E13465">
        <v>3</v>
      </c>
    </row>
    <row r="13466" spans="1:5" x14ac:dyDescent="0.8">
      <c r="A13466">
        <v>31990</v>
      </c>
      <c r="B13466">
        <v>49360</v>
      </c>
      <c r="C13466">
        <v>8</v>
      </c>
      <c r="D13466">
        <v>4.7850000000000001</v>
      </c>
      <c r="E13466">
        <v>3</v>
      </c>
    </row>
    <row r="13467" spans="1:5" x14ac:dyDescent="0.8">
      <c r="A13467">
        <v>32277</v>
      </c>
      <c r="B13467">
        <v>49473</v>
      </c>
      <c r="C13467">
        <v>2</v>
      </c>
      <c r="D13467">
        <v>3.9104999999999999</v>
      </c>
      <c r="E13467">
        <v>3</v>
      </c>
    </row>
    <row r="13468" spans="1:5" x14ac:dyDescent="0.8">
      <c r="A13468">
        <v>32344</v>
      </c>
      <c r="B13468">
        <v>49501</v>
      </c>
      <c r="C13468">
        <v>2</v>
      </c>
      <c r="D13468">
        <v>3.16</v>
      </c>
      <c r="E13468">
        <v>3</v>
      </c>
    </row>
    <row r="13469" spans="1:5" x14ac:dyDescent="0.8">
      <c r="A13469">
        <v>32357</v>
      </c>
      <c r="B13469">
        <v>49506</v>
      </c>
      <c r="C13469">
        <v>8</v>
      </c>
      <c r="D13469">
        <v>4.95</v>
      </c>
      <c r="E13469">
        <v>3</v>
      </c>
    </row>
    <row r="13470" spans="1:5" x14ac:dyDescent="0.8">
      <c r="A13470">
        <v>32458</v>
      </c>
      <c r="B13470">
        <v>49547</v>
      </c>
      <c r="C13470">
        <v>2</v>
      </c>
      <c r="D13470">
        <v>2.8045</v>
      </c>
      <c r="E13470">
        <v>3</v>
      </c>
    </row>
    <row r="13471" spans="1:5" x14ac:dyDescent="0.8">
      <c r="A13471">
        <v>32466</v>
      </c>
      <c r="B13471">
        <v>49550</v>
      </c>
      <c r="C13471">
        <v>1</v>
      </c>
      <c r="D13471">
        <v>18.990500000000001</v>
      </c>
      <c r="E13471">
        <v>3</v>
      </c>
    </row>
    <row r="13472" spans="1:5" x14ac:dyDescent="0.8">
      <c r="A13472">
        <v>32515</v>
      </c>
      <c r="B13472">
        <v>49571</v>
      </c>
      <c r="C13472">
        <v>4</v>
      </c>
      <c r="D13472">
        <v>8.3949999999999996</v>
      </c>
      <c r="E13472">
        <v>3</v>
      </c>
    </row>
    <row r="13473" spans="1:5" x14ac:dyDescent="0.8">
      <c r="A13473">
        <v>32588</v>
      </c>
      <c r="B13473">
        <v>49601</v>
      </c>
      <c r="C13473">
        <v>10</v>
      </c>
      <c r="D13473">
        <v>7.2</v>
      </c>
      <c r="E13473">
        <v>3</v>
      </c>
    </row>
    <row r="13474" spans="1:5" x14ac:dyDescent="0.8">
      <c r="A13474">
        <v>32607</v>
      </c>
      <c r="B13474">
        <v>49607</v>
      </c>
      <c r="C13474">
        <v>2</v>
      </c>
      <c r="D13474">
        <v>3.95</v>
      </c>
      <c r="E13474">
        <v>3</v>
      </c>
    </row>
    <row r="13475" spans="1:5" x14ac:dyDescent="0.8">
      <c r="A13475">
        <v>32831</v>
      </c>
      <c r="B13475">
        <v>49699</v>
      </c>
      <c r="C13475">
        <v>8</v>
      </c>
      <c r="D13475">
        <v>4.62</v>
      </c>
      <c r="E13475">
        <v>3</v>
      </c>
    </row>
    <row r="13476" spans="1:5" x14ac:dyDescent="0.8">
      <c r="A13476">
        <v>32894</v>
      </c>
      <c r="B13476">
        <v>49720</v>
      </c>
      <c r="C13476">
        <v>2</v>
      </c>
      <c r="D13476">
        <v>3.5945</v>
      </c>
      <c r="E13476">
        <v>3</v>
      </c>
    </row>
    <row r="13477" spans="1:5" x14ac:dyDescent="0.8">
      <c r="A13477">
        <v>33155</v>
      </c>
      <c r="B13477">
        <v>49829</v>
      </c>
      <c r="C13477">
        <v>3</v>
      </c>
      <c r="D13477">
        <v>6.15</v>
      </c>
      <c r="E13477">
        <v>3</v>
      </c>
    </row>
    <row r="13478" spans="1:5" x14ac:dyDescent="0.8">
      <c r="A13478">
        <v>33501</v>
      </c>
      <c r="B13478">
        <v>49968</v>
      </c>
      <c r="C13478">
        <v>1</v>
      </c>
      <c r="D13478">
        <v>16.591699999999999</v>
      </c>
      <c r="E13478">
        <v>3</v>
      </c>
    </row>
    <row r="13479" spans="1:5" x14ac:dyDescent="0.8">
      <c r="A13479">
        <v>33908</v>
      </c>
      <c r="B13479">
        <v>50130</v>
      </c>
      <c r="C13479">
        <v>2</v>
      </c>
      <c r="D13479">
        <v>3.16</v>
      </c>
      <c r="E13479">
        <v>3</v>
      </c>
    </row>
    <row r="13480" spans="1:5" x14ac:dyDescent="0.8">
      <c r="A13480">
        <v>34115</v>
      </c>
      <c r="B13480">
        <v>50215</v>
      </c>
      <c r="C13480">
        <v>2</v>
      </c>
      <c r="D13480">
        <v>3.3574999999999999</v>
      </c>
      <c r="E13480">
        <v>3</v>
      </c>
    </row>
    <row r="13481" spans="1:5" x14ac:dyDescent="0.8">
      <c r="A13481">
        <v>34123</v>
      </c>
      <c r="B13481">
        <v>50217</v>
      </c>
      <c r="C13481">
        <v>2</v>
      </c>
      <c r="D13481">
        <v>3.3574999999999999</v>
      </c>
      <c r="E13481">
        <v>3</v>
      </c>
    </row>
    <row r="13482" spans="1:5" x14ac:dyDescent="0.8">
      <c r="A13482">
        <v>34369</v>
      </c>
      <c r="B13482">
        <v>50311</v>
      </c>
      <c r="C13482">
        <v>9</v>
      </c>
      <c r="D13482">
        <v>9.48</v>
      </c>
      <c r="E13482">
        <v>3</v>
      </c>
    </row>
    <row r="13483" spans="1:5" x14ac:dyDescent="0.8">
      <c r="A13483">
        <v>34492</v>
      </c>
      <c r="B13483">
        <v>50355</v>
      </c>
      <c r="C13483">
        <v>4</v>
      </c>
      <c r="D13483">
        <v>9.5449999999999999</v>
      </c>
      <c r="E13483">
        <v>3</v>
      </c>
    </row>
    <row r="13484" spans="1:5" x14ac:dyDescent="0.8">
      <c r="A13484">
        <v>34716</v>
      </c>
      <c r="B13484">
        <v>50451</v>
      </c>
      <c r="C13484">
        <v>5</v>
      </c>
      <c r="D13484">
        <v>7.8212999999999999</v>
      </c>
      <c r="E13484">
        <v>3</v>
      </c>
    </row>
    <row r="13485" spans="1:5" x14ac:dyDescent="0.8">
      <c r="A13485">
        <v>34781</v>
      </c>
      <c r="B13485">
        <v>50474</v>
      </c>
      <c r="C13485">
        <v>8</v>
      </c>
      <c r="D13485">
        <v>4.18</v>
      </c>
      <c r="E13485">
        <v>3</v>
      </c>
    </row>
    <row r="13486" spans="1:5" x14ac:dyDescent="0.8">
      <c r="A13486">
        <v>34877</v>
      </c>
      <c r="B13486">
        <v>50513</v>
      </c>
      <c r="C13486">
        <v>1</v>
      </c>
      <c r="D13486">
        <v>16.191899999999997</v>
      </c>
      <c r="E13486">
        <v>3</v>
      </c>
    </row>
    <row r="13487" spans="1:5" x14ac:dyDescent="0.8">
      <c r="A13487">
        <v>34982</v>
      </c>
      <c r="B13487">
        <v>50555</v>
      </c>
      <c r="C13487">
        <v>10</v>
      </c>
      <c r="D13487">
        <v>8.6</v>
      </c>
      <c r="E13487">
        <v>3</v>
      </c>
    </row>
    <row r="13488" spans="1:5" x14ac:dyDescent="0.8">
      <c r="A13488">
        <v>35060</v>
      </c>
      <c r="B13488">
        <v>50589</v>
      </c>
      <c r="C13488">
        <v>3</v>
      </c>
      <c r="D13488">
        <v>6.45</v>
      </c>
      <c r="E13488">
        <v>3</v>
      </c>
    </row>
    <row r="13489" spans="1:5" x14ac:dyDescent="0.8">
      <c r="A13489">
        <v>35187</v>
      </c>
      <c r="B13489">
        <v>50641</v>
      </c>
      <c r="C13489">
        <v>5</v>
      </c>
      <c r="D13489">
        <v>8.0910000000000011</v>
      </c>
      <c r="E13489">
        <v>3</v>
      </c>
    </row>
    <row r="13490" spans="1:5" x14ac:dyDescent="0.8">
      <c r="A13490">
        <v>35421</v>
      </c>
      <c r="B13490">
        <v>50731</v>
      </c>
      <c r="C13490">
        <v>11</v>
      </c>
      <c r="D13490">
        <v>6.5875000000000004</v>
      </c>
      <c r="E13490">
        <v>3</v>
      </c>
    </row>
    <row r="13491" spans="1:5" x14ac:dyDescent="0.8">
      <c r="A13491">
        <v>35651</v>
      </c>
      <c r="B13491">
        <v>50827</v>
      </c>
      <c r="C13491">
        <v>10</v>
      </c>
      <c r="D13491">
        <v>7.2</v>
      </c>
      <c r="E13491">
        <v>3</v>
      </c>
    </row>
    <row r="13492" spans="1:5" x14ac:dyDescent="0.8">
      <c r="A13492">
        <v>35764</v>
      </c>
      <c r="B13492">
        <v>50875</v>
      </c>
      <c r="C13492">
        <v>10</v>
      </c>
      <c r="D13492">
        <v>7.9</v>
      </c>
      <c r="E13492">
        <v>3</v>
      </c>
    </row>
    <row r="13493" spans="1:5" x14ac:dyDescent="0.8">
      <c r="A13493">
        <v>35816</v>
      </c>
      <c r="B13493">
        <v>50895</v>
      </c>
      <c r="C13493">
        <v>11</v>
      </c>
      <c r="D13493">
        <v>7.5949999999999998</v>
      </c>
      <c r="E13493">
        <v>3</v>
      </c>
    </row>
    <row r="13494" spans="1:5" x14ac:dyDescent="0.8">
      <c r="A13494">
        <v>35848</v>
      </c>
      <c r="B13494">
        <v>50908</v>
      </c>
      <c r="C13494">
        <v>7</v>
      </c>
      <c r="D13494">
        <v>7.9649999999999999</v>
      </c>
      <c r="E13494">
        <v>3</v>
      </c>
    </row>
    <row r="13495" spans="1:5" x14ac:dyDescent="0.8">
      <c r="A13495">
        <v>36127</v>
      </c>
      <c r="B13495">
        <v>51020</v>
      </c>
      <c r="C13495">
        <v>10</v>
      </c>
      <c r="D13495">
        <v>7.5</v>
      </c>
      <c r="E13495">
        <v>3</v>
      </c>
    </row>
    <row r="13496" spans="1:5" x14ac:dyDescent="0.8">
      <c r="A13496">
        <v>36263</v>
      </c>
      <c r="B13496">
        <v>51071</v>
      </c>
      <c r="C13496">
        <v>11</v>
      </c>
      <c r="D13496">
        <v>5.89</v>
      </c>
      <c r="E13496">
        <v>3</v>
      </c>
    </row>
    <row r="13497" spans="1:5" x14ac:dyDescent="0.8">
      <c r="A13497">
        <v>36295</v>
      </c>
      <c r="B13497">
        <v>51086</v>
      </c>
      <c r="C13497">
        <v>10</v>
      </c>
      <c r="D13497">
        <v>9.9</v>
      </c>
      <c r="E13497">
        <v>3</v>
      </c>
    </row>
    <row r="13498" spans="1:5" x14ac:dyDescent="0.8">
      <c r="A13498">
        <v>37141</v>
      </c>
      <c r="B13498">
        <v>51430</v>
      </c>
      <c r="C13498">
        <v>3</v>
      </c>
      <c r="D13498">
        <v>6.75</v>
      </c>
      <c r="E13498">
        <v>3</v>
      </c>
    </row>
    <row r="13499" spans="1:5" x14ac:dyDescent="0.8">
      <c r="A13499">
        <v>37228</v>
      </c>
      <c r="B13499">
        <v>51464</v>
      </c>
      <c r="C13499">
        <v>3</v>
      </c>
      <c r="D13499">
        <v>6.8250000000000002</v>
      </c>
      <c r="E13499">
        <v>3</v>
      </c>
    </row>
    <row r="13500" spans="1:5" x14ac:dyDescent="0.8">
      <c r="A13500">
        <v>37230</v>
      </c>
      <c r="B13500">
        <v>51466</v>
      </c>
      <c r="C13500">
        <v>3</v>
      </c>
      <c r="D13500">
        <v>5.4</v>
      </c>
      <c r="E13500">
        <v>3</v>
      </c>
    </row>
    <row r="13501" spans="1:5" x14ac:dyDescent="0.8">
      <c r="A13501">
        <v>37655</v>
      </c>
      <c r="B13501">
        <v>51627</v>
      </c>
      <c r="C13501">
        <v>5</v>
      </c>
      <c r="D13501">
        <v>8.4506000000000014</v>
      </c>
      <c r="E13501">
        <v>3</v>
      </c>
    </row>
    <row r="13502" spans="1:5" x14ac:dyDescent="0.8">
      <c r="A13502">
        <v>37722</v>
      </c>
      <c r="B13502">
        <v>51657</v>
      </c>
      <c r="C13502">
        <v>2</v>
      </c>
      <c r="D13502">
        <v>2.8045</v>
      </c>
      <c r="E13502">
        <v>3</v>
      </c>
    </row>
    <row r="13503" spans="1:5" x14ac:dyDescent="0.8">
      <c r="A13503">
        <v>37968</v>
      </c>
      <c r="B13503">
        <v>51751</v>
      </c>
      <c r="C13503">
        <v>1</v>
      </c>
      <c r="D13503">
        <v>16.191899999999997</v>
      </c>
      <c r="E13503">
        <v>3</v>
      </c>
    </row>
    <row r="13504" spans="1:5" x14ac:dyDescent="0.8">
      <c r="A13504">
        <v>38099</v>
      </c>
      <c r="B13504">
        <v>51802</v>
      </c>
      <c r="C13504">
        <v>4</v>
      </c>
      <c r="D13504">
        <v>10.81</v>
      </c>
      <c r="E13504">
        <v>3</v>
      </c>
    </row>
    <row r="13505" spans="1:5" x14ac:dyDescent="0.8">
      <c r="A13505">
        <v>38184</v>
      </c>
      <c r="B13505">
        <v>51835</v>
      </c>
      <c r="C13505">
        <v>9</v>
      </c>
      <c r="D13505">
        <v>8.52</v>
      </c>
      <c r="E13505">
        <v>3</v>
      </c>
    </row>
    <row r="13506" spans="1:5" x14ac:dyDescent="0.8">
      <c r="A13506">
        <v>38304</v>
      </c>
      <c r="B13506">
        <v>51885</v>
      </c>
      <c r="C13506">
        <v>2</v>
      </c>
      <c r="D13506">
        <v>3.8315000000000001</v>
      </c>
      <c r="E13506">
        <v>3</v>
      </c>
    </row>
    <row r="13507" spans="1:5" x14ac:dyDescent="0.8">
      <c r="A13507">
        <v>38491</v>
      </c>
      <c r="B13507">
        <v>51962</v>
      </c>
      <c r="C13507">
        <v>2</v>
      </c>
      <c r="D13507">
        <v>3.1995</v>
      </c>
      <c r="E13507">
        <v>3</v>
      </c>
    </row>
    <row r="13508" spans="1:5" x14ac:dyDescent="0.8">
      <c r="A13508">
        <v>38644</v>
      </c>
      <c r="B13508">
        <v>52020</v>
      </c>
      <c r="C13508">
        <v>8</v>
      </c>
      <c r="D13508">
        <v>4.84</v>
      </c>
      <c r="E13508">
        <v>3</v>
      </c>
    </row>
    <row r="13509" spans="1:5" x14ac:dyDescent="0.8">
      <c r="A13509">
        <v>38841</v>
      </c>
      <c r="B13509">
        <v>52098</v>
      </c>
      <c r="C13509">
        <v>5</v>
      </c>
      <c r="D13509">
        <v>6.7424999999999997</v>
      </c>
      <c r="E13509">
        <v>3</v>
      </c>
    </row>
    <row r="13510" spans="1:5" x14ac:dyDescent="0.8">
      <c r="A13510">
        <v>39514</v>
      </c>
      <c r="B13510">
        <v>52372</v>
      </c>
      <c r="C13510">
        <v>4</v>
      </c>
      <c r="D13510">
        <v>10.005000000000001</v>
      </c>
      <c r="E13510">
        <v>3</v>
      </c>
    </row>
    <row r="13511" spans="1:5" x14ac:dyDescent="0.8">
      <c r="A13511">
        <v>39522</v>
      </c>
      <c r="B13511">
        <v>52374</v>
      </c>
      <c r="C13511">
        <v>5</v>
      </c>
      <c r="D13511">
        <v>7.2819000000000003</v>
      </c>
      <c r="E13511">
        <v>3</v>
      </c>
    </row>
    <row r="13512" spans="1:5" x14ac:dyDescent="0.8">
      <c r="A13512">
        <v>40238</v>
      </c>
      <c r="B13512">
        <v>52659</v>
      </c>
      <c r="C13512">
        <v>5</v>
      </c>
      <c r="D13512">
        <v>8.001100000000001</v>
      </c>
      <c r="E13512">
        <v>3</v>
      </c>
    </row>
    <row r="13513" spans="1:5" x14ac:dyDescent="0.8">
      <c r="A13513">
        <v>40263</v>
      </c>
      <c r="B13513">
        <v>52669</v>
      </c>
      <c r="C13513">
        <v>11</v>
      </c>
      <c r="D13513">
        <v>6.9749999999999996</v>
      </c>
      <c r="E13513">
        <v>3</v>
      </c>
    </row>
    <row r="13514" spans="1:5" x14ac:dyDescent="0.8">
      <c r="A13514">
        <v>40647</v>
      </c>
      <c r="B13514">
        <v>52830</v>
      </c>
      <c r="C13514">
        <v>5</v>
      </c>
      <c r="D13514">
        <v>7.1920000000000002</v>
      </c>
      <c r="E13514">
        <v>3</v>
      </c>
    </row>
    <row r="13515" spans="1:5" x14ac:dyDescent="0.8">
      <c r="A13515">
        <v>40849</v>
      </c>
      <c r="B13515">
        <v>52916</v>
      </c>
      <c r="C13515">
        <v>7</v>
      </c>
      <c r="D13515">
        <v>6.6375000000000002</v>
      </c>
      <c r="E13515">
        <v>3</v>
      </c>
    </row>
    <row r="13516" spans="1:5" x14ac:dyDescent="0.8">
      <c r="A13516">
        <v>40931</v>
      </c>
      <c r="B13516">
        <v>52946</v>
      </c>
      <c r="C13516">
        <v>7</v>
      </c>
      <c r="D13516">
        <v>8.4959999999999987</v>
      </c>
      <c r="E13516">
        <v>3</v>
      </c>
    </row>
    <row r="13517" spans="1:5" x14ac:dyDescent="0.8">
      <c r="A13517">
        <v>41015</v>
      </c>
      <c r="B13517">
        <v>52980</v>
      </c>
      <c r="C13517">
        <v>5</v>
      </c>
      <c r="D13517">
        <v>7.4617000000000004</v>
      </c>
      <c r="E13517">
        <v>3</v>
      </c>
    </row>
    <row r="13518" spans="1:5" x14ac:dyDescent="0.8">
      <c r="A13518">
        <v>41184</v>
      </c>
      <c r="B13518">
        <v>53042</v>
      </c>
      <c r="C13518">
        <v>7</v>
      </c>
      <c r="D13518">
        <v>6.6375000000000002</v>
      </c>
      <c r="E13518">
        <v>3</v>
      </c>
    </row>
    <row r="13519" spans="1:5" x14ac:dyDescent="0.8">
      <c r="A13519">
        <v>41250</v>
      </c>
      <c r="B13519">
        <v>53067</v>
      </c>
      <c r="C13519">
        <v>4</v>
      </c>
      <c r="D13519">
        <v>10.695</v>
      </c>
      <c r="E13519">
        <v>3</v>
      </c>
    </row>
    <row r="13520" spans="1:5" x14ac:dyDescent="0.8">
      <c r="A13520">
        <v>41524</v>
      </c>
      <c r="B13520">
        <v>53173</v>
      </c>
      <c r="C13520">
        <v>10</v>
      </c>
      <c r="D13520">
        <v>9.3000000000000007</v>
      </c>
      <c r="E13520">
        <v>3</v>
      </c>
    </row>
    <row r="13521" spans="1:5" x14ac:dyDescent="0.8">
      <c r="A13521">
        <v>42211</v>
      </c>
      <c r="B13521">
        <v>53459</v>
      </c>
      <c r="C13521">
        <v>7</v>
      </c>
      <c r="D13521">
        <v>7.1684999999999999</v>
      </c>
      <c r="E13521">
        <v>3</v>
      </c>
    </row>
    <row r="13522" spans="1:5" x14ac:dyDescent="0.8">
      <c r="A13522">
        <v>42791</v>
      </c>
      <c r="B13522">
        <v>53689</v>
      </c>
      <c r="C13522">
        <v>1</v>
      </c>
      <c r="D13522">
        <v>16.3918</v>
      </c>
      <c r="E13522">
        <v>3</v>
      </c>
    </row>
    <row r="13523" spans="1:5" x14ac:dyDescent="0.8">
      <c r="A13523">
        <v>42957</v>
      </c>
      <c r="B13523">
        <v>53755</v>
      </c>
      <c r="C13523">
        <v>4</v>
      </c>
      <c r="D13523">
        <v>11.27</v>
      </c>
      <c r="E13523">
        <v>3</v>
      </c>
    </row>
    <row r="13524" spans="1:5" x14ac:dyDescent="0.8">
      <c r="A13524">
        <v>42975</v>
      </c>
      <c r="B13524">
        <v>53762</v>
      </c>
      <c r="C13524">
        <v>7</v>
      </c>
      <c r="D13524">
        <v>6.4604999999999997</v>
      </c>
      <c r="E13524">
        <v>3</v>
      </c>
    </row>
    <row r="13525" spans="1:5" x14ac:dyDescent="0.8">
      <c r="A13525">
        <v>43157</v>
      </c>
      <c r="B13525">
        <v>53833</v>
      </c>
      <c r="C13525">
        <v>2</v>
      </c>
      <c r="D13525">
        <v>2.8440000000000003</v>
      </c>
      <c r="E13525">
        <v>3</v>
      </c>
    </row>
    <row r="13526" spans="1:5" x14ac:dyDescent="0.8">
      <c r="A13526">
        <v>43209</v>
      </c>
      <c r="B13526">
        <v>53853</v>
      </c>
      <c r="C13526">
        <v>8</v>
      </c>
      <c r="D13526">
        <v>4.07</v>
      </c>
      <c r="E13526">
        <v>3</v>
      </c>
    </row>
    <row r="13527" spans="1:5" x14ac:dyDescent="0.8">
      <c r="A13527">
        <v>43301</v>
      </c>
      <c r="B13527">
        <v>53890</v>
      </c>
      <c r="C13527">
        <v>4</v>
      </c>
      <c r="D13527">
        <v>8.3949999999999996</v>
      </c>
      <c r="E13527">
        <v>3</v>
      </c>
    </row>
    <row r="13528" spans="1:5" x14ac:dyDescent="0.8">
      <c r="A13528">
        <v>43333</v>
      </c>
      <c r="B13528">
        <v>53902</v>
      </c>
      <c r="C13528">
        <v>1</v>
      </c>
      <c r="D13528">
        <v>18.590699999999998</v>
      </c>
      <c r="E13528">
        <v>3</v>
      </c>
    </row>
    <row r="13529" spans="1:5" x14ac:dyDescent="0.8">
      <c r="A13529">
        <v>44043</v>
      </c>
      <c r="B13529">
        <v>54192</v>
      </c>
      <c r="C13529">
        <v>11</v>
      </c>
      <c r="D13529">
        <v>7.3624999999999998</v>
      </c>
      <c r="E13529">
        <v>3</v>
      </c>
    </row>
    <row r="13530" spans="1:5" x14ac:dyDescent="0.8">
      <c r="A13530">
        <v>44086</v>
      </c>
      <c r="B13530">
        <v>54208</v>
      </c>
      <c r="C13530">
        <v>3</v>
      </c>
      <c r="D13530">
        <v>6.15</v>
      </c>
      <c r="E13530">
        <v>3</v>
      </c>
    </row>
    <row r="13531" spans="1:5" x14ac:dyDescent="0.8">
      <c r="A13531">
        <v>44497</v>
      </c>
      <c r="B13531">
        <v>54378</v>
      </c>
      <c r="C13531">
        <v>1</v>
      </c>
      <c r="D13531">
        <v>17.991</v>
      </c>
      <c r="E13531">
        <v>3</v>
      </c>
    </row>
    <row r="13532" spans="1:5" x14ac:dyDescent="0.8">
      <c r="A13532">
        <v>44924</v>
      </c>
      <c r="B13532">
        <v>54545</v>
      </c>
      <c r="C13532">
        <v>8</v>
      </c>
      <c r="D13532">
        <v>3.9049999999999998</v>
      </c>
      <c r="E13532">
        <v>3</v>
      </c>
    </row>
    <row r="13533" spans="1:5" x14ac:dyDescent="0.8">
      <c r="A13533">
        <v>45028</v>
      </c>
      <c r="B13533">
        <v>54583</v>
      </c>
      <c r="C13533">
        <v>3</v>
      </c>
      <c r="D13533">
        <v>5.85</v>
      </c>
      <c r="E13533">
        <v>3</v>
      </c>
    </row>
    <row r="13534" spans="1:5" x14ac:dyDescent="0.8">
      <c r="A13534">
        <v>45953</v>
      </c>
      <c r="B13534">
        <v>54951</v>
      </c>
      <c r="C13534">
        <v>4</v>
      </c>
      <c r="D13534">
        <v>9.7750000000000004</v>
      </c>
      <c r="E13534">
        <v>3</v>
      </c>
    </row>
    <row r="13535" spans="1:5" x14ac:dyDescent="0.8">
      <c r="A13535">
        <v>46218</v>
      </c>
      <c r="B13535">
        <v>55056</v>
      </c>
      <c r="C13535">
        <v>10</v>
      </c>
      <c r="D13535">
        <v>9.5</v>
      </c>
      <c r="E13535">
        <v>3</v>
      </c>
    </row>
    <row r="13536" spans="1:5" x14ac:dyDescent="0.8">
      <c r="A13536">
        <v>46347</v>
      </c>
      <c r="B13536">
        <v>55105</v>
      </c>
      <c r="C13536">
        <v>8</v>
      </c>
      <c r="D13536">
        <v>3.9049999999999998</v>
      </c>
      <c r="E13536">
        <v>3</v>
      </c>
    </row>
    <row r="13537" spans="1:5" x14ac:dyDescent="0.8">
      <c r="A13537">
        <v>46458</v>
      </c>
      <c r="B13537">
        <v>55151</v>
      </c>
      <c r="C13537">
        <v>5</v>
      </c>
      <c r="D13537">
        <v>7.8212999999999999</v>
      </c>
      <c r="E13537">
        <v>3</v>
      </c>
    </row>
    <row r="13538" spans="1:5" x14ac:dyDescent="0.8">
      <c r="A13538">
        <v>46473</v>
      </c>
      <c r="B13538">
        <v>55156</v>
      </c>
      <c r="C13538">
        <v>10</v>
      </c>
      <c r="D13538">
        <v>8.4</v>
      </c>
      <c r="E13538">
        <v>3</v>
      </c>
    </row>
    <row r="13539" spans="1:5" x14ac:dyDescent="0.8">
      <c r="A13539">
        <v>46567</v>
      </c>
      <c r="B13539">
        <v>55194</v>
      </c>
      <c r="C13539">
        <v>3</v>
      </c>
      <c r="D13539">
        <v>7.2</v>
      </c>
      <c r="E13539">
        <v>3</v>
      </c>
    </row>
    <row r="13540" spans="1:5" x14ac:dyDescent="0.8">
      <c r="A13540">
        <v>46897</v>
      </c>
      <c r="B13540">
        <v>55321</v>
      </c>
      <c r="C13540">
        <v>9</v>
      </c>
      <c r="D13540">
        <v>10.8</v>
      </c>
      <c r="E13540">
        <v>3</v>
      </c>
    </row>
    <row r="13541" spans="1:5" x14ac:dyDescent="0.8">
      <c r="A13541">
        <v>46898</v>
      </c>
      <c r="B13541">
        <v>55321</v>
      </c>
      <c r="C13541">
        <v>8</v>
      </c>
      <c r="D13541">
        <v>4.29</v>
      </c>
      <c r="E13541">
        <v>3</v>
      </c>
    </row>
    <row r="13542" spans="1:5" x14ac:dyDescent="0.8">
      <c r="A13542">
        <v>47023</v>
      </c>
      <c r="B13542">
        <v>55367</v>
      </c>
      <c r="C13542">
        <v>8</v>
      </c>
      <c r="D13542">
        <v>4.07</v>
      </c>
      <c r="E13542">
        <v>3</v>
      </c>
    </row>
    <row r="13543" spans="1:5" x14ac:dyDescent="0.8">
      <c r="A13543">
        <v>47252</v>
      </c>
      <c r="B13543">
        <v>55460</v>
      </c>
      <c r="C13543">
        <v>9</v>
      </c>
      <c r="D13543">
        <v>11.88</v>
      </c>
      <c r="E13543">
        <v>3</v>
      </c>
    </row>
    <row r="13544" spans="1:5" x14ac:dyDescent="0.8">
      <c r="A13544">
        <v>47331</v>
      </c>
      <c r="B13544">
        <v>55490</v>
      </c>
      <c r="C13544">
        <v>8</v>
      </c>
      <c r="D13544">
        <v>4.29</v>
      </c>
      <c r="E13544">
        <v>3</v>
      </c>
    </row>
    <row r="13545" spans="1:5" x14ac:dyDescent="0.8">
      <c r="A13545">
        <v>47961</v>
      </c>
      <c r="B13545">
        <v>55740</v>
      </c>
      <c r="C13545">
        <v>4</v>
      </c>
      <c r="D13545">
        <v>9.89</v>
      </c>
      <c r="E13545">
        <v>3</v>
      </c>
    </row>
    <row r="13546" spans="1:5" x14ac:dyDescent="0.8">
      <c r="A13546">
        <v>48203</v>
      </c>
      <c r="B13546">
        <v>55843</v>
      </c>
      <c r="C13546">
        <v>8</v>
      </c>
      <c r="D13546">
        <v>4.4000000000000004</v>
      </c>
      <c r="E13546">
        <v>3</v>
      </c>
    </row>
    <row r="13547" spans="1:5" x14ac:dyDescent="0.8">
      <c r="A13547">
        <v>48486</v>
      </c>
      <c r="B13547">
        <v>55954</v>
      </c>
      <c r="C13547">
        <v>3</v>
      </c>
      <c r="D13547">
        <v>6.375</v>
      </c>
      <c r="E13547">
        <v>3</v>
      </c>
    </row>
    <row r="13548" spans="1:5" x14ac:dyDescent="0.8">
      <c r="A13548">
        <v>48617</v>
      </c>
      <c r="B13548">
        <v>56004</v>
      </c>
      <c r="C13548">
        <v>11</v>
      </c>
      <c r="D13548">
        <v>6.665</v>
      </c>
      <c r="E13548">
        <v>3</v>
      </c>
    </row>
    <row r="13549" spans="1:5" x14ac:dyDescent="0.8">
      <c r="A13549">
        <v>48688</v>
      </c>
      <c r="B13549">
        <v>56034</v>
      </c>
      <c r="C13549">
        <v>3</v>
      </c>
      <c r="D13549">
        <v>6.8250000000000002</v>
      </c>
      <c r="E13549">
        <v>3</v>
      </c>
    </row>
    <row r="13550" spans="1:5" x14ac:dyDescent="0.8">
      <c r="A13550">
        <v>48881</v>
      </c>
      <c r="B13550">
        <v>56105</v>
      </c>
      <c r="C13550">
        <v>9</v>
      </c>
      <c r="D13550">
        <v>11.4</v>
      </c>
      <c r="E13550">
        <v>3</v>
      </c>
    </row>
    <row r="13551" spans="1:5" x14ac:dyDescent="0.8">
      <c r="A13551">
        <v>48944</v>
      </c>
      <c r="B13551">
        <v>56129</v>
      </c>
      <c r="C13551">
        <v>9</v>
      </c>
      <c r="D13551">
        <v>9.48</v>
      </c>
      <c r="E13551">
        <v>3</v>
      </c>
    </row>
    <row r="13552" spans="1:5" x14ac:dyDescent="0.8">
      <c r="A13552">
        <v>49354</v>
      </c>
      <c r="B13552">
        <v>56294</v>
      </c>
      <c r="C13552">
        <v>11</v>
      </c>
      <c r="D13552">
        <v>6.3550000000000004</v>
      </c>
      <c r="E13552">
        <v>3</v>
      </c>
    </row>
    <row r="13553" spans="1:5" x14ac:dyDescent="0.8">
      <c r="A13553">
        <v>49388</v>
      </c>
      <c r="B13553">
        <v>56309</v>
      </c>
      <c r="C13553">
        <v>11</v>
      </c>
      <c r="D13553">
        <v>6.2</v>
      </c>
      <c r="E13553">
        <v>3</v>
      </c>
    </row>
    <row r="13554" spans="1:5" x14ac:dyDescent="0.8">
      <c r="A13554">
        <v>49670</v>
      </c>
      <c r="B13554">
        <v>56423</v>
      </c>
      <c r="C13554">
        <v>5</v>
      </c>
      <c r="D13554">
        <v>6.3828999999999994</v>
      </c>
      <c r="E13554">
        <v>3</v>
      </c>
    </row>
    <row r="13555" spans="1:5" x14ac:dyDescent="0.8">
      <c r="A13555">
        <v>49702</v>
      </c>
      <c r="B13555">
        <v>56436</v>
      </c>
      <c r="C13555">
        <v>7</v>
      </c>
      <c r="D13555">
        <v>7.9649999999999999</v>
      </c>
      <c r="E13555">
        <v>3</v>
      </c>
    </row>
    <row r="13556" spans="1:5" x14ac:dyDescent="0.8">
      <c r="A13556">
        <v>49703</v>
      </c>
      <c r="B13556">
        <v>56436</v>
      </c>
      <c r="C13556">
        <v>11</v>
      </c>
      <c r="D13556">
        <v>5.8125</v>
      </c>
      <c r="E13556">
        <v>3</v>
      </c>
    </row>
    <row r="13557" spans="1:5" x14ac:dyDescent="0.8">
      <c r="A13557">
        <v>49812</v>
      </c>
      <c r="B13557">
        <v>56477</v>
      </c>
      <c r="C13557">
        <v>3</v>
      </c>
      <c r="D13557">
        <v>6.375</v>
      </c>
      <c r="E13557">
        <v>3</v>
      </c>
    </row>
    <row r="13558" spans="1:5" x14ac:dyDescent="0.8">
      <c r="A13558">
        <v>49989</v>
      </c>
      <c r="B13558">
        <v>56543</v>
      </c>
      <c r="C13558">
        <v>9</v>
      </c>
      <c r="D13558">
        <v>9.6</v>
      </c>
      <c r="E13558">
        <v>3</v>
      </c>
    </row>
    <row r="13559" spans="1:5" x14ac:dyDescent="0.8">
      <c r="A13559">
        <v>50110</v>
      </c>
      <c r="B13559">
        <v>56594</v>
      </c>
      <c r="C13559">
        <v>7</v>
      </c>
      <c r="D13559">
        <v>7.9649999999999999</v>
      </c>
      <c r="E13559">
        <v>3</v>
      </c>
    </row>
    <row r="13560" spans="1:5" x14ac:dyDescent="0.8">
      <c r="A13560">
        <v>50722</v>
      </c>
      <c r="B13560">
        <v>56847</v>
      </c>
      <c r="C13560">
        <v>11</v>
      </c>
      <c r="D13560">
        <v>5.8125</v>
      </c>
      <c r="E13560">
        <v>3</v>
      </c>
    </row>
    <row r="13561" spans="1:5" x14ac:dyDescent="0.8">
      <c r="A13561">
        <v>51179</v>
      </c>
      <c r="B13561">
        <v>57027</v>
      </c>
      <c r="C13561">
        <v>7</v>
      </c>
      <c r="D13561">
        <v>8.2304999999999993</v>
      </c>
      <c r="E13561">
        <v>3</v>
      </c>
    </row>
    <row r="13562" spans="1:5" x14ac:dyDescent="0.8">
      <c r="A13562">
        <v>51524</v>
      </c>
      <c r="B13562">
        <v>57165</v>
      </c>
      <c r="C13562">
        <v>5</v>
      </c>
      <c r="D13562">
        <v>8.001100000000001</v>
      </c>
      <c r="E13562">
        <v>3</v>
      </c>
    </row>
    <row r="13563" spans="1:5" x14ac:dyDescent="0.8">
      <c r="A13563">
        <v>51596</v>
      </c>
      <c r="B13563">
        <v>57193</v>
      </c>
      <c r="C13563">
        <v>4</v>
      </c>
      <c r="D13563">
        <v>9.1999999999999993</v>
      </c>
      <c r="E13563">
        <v>3</v>
      </c>
    </row>
    <row r="13564" spans="1:5" x14ac:dyDescent="0.8">
      <c r="A13564">
        <v>51737</v>
      </c>
      <c r="B13564">
        <v>57255</v>
      </c>
      <c r="C13564">
        <v>11</v>
      </c>
      <c r="D13564">
        <v>7.2074999999999996</v>
      </c>
      <c r="E13564">
        <v>3</v>
      </c>
    </row>
    <row r="13565" spans="1:5" x14ac:dyDescent="0.8">
      <c r="A13565">
        <v>52564</v>
      </c>
      <c r="B13565">
        <v>57597</v>
      </c>
      <c r="C13565">
        <v>9</v>
      </c>
      <c r="D13565">
        <v>11.52</v>
      </c>
      <c r="E13565">
        <v>3</v>
      </c>
    </row>
    <row r="13566" spans="1:5" x14ac:dyDescent="0.8">
      <c r="A13566">
        <v>52728</v>
      </c>
      <c r="B13566">
        <v>57664</v>
      </c>
      <c r="C13566">
        <v>2</v>
      </c>
      <c r="D13566">
        <v>3.7919999999999998</v>
      </c>
      <c r="E13566">
        <v>3</v>
      </c>
    </row>
    <row r="13567" spans="1:5" x14ac:dyDescent="0.8">
      <c r="A13567">
        <v>52828</v>
      </c>
      <c r="B13567">
        <v>57709</v>
      </c>
      <c r="C13567">
        <v>10</v>
      </c>
      <c r="D13567">
        <v>8.3000000000000007</v>
      </c>
      <c r="E13567">
        <v>3</v>
      </c>
    </row>
    <row r="13568" spans="1:5" x14ac:dyDescent="0.8">
      <c r="A13568">
        <v>52829</v>
      </c>
      <c r="B13568">
        <v>57709</v>
      </c>
      <c r="C13568">
        <v>11</v>
      </c>
      <c r="D13568">
        <v>6.4325000000000001</v>
      </c>
      <c r="E13568">
        <v>3</v>
      </c>
    </row>
    <row r="13569" spans="1:5" x14ac:dyDescent="0.8">
      <c r="A13569">
        <v>53080</v>
      </c>
      <c r="B13569">
        <v>57807</v>
      </c>
      <c r="C13569">
        <v>5</v>
      </c>
      <c r="D13569">
        <v>8.1809000000000012</v>
      </c>
      <c r="E13569">
        <v>3</v>
      </c>
    </row>
    <row r="13570" spans="1:5" x14ac:dyDescent="0.8">
      <c r="A13570">
        <v>53195</v>
      </c>
      <c r="B13570">
        <v>57854</v>
      </c>
      <c r="C13570">
        <v>2</v>
      </c>
      <c r="D13570">
        <v>3.5550000000000002</v>
      </c>
      <c r="E13570">
        <v>3</v>
      </c>
    </row>
    <row r="13571" spans="1:5" x14ac:dyDescent="0.8">
      <c r="A13571">
        <v>53214</v>
      </c>
      <c r="B13571">
        <v>57860</v>
      </c>
      <c r="C13571">
        <v>7</v>
      </c>
      <c r="D13571">
        <v>7.4340000000000002</v>
      </c>
      <c r="E13571">
        <v>3</v>
      </c>
    </row>
    <row r="13572" spans="1:5" x14ac:dyDescent="0.8">
      <c r="A13572">
        <v>53503</v>
      </c>
      <c r="B13572">
        <v>57981</v>
      </c>
      <c r="C13572">
        <v>1</v>
      </c>
      <c r="D13572">
        <v>16.791599999999999</v>
      </c>
      <c r="E13572">
        <v>3</v>
      </c>
    </row>
    <row r="13573" spans="1:5" x14ac:dyDescent="0.8">
      <c r="A13573">
        <v>54103</v>
      </c>
      <c r="B13573">
        <v>58217</v>
      </c>
      <c r="C13573">
        <v>4</v>
      </c>
      <c r="D13573">
        <v>10.35</v>
      </c>
      <c r="E13573">
        <v>3</v>
      </c>
    </row>
    <row r="13574" spans="1:5" x14ac:dyDescent="0.8">
      <c r="A13574">
        <v>54392</v>
      </c>
      <c r="B13574">
        <v>58330</v>
      </c>
      <c r="C13574">
        <v>11</v>
      </c>
      <c r="D13574">
        <v>5.5025000000000004</v>
      </c>
      <c r="E13574">
        <v>3</v>
      </c>
    </row>
    <row r="13575" spans="1:5" x14ac:dyDescent="0.8">
      <c r="A13575">
        <v>54828</v>
      </c>
      <c r="B13575">
        <v>58505</v>
      </c>
      <c r="C13575">
        <v>2</v>
      </c>
      <c r="D13575">
        <v>3.5155000000000003</v>
      </c>
      <c r="E13575">
        <v>3</v>
      </c>
    </row>
    <row r="13576" spans="1:5" x14ac:dyDescent="0.8">
      <c r="A13576">
        <v>54877</v>
      </c>
      <c r="B13576">
        <v>58524</v>
      </c>
      <c r="C13576">
        <v>7</v>
      </c>
      <c r="D13576">
        <v>7.1684999999999999</v>
      </c>
      <c r="E13576">
        <v>3</v>
      </c>
    </row>
    <row r="13577" spans="1:5" x14ac:dyDescent="0.8">
      <c r="A13577">
        <v>54908</v>
      </c>
      <c r="B13577">
        <v>58540</v>
      </c>
      <c r="C13577">
        <v>10</v>
      </c>
      <c r="D13577">
        <v>8.6999999999999993</v>
      </c>
      <c r="E13577">
        <v>3</v>
      </c>
    </row>
    <row r="13578" spans="1:5" x14ac:dyDescent="0.8">
      <c r="A13578">
        <v>55272</v>
      </c>
      <c r="B13578">
        <v>58694</v>
      </c>
      <c r="C13578">
        <v>10</v>
      </c>
      <c r="D13578">
        <v>7.4</v>
      </c>
      <c r="E13578">
        <v>3</v>
      </c>
    </row>
    <row r="13579" spans="1:5" x14ac:dyDescent="0.8">
      <c r="A13579">
        <v>55273</v>
      </c>
      <c r="B13579">
        <v>58694</v>
      </c>
      <c r="C13579">
        <v>9</v>
      </c>
      <c r="D13579">
        <v>10.92</v>
      </c>
      <c r="E13579">
        <v>3</v>
      </c>
    </row>
    <row r="13580" spans="1:5" x14ac:dyDescent="0.8">
      <c r="A13580">
        <v>55274</v>
      </c>
      <c r="B13580">
        <v>58694</v>
      </c>
      <c r="C13580">
        <v>11</v>
      </c>
      <c r="D13580">
        <v>6.8975</v>
      </c>
      <c r="E13580">
        <v>3</v>
      </c>
    </row>
    <row r="13581" spans="1:5" x14ac:dyDescent="0.8">
      <c r="A13581">
        <v>55337</v>
      </c>
      <c r="B13581">
        <v>58716</v>
      </c>
      <c r="C13581">
        <v>3</v>
      </c>
      <c r="D13581">
        <v>5.85</v>
      </c>
      <c r="E13581">
        <v>3</v>
      </c>
    </row>
    <row r="13582" spans="1:5" x14ac:dyDescent="0.8">
      <c r="A13582">
        <v>55338</v>
      </c>
      <c r="B13582">
        <v>58716</v>
      </c>
      <c r="C13582">
        <v>3</v>
      </c>
      <c r="D13582">
        <v>6.9749999999999996</v>
      </c>
      <c r="E13582">
        <v>3</v>
      </c>
    </row>
    <row r="13583" spans="1:5" x14ac:dyDescent="0.8">
      <c r="A13583">
        <v>55512</v>
      </c>
      <c r="B13583">
        <v>58780</v>
      </c>
      <c r="C13583">
        <v>9</v>
      </c>
      <c r="D13583">
        <v>11.88</v>
      </c>
      <c r="E13583">
        <v>3</v>
      </c>
    </row>
    <row r="13584" spans="1:5" x14ac:dyDescent="0.8">
      <c r="A13584">
        <v>55689</v>
      </c>
      <c r="B13584">
        <v>58850</v>
      </c>
      <c r="C13584">
        <v>5</v>
      </c>
      <c r="D13584">
        <v>7.1920000000000002</v>
      </c>
      <c r="E13584">
        <v>3</v>
      </c>
    </row>
    <row r="13585" spans="1:5" x14ac:dyDescent="0.8">
      <c r="A13585">
        <v>55690</v>
      </c>
      <c r="B13585">
        <v>58850</v>
      </c>
      <c r="C13585">
        <v>2</v>
      </c>
      <c r="D13585">
        <v>3.5945</v>
      </c>
      <c r="E13585">
        <v>3</v>
      </c>
    </row>
    <row r="13586" spans="1:5" x14ac:dyDescent="0.8">
      <c r="A13586">
        <v>55922</v>
      </c>
      <c r="B13586">
        <v>58940</v>
      </c>
      <c r="C13586">
        <v>5</v>
      </c>
      <c r="D13586">
        <v>6.9222999999999999</v>
      </c>
      <c r="E13586">
        <v>3</v>
      </c>
    </row>
    <row r="13587" spans="1:5" x14ac:dyDescent="0.8">
      <c r="A13587">
        <v>55944</v>
      </c>
      <c r="B13587">
        <v>58949</v>
      </c>
      <c r="C13587">
        <v>1</v>
      </c>
      <c r="D13587">
        <v>17.591200000000001</v>
      </c>
      <c r="E13587">
        <v>3</v>
      </c>
    </row>
    <row r="13588" spans="1:5" x14ac:dyDescent="0.8">
      <c r="A13588">
        <v>55946</v>
      </c>
      <c r="B13588">
        <v>58949</v>
      </c>
      <c r="C13588">
        <v>10</v>
      </c>
      <c r="D13588">
        <v>9.5</v>
      </c>
      <c r="E13588">
        <v>3</v>
      </c>
    </row>
    <row r="13589" spans="1:5" x14ac:dyDescent="0.8">
      <c r="A13589">
        <v>56096</v>
      </c>
      <c r="B13589">
        <v>59012</v>
      </c>
      <c r="C13589">
        <v>1</v>
      </c>
      <c r="D13589">
        <v>14.7926</v>
      </c>
      <c r="E13589">
        <v>3</v>
      </c>
    </row>
    <row r="13590" spans="1:5" x14ac:dyDescent="0.8">
      <c r="A13590">
        <v>56243</v>
      </c>
      <c r="B13590">
        <v>59074</v>
      </c>
      <c r="C13590">
        <v>8</v>
      </c>
      <c r="D13590">
        <v>4.5650000000000004</v>
      </c>
      <c r="E13590">
        <v>3</v>
      </c>
    </row>
    <row r="13591" spans="1:5" x14ac:dyDescent="0.8">
      <c r="A13591">
        <v>56306</v>
      </c>
      <c r="B13591">
        <v>59099</v>
      </c>
      <c r="C13591">
        <v>7</v>
      </c>
      <c r="D13591">
        <v>7.5225</v>
      </c>
      <c r="E13591">
        <v>3</v>
      </c>
    </row>
    <row r="13592" spans="1:5" x14ac:dyDescent="0.8">
      <c r="A13592">
        <v>56348</v>
      </c>
      <c r="B13592">
        <v>59116</v>
      </c>
      <c r="C13592">
        <v>3</v>
      </c>
      <c r="D13592">
        <v>5.625</v>
      </c>
      <c r="E13592">
        <v>3</v>
      </c>
    </row>
    <row r="13593" spans="1:5" x14ac:dyDescent="0.8">
      <c r="A13593">
        <v>56652</v>
      </c>
      <c r="B13593">
        <v>59240</v>
      </c>
      <c r="C13593">
        <v>10</v>
      </c>
      <c r="D13593">
        <v>8.3000000000000007</v>
      </c>
      <c r="E13593">
        <v>3</v>
      </c>
    </row>
    <row r="13594" spans="1:5" x14ac:dyDescent="0.8">
      <c r="A13594">
        <v>56711</v>
      </c>
      <c r="B13594">
        <v>59267</v>
      </c>
      <c r="C13594">
        <v>7</v>
      </c>
      <c r="D13594">
        <v>8.3189999999999991</v>
      </c>
      <c r="E13594">
        <v>3</v>
      </c>
    </row>
    <row r="13595" spans="1:5" x14ac:dyDescent="0.8">
      <c r="A13595">
        <v>56813</v>
      </c>
      <c r="B13595">
        <v>59305</v>
      </c>
      <c r="C13595">
        <v>1</v>
      </c>
      <c r="D13595">
        <v>18.990500000000001</v>
      </c>
      <c r="E13595">
        <v>3</v>
      </c>
    </row>
    <row r="13596" spans="1:5" x14ac:dyDescent="0.8">
      <c r="A13596">
        <v>57207</v>
      </c>
      <c r="B13596">
        <v>59472</v>
      </c>
      <c r="C13596">
        <v>1</v>
      </c>
      <c r="D13596">
        <v>14.1929</v>
      </c>
      <c r="E13596">
        <v>3</v>
      </c>
    </row>
    <row r="13597" spans="1:5" x14ac:dyDescent="0.8">
      <c r="A13597">
        <v>57766</v>
      </c>
      <c r="B13597">
        <v>59690</v>
      </c>
      <c r="C13597">
        <v>7</v>
      </c>
      <c r="D13597">
        <v>6.5489999999999995</v>
      </c>
      <c r="E13597">
        <v>3</v>
      </c>
    </row>
    <row r="13598" spans="1:5" x14ac:dyDescent="0.8">
      <c r="A13598">
        <v>57862</v>
      </c>
      <c r="B13598">
        <v>59732</v>
      </c>
      <c r="C13598">
        <v>3</v>
      </c>
      <c r="D13598">
        <v>6</v>
      </c>
      <c r="E13598">
        <v>3</v>
      </c>
    </row>
    <row r="13599" spans="1:5" x14ac:dyDescent="0.8">
      <c r="A13599">
        <v>58085</v>
      </c>
      <c r="B13599">
        <v>59822</v>
      </c>
      <c r="C13599">
        <v>2</v>
      </c>
      <c r="D13599">
        <v>3.16</v>
      </c>
      <c r="E13599">
        <v>3</v>
      </c>
    </row>
    <row r="13600" spans="1:5" x14ac:dyDescent="0.8">
      <c r="A13600">
        <v>58209</v>
      </c>
      <c r="B13600">
        <v>59867</v>
      </c>
      <c r="C13600">
        <v>9</v>
      </c>
      <c r="D13600">
        <v>9.6</v>
      </c>
      <c r="E13600">
        <v>3</v>
      </c>
    </row>
    <row r="13601" spans="1:5" x14ac:dyDescent="0.8">
      <c r="A13601">
        <v>58210</v>
      </c>
      <c r="B13601">
        <v>59867</v>
      </c>
      <c r="C13601">
        <v>3</v>
      </c>
      <c r="D13601">
        <v>6.15</v>
      </c>
      <c r="E13601">
        <v>3</v>
      </c>
    </row>
    <row r="13602" spans="1:5" x14ac:dyDescent="0.8">
      <c r="A13602">
        <v>58691</v>
      </c>
      <c r="B13602">
        <v>60063</v>
      </c>
      <c r="C13602">
        <v>11</v>
      </c>
      <c r="D13602">
        <v>6.2774999999999999</v>
      </c>
      <c r="E13602">
        <v>3</v>
      </c>
    </row>
    <row r="13603" spans="1:5" x14ac:dyDescent="0.8">
      <c r="A13603">
        <v>59130</v>
      </c>
      <c r="B13603">
        <v>60235</v>
      </c>
      <c r="C13603">
        <v>2</v>
      </c>
      <c r="D13603">
        <v>3.5155000000000003</v>
      </c>
      <c r="E13603">
        <v>3</v>
      </c>
    </row>
    <row r="13604" spans="1:5" x14ac:dyDescent="0.8">
      <c r="A13604">
        <v>60165</v>
      </c>
      <c r="B13604">
        <v>60651</v>
      </c>
      <c r="C13604">
        <v>1</v>
      </c>
      <c r="D13604">
        <v>15.991999999999996</v>
      </c>
      <c r="E13604">
        <v>3</v>
      </c>
    </row>
    <row r="13605" spans="1:5" x14ac:dyDescent="0.8">
      <c r="A13605">
        <v>60395</v>
      </c>
      <c r="B13605">
        <v>60755</v>
      </c>
      <c r="C13605">
        <v>7</v>
      </c>
      <c r="D13605">
        <v>8.1419999999999995</v>
      </c>
      <c r="E13605">
        <v>3</v>
      </c>
    </row>
    <row r="13606" spans="1:5" x14ac:dyDescent="0.8">
      <c r="A13606">
        <v>60561</v>
      </c>
      <c r="B13606">
        <v>60817</v>
      </c>
      <c r="C13606">
        <v>4</v>
      </c>
      <c r="D13606">
        <v>10.234999999999999</v>
      </c>
      <c r="E13606">
        <v>3</v>
      </c>
    </row>
    <row r="13607" spans="1:5" x14ac:dyDescent="0.8">
      <c r="A13607">
        <v>60603</v>
      </c>
      <c r="B13607">
        <v>60833</v>
      </c>
      <c r="C13607">
        <v>2</v>
      </c>
      <c r="D13607">
        <v>3.9104999999999999</v>
      </c>
      <c r="E13607">
        <v>3</v>
      </c>
    </row>
    <row r="13608" spans="1:5" x14ac:dyDescent="0.8">
      <c r="A13608">
        <v>60662</v>
      </c>
      <c r="B13608">
        <v>60856</v>
      </c>
      <c r="C13608">
        <v>11</v>
      </c>
      <c r="D13608">
        <v>7.44</v>
      </c>
      <c r="E13608">
        <v>3</v>
      </c>
    </row>
    <row r="13609" spans="1:5" x14ac:dyDescent="0.8">
      <c r="A13609">
        <v>60978</v>
      </c>
      <c r="B13609">
        <v>60989</v>
      </c>
      <c r="C13609">
        <v>9</v>
      </c>
      <c r="D13609">
        <v>11.04</v>
      </c>
      <c r="E13609">
        <v>3</v>
      </c>
    </row>
    <row r="13610" spans="1:5" x14ac:dyDescent="0.8">
      <c r="A13610">
        <v>61058</v>
      </c>
      <c r="B13610">
        <v>61021</v>
      </c>
      <c r="C13610">
        <v>8</v>
      </c>
      <c r="D13610">
        <v>4.8949999999999996</v>
      </c>
      <c r="E13610">
        <v>3</v>
      </c>
    </row>
    <row r="13611" spans="1:5" x14ac:dyDescent="0.8">
      <c r="A13611">
        <v>61154</v>
      </c>
      <c r="B13611">
        <v>61062</v>
      </c>
      <c r="C13611">
        <v>7</v>
      </c>
      <c r="D13611">
        <v>8.7614999999999998</v>
      </c>
      <c r="E13611">
        <v>3</v>
      </c>
    </row>
    <row r="13612" spans="1:5" x14ac:dyDescent="0.8">
      <c r="A13612">
        <v>61257</v>
      </c>
      <c r="B13612">
        <v>61100</v>
      </c>
      <c r="C13612">
        <v>1</v>
      </c>
      <c r="D13612">
        <v>14.592700000000001</v>
      </c>
      <c r="E13612">
        <v>3</v>
      </c>
    </row>
    <row r="13613" spans="1:5" x14ac:dyDescent="0.8">
      <c r="A13613">
        <v>62234</v>
      </c>
      <c r="B13613">
        <v>61494</v>
      </c>
      <c r="C13613">
        <v>5</v>
      </c>
      <c r="D13613">
        <v>8.1809000000000012</v>
      </c>
      <c r="E13613">
        <v>3</v>
      </c>
    </row>
    <row r="13614" spans="1:5" x14ac:dyDescent="0.8">
      <c r="A13614">
        <v>62938</v>
      </c>
      <c r="B13614">
        <v>61779</v>
      </c>
      <c r="C13614">
        <v>7</v>
      </c>
      <c r="D13614">
        <v>6.371999999999999</v>
      </c>
      <c r="E13614">
        <v>3</v>
      </c>
    </row>
    <row r="13615" spans="1:5" x14ac:dyDescent="0.8">
      <c r="A13615">
        <v>63039</v>
      </c>
      <c r="B13615">
        <v>61824</v>
      </c>
      <c r="C13615">
        <v>5</v>
      </c>
      <c r="D13615">
        <v>6.4727999999999994</v>
      </c>
      <c r="E13615">
        <v>3</v>
      </c>
    </row>
    <row r="13616" spans="1:5" x14ac:dyDescent="0.8">
      <c r="A13616">
        <v>63622</v>
      </c>
      <c r="B13616">
        <v>62063</v>
      </c>
      <c r="C13616">
        <v>10</v>
      </c>
      <c r="D13616">
        <v>9.6</v>
      </c>
      <c r="E13616">
        <v>3</v>
      </c>
    </row>
    <row r="13617" spans="1:5" x14ac:dyDescent="0.8">
      <c r="A13617">
        <v>63676</v>
      </c>
      <c r="B13617">
        <v>62084</v>
      </c>
      <c r="C13617">
        <v>4</v>
      </c>
      <c r="D13617">
        <v>9.7750000000000004</v>
      </c>
      <c r="E13617">
        <v>3</v>
      </c>
    </row>
    <row r="13618" spans="1:5" x14ac:dyDescent="0.8">
      <c r="A13618">
        <v>63920</v>
      </c>
      <c r="B13618">
        <v>62193</v>
      </c>
      <c r="C13618">
        <v>10</v>
      </c>
      <c r="D13618">
        <v>8.4</v>
      </c>
      <c r="E13618">
        <v>3</v>
      </c>
    </row>
    <row r="13619" spans="1:5" x14ac:dyDescent="0.8">
      <c r="A13619">
        <v>64069</v>
      </c>
      <c r="B13619">
        <v>62247</v>
      </c>
      <c r="C13619">
        <v>11</v>
      </c>
      <c r="D13619">
        <v>7.13</v>
      </c>
      <c r="E13619">
        <v>3</v>
      </c>
    </row>
    <row r="13620" spans="1:5" x14ac:dyDescent="0.8">
      <c r="A13620">
        <v>64200</v>
      </c>
      <c r="B13620">
        <v>62304</v>
      </c>
      <c r="C13620">
        <v>10</v>
      </c>
      <c r="D13620">
        <v>8.1999999999999993</v>
      </c>
      <c r="E13620">
        <v>3</v>
      </c>
    </row>
    <row r="13621" spans="1:5" x14ac:dyDescent="0.8">
      <c r="A13621">
        <v>64398</v>
      </c>
      <c r="B13621">
        <v>62391</v>
      </c>
      <c r="C13621">
        <v>9</v>
      </c>
      <c r="D13621">
        <v>11.52</v>
      </c>
      <c r="E13621">
        <v>3</v>
      </c>
    </row>
    <row r="13622" spans="1:5" x14ac:dyDescent="0.8">
      <c r="A13622">
        <v>64592</v>
      </c>
      <c r="B13622">
        <v>62467</v>
      </c>
      <c r="C13622">
        <v>7</v>
      </c>
      <c r="D13622">
        <v>6.5489999999999995</v>
      </c>
      <c r="E13622">
        <v>3</v>
      </c>
    </row>
    <row r="13623" spans="1:5" x14ac:dyDescent="0.8">
      <c r="A13623">
        <v>64593</v>
      </c>
      <c r="B13623">
        <v>62467</v>
      </c>
      <c r="C13623">
        <v>7</v>
      </c>
      <c r="D13623">
        <v>6.8144999999999989</v>
      </c>
      <c r="E13623">
        <v>3</v>
      </c>
    </row>
    <row r="13624" spans="1:5" x14ac:dyDescent="0.8">
      <c r="A13624">
        <v>64641</v>
      </c>
      <c r="B13624">
        <v>62485</v>
      </c>
      <c r="C13624">
        <v>3</v>
      </c>
      <c r="D13624">
        <v>6.0750000000000002</v>
      </c>
      <c r="E13624">
        <v>3</v>
      </c>
    </row>
    <row r="13625" spans="1:5" x14ac:dyDescent="0.8">
      <c r="A13625">
        <v>64915</v>
      </c>
      <c r="B13625">
        <v>62589</v>
      </c>
      <c r="C13625">
        <v>7</v>
      </c>
      <c r="D13625">
        <v>7.1684999999999999</v>
      </c>
      <c r="E13625">
        <v>3</v>
      </c>
    </row>
    <row r="13626" spans="1:5" x14ac:dyDescent="0.8">
      <c r="A13626">
        <v>64985</v>
      </c>
      <c r="B13626">
        <v>62617</v>
      </c>
      <c r="C13626">
        <v>7</v>
      </c>
      <c r="D13626">
        <v>8.1419999999999995</v>
      </c>
      <c r="E13626">
        <v>3</v>
      </c>
    </row>
    <row r="13627" spans="1:5" x14ac:dyDescent="0.8">
      <c r="A13627">
        <v>65007</v>
      </c>
      <c r="B13627">
        <v>62627</v>
      </c>
      <c r="C13627">
        <v>11</v>
      </c>
      <c r="D13627">
        <v>5.5025000000000004</v>
      </c>
      <c r="E13627">
        <v>3</v>
      </c>
    </row>
    <row r="13628" spans="1:5" x14ac:dyDescent="0.8">
      <c r="A13628">
        <v>65084</v>
      </c>
      <c r="B13628">
        <v>62662</v>
      </c>
      <c r="C13628">
        <v>8</v>
      </c>
      <c r="D13628">
        <v>4.07</v>
      </c>
      <c r="E13628">
        <v>3</v>
      </c>
    </row>
    <row r="13629" spans="1:5" x14ac:dyDescent="0.8">
      <c r="A13629">
        <v>65086</v>
      </c>
      <c r="B13629">
        <v>62663</v>
      </c>
      <c r="C13629">
        <v>1</v>
      </c>
      <c r="D13629">
        <v>18.590699999999998</v>
      </c>
      <c r="E13629">
        <v>3</v>
      </c>
    </row>
    <row r="13630" spans="1:5" x14ac:dyDescent="0.8">
      <c r="A13630">
        <v>65398</v>
      </c>
      <c r="B13630">
        <v>62777</v>
      </c>
      <c r="C13630">
        <v>4</v>
      </c>
      <c r="D13630">
        <v>8.1649999999999991</v>
      </c>
      <c r="E13630">
        <v>3</v>
      </c>
    </row>
    <row r="13631" spans="1:5" x14ac:dyDescent="0.8">
      <c r="A13631">
        <v>65801</v>
      </c>
      <c r="B13631">
        <v>62943</v>
      </c>
      <c r="C13631">
        <v>2</v>
      </c>
      <c r="D13631">
        <v>3.3574999999999999</v>
      </c>
      <c r="E13631">
        <v>3</v>
      </c>
    </row>
    <row r="13632" spans="1:5" x14ac:dyDescent="0.8">
      <c r="A13632">
        <v>65820</v>
      </c>
      <c r="B13632">
        <v>62952</v>
      </c>
      <c r="C13632">
        <v>9</v>
      </c>
      <c r="D13632">
        <v>11.28</v>
      </c>
      <c r="E13632">
        <v>3</v>
      </c>
    </row>
    <row r="13633" spans="1:5" x14ac:dyDescent="0.8">
      <c r="A13633">
        <v>65960</v>
      </c>
      <c r="B13633">
        <v>63009</v>
      </c>
      <c r="C13633">
        <v>2</v>
      </c>
      <c r="D13633">
        <v>3.2390000000000003</v>
      </c>
      <c r="E13633">
        <v>3</v>
      </c>
    </row>
    <row r="13634" spans="1:5" x14ac:dyDescent="0.8">
      <c r="A13634">
        <v>66203</v>
      </c>
      <c r="B13634">
        <v>63100</v>
      </c>
      <c r="C13634">
        <v>9</v>
      </c>
      <c r="D13634">
        <v>9.6</v>
      </c>
      <c r="E13634">
        <v>3</v>
      </c>
    </row>
    <row r="13635" spans="1:5" x14ac:dyDescent="0.8">
      <c r="A13635">
        <v>66368</v>
      </c>
      <c r="B13635">
        <v>63167</v>
      </c>
      <c r="C13635">
        <v>5</v>
      </c>
      <c r="D13635">
        <v>8.1809000000000012</v>
      </c>
      <c r="E13635">
        <v>3</v>
      </c>
    </row>
    <row r="13636" spans="1:5" x14ac:dyDescent="0.8">
      <c r="A13636">
        <v>66436</v>
      </c>
      <c r="B13636">
        <v>63197</v>
      </c>
      <c r="C13636">
        <v>11</v>
      </c>
      <c r="D13636">
        <v>6.4325000000000001</v>
      </c>
      <c r="E13636">
        <v>3</v>
      </c>
    </row>
    <row r="13637" spans="1:5" x14ac:dyDescent="0.8">
      <c r="A13637">
        <v>66453</v>
      </c>
      <c r="B13637">
        <v>63205</v>
      </c>
      <c r="C13637">
        <v>7</v>
      </c>
      <c r="D13637">
        <v>6.4604999999999997</v>
      </c>
      <c r="E13637">
        <v>3</v>
      </c>
    </row>
    <row r="13638" spans="1:5" x14ac:dyDescent="0.8">
      <c r="A13638">
        <v>66687</v>
      </c>
      <c r="B13638">
        <v>63301</v>
      </c>
      <c r="C13638">
        <v>11</v>
      </c>
      <c r="D13638">
        <v>6.3550000000000004</v>
      </c>
      <c r="E13638">
        <v>3</v>
      </c>
    </row>
    <row r="13639" spans="1:5" x14ac:dyDescent="0.8">
      <c r="A13639">
        <v>66798</v>
      </c>
      <c r="B13639">
        <v>63349</v>
      </c>
      <c r="C13639">
        <v>5</v>
      </c>
      <c r="D13639">
        <v>8.7202999999999999</v>
      </c>
      <c r="E13639">
        <v>3</v>
      </c>
    </row>
    <row r="13640" spans="1:5" x14ac:dyDescent="0.8">
      <c r="A13640">
        <v>66888</v>
      </c>
      <c r="B13640">
        <v>63384</v>
      </c>
      <c r="C13640">
        <v>11</v>
      </c>
      <c r="D13640">
        <v>7.2850000000000001</v>
      </c>
      <c r="E13640">
        <v>3</v>
      </c>
    </row>
    <row r="13641" spans="1:5" x14ac:dyDescent="0.8">
      <c r="A13641">
        <v>66893</v>
      </c>
      <c r="B13641">
        <v>63385</v>
      </c>
      <c r="C13641">
        <v>11</v>
      </c>
      <c r="D13641">
        <v>5.6574999999999998</v>
      </c>
      <c r="E13641">
        <v>3</v>
      </c>
    </row>
    <row r="13642" spans="1:5" x14ac:dyDescent="0.8">
      <c r="A13642">
        <v>67016</v>
      </c>
      <c r="B13642">
        <v>63430</v>
      </c>
      <c r="C13642">
        <v>5</v>
      </c>
      <c r="D13642">
        <v>8.9001000000000001</v>
      </c>
      <c r="E13642">
        <v>3</v>
      </c>
    </row>
    <row r="13643" spans="1:5" x14ac:dyDescent="0.8">
      <c r="A13643">
        <v>67157</v>
      </c>
      <c r="B13643">
        <v>63485</v>
      </c>
      <c r="C13643">
        <v>7</v>
      </c>
      <c r="D13643">
        <v>7.08</v>
      </c>
      <c r="E13643">
        <v>3</v>
      </c>
    </row>
    <row r="13644" spans="1:5" x14ac:dyDescent="0.8">
      <c r="A13644">
        <v>67178</v>
      </c>
      <c r="B13644">
        <v>63495</v>
      </c>
      <c r="C13644">
        <v>1</v>
      </c>
      <c r="D13644">
        <v>15.192399999999997</v>
      </c>
      <c r="E13644">
        <v>3</v>
      </c>
    </row>
    <row r="13645" spans="1:5" x14ac:dyDescent="0.8">
      <c r="A13645">
        <v>67181</v>
      </c>
      <c r="B13645">
        <v>63495</v>
      </c>
      <c r="C13645">
        <v>9</v>
      </c>
      <c r="D13645">
        <v>12</v>
      </c>
      <c r="E13645">
        <v>3</v>
      </c>
    </row>
    <row r="13646" spans="1:5" x14ac:dyDescent="0.8">
      <c r="A13646">
        <v>67183</v>
      </c>
      <c r="B13646">
        <v>63496</v>
      </c>
      <c r="C13646">
        <v>7</v>
      </c>
      <c r="D13646">
        <v>7.2569999999999997</v>
      </c>
      <c r="E13646">
        <v>3</v>
      </c>
    </row>
    <row r="13647" spans="1:5" x14ac:dyDescent="0.8">
      <c r="A13647">
        <v>67735</v>
      </c>
      <c r="B13647">
        <v>63714</v>
      </c>
      <c r="C13647">
        <v>8</v>
      </c>
      <c r="D13647">
        <v>4.8949999999999996</v>
      </c>
      <c r="E13647">
        <v>3</v>
      </c>
    </row>
    <row r="13648" spans="1:5" x14ac:dyDescent="0.8">
      <c r="A13648">
        <v>67780</v>
      </c>
      <c r="B13648">
        <v>63731</v>
      </c>
      <c r="C13648">
        <v>11</v>
      </c>
      <c r="D13648">
        <v>7.6725000000000003</v>
      </c>
      <c r="E13648">
        <v>3</v>
      </c>
    </row>
    <row r="13649" spans="1:5" x14ac:dyDescent="0.8">
      <c r="A13649">
        <v>67818</v>
      </c>
      <c r="B13649">
        <v>63745</v>
      </c>
      <c r="C13649">
        <v>5</v>
      </c>
      <c r="D13649">
        <v>7.6414999999999997</v>
      </c>
      <c r="E13649">
        <v>3</v>
      </c>
    </row>
    <row r="13650" spans="1:5" x14ac:dyDescent="0.8">
      <c r="A13650">
        <v>68046</v>
      </c>
      <c r="B13650">
        <v>63836</v>
      </c>
      <c r="C13650">
        <v>3</v>
      </c>
      <c r="D13650">
        <v>6.9749999999999996</v>
      </c>
      <c r="E13650">
        <v>3</v>
      </c>
    </row>
    <row r="13651" spans="1:5" x14ac:dyDescent="0.8">
      <c r="A13651">
        <v>68050</v>
      </c>
      <c r="B13651">
        <v>63837</v>
      </c>
      <c r="C13651">
        <v>10</v>
      </c>
      <c r="D13651">
        <v>9.6999999999999993</v>
      </c>
      <c r="E13651">
        <v>3</v>
      </c>
    </row>
    <row r="13652" spans="1:5" x14ac:dyDescent="0.8">
      <c r="A13652">
        <v>68200</v>
      </c>
      <c r="B13652">
        <v>63895</v>
      </c>
      <c r="C13652">
        <v>8</v>
      </c>
      <c r="D13652">
        <v>4.29</v>
      </c>
      <c r="E13652">
        <v>3</v>
      </c>
    </row>
    <row r="13653" spans="1:5" x14ac:dyDescent="0.8">
      <c r="A13653">
        <v>68297</v>
      </c>
      <c r="B13653">
        <v>63935</v>
      </c>
      <c r="C13653">
        <v>2</v>
      </c>
      <c r="D13653">
        <v>2.8835000000000002</v>
      </c>
      <c r="E13653">
        <v>3</v>
      </c>
    </row>
    <row r="13654" spans="1:5" x14ac:dyDescent="0.8">
      <c r="A13654">
        <v>68548</v>
      </c>
      <c r="B13654">
        <v>64027</v>
      </c>
      <c r="C13654">
        <v>5</v>
      </c>
      <c r="D13654">
        <v>6.9222999999999999</v>
      </c>
      <c r="E13654">
        <v>3</v>
      </c>
    </row>
    <row r="13655" spans="1:5" x14ac:dyDescent="0.8">
      <c r="A13655">
        <v>68961</v>
      </c>
      <c r="B13655">
        <v>64198</v>
      </c>
      <c r="C13655">
        <v>5</v>
      </c>
      <c r="D13655">
        <v>8.2708000000000013</v>
      </c>
      <c r="E13655">
        <v>3</v>
      </c>
    </row>
    <row r="13656" spans="1:5" x14ac:dyDescent="0.8">
      <c r="A13656">
        <v>69175</v>
      </c>
      <c r="B13656">
        <v>64282</v>
      </c>
      <c r="C13656">
        <v>8</v>
      </c>
      <c r="D13656">
        <v>5.4450000000000003</v>
      </c>
      <c r="E13656">
        <v>3</v>
      </c>
    </row>
    <row r="13657" spans="1:5" x14ac:dyDescent="0.8">
      <c r="A13657">
        <v>69998</v>
      </c>
      <c r="B13657">
        <v>64619</v>
      </c>
      <c r="C13657">
        <v>11</v>
      </c>
      <c r="D13657">
        <v>7.3624999999999998</v>
      </c>
      <c r="E13657">
        <v>3</v>
      </c>
    </row>
    <row r="13658" spans="1:5" x14ac:dyDescent="0.8">
      <c r="A13658">
        <v>70033</v>
      </c>
      <c r="B13658">
        <v>64631</v>
      </c>
      <c r="C13658">
        <v>5</v>
      </c>
      <c r="D13658">
        <v>7.2819000000000003</v>
      </c>
      <c r="E13658">
        <v>3</v>
      </c>
    </row>
    <row r="13659" spans="1:5" x14ac:dyDescent="0.8">
      <c r="A13659">
        <v>70075</v>
      </c>
      <c r="B13659">
        <v>64647</v>
      </c>
      <c r="C13659">
        <v>11</v>
      </c>
      <c r="D13659">
        <v>6.3550000000000004</v>
      </c>
      <c r="E13659">
        <v>3</v>
      </c>
    </row>
    <row r="13660" spans="1:5" x14ac:dyDescent="0.8">
      <c r="A13660">
        <v>70077</v>
      </c>
      <c r="B13660">
        <v>64647</v>
      </c>
      <c r="C13660">
        <v>11</v>
      </c>
      <c r="D13660">
        <v>6.51</v>
      </c>
      <c r="E13660">
        <v>3</v>
      </c>
    </row>
    <row r="13661" spans="1:5" x14ac:dyDescent="0.8">
      <c r="A13661">
        <v>70428</v>
      </c>
      <c r="B13661">
        <v>64784</v>
      </c>
      <c r="C13661">
        <v>9</v>
      </c>
      <c r="D13661">
        <v>11.16</v>
      </c>
      <c r="E13661">
        <v>3</v>
      </c>
    </row>
    <row r="13662" spans="1:5" x14ac:dyDescent="0.8">
      <c r="A13662">
        <v>70474</v>
      </c>
      <c r="B13662">
        <v>64800</v>
      </c>
      <c r="C13662">
        <v>5</v>
      </c>
      <c r="D13662">
        <v>8.3607000000000014</v>
      </c>
      <c r="E13662">
        <v>3</v>
      </c>
    </row>
    <row r="13663" spans="1:5" x14ac:dyDescent="0.8">
      <c r="A13663">
        <v>70475</v>
      </c>
      <c r="B13663">
        <v>64801</v>
      </c>
      <c r="C13663">
        <v>9</v>
      </c>
      <c r="D13663">
        <v>10.56</v>
      </c>
      <c r="E13663">
        <v>3</v>
      </c>
    </row>
    <row r="13664" spans="1:5" x14ac:dyDescent="0.8">
      <c r="A13664">
        <v>70920</v>
      </c>
      <c r="B13664">
        <v>64973</v>
      </c>
      <c r="C13664">
        <v>4</v>
      </c>
      <c r="D13664">
        <v>8.3949999999999996</v>
      </c>
      <c r="E13664">
        <v>3</v>
      </c>
    </row>
    <row r="13665" spans="1:5" x14ac:dyDescent="0.8">
      <c r="A13665">
        <v>71050</v>
      </c>
      <c r="B13665">
        <v>65028</v>
      </c>
      <c r="C13665">
        <v>5</v>
      </c>
      <c r="D13665">
        <v>7.1021000000000001</v>
      </c>
      <c r="E13665">
        <v>3</v>
      </c>
    </row>
    <row r="13666" spans="1:5" x14ac:dyDescent="0.8">
      <c r="A13666">
        <v>71052</v>
      </c>
      <c r="B13666">
        <v>65028</v>
      </c>
      <c r="C13666">
        <v>9</v>
      </c>
      <c r="D13666">
        <v>9</v>
      </c>
      <c r="E13666">
        <v>3</v>
      </c>
    </row>
    <row r="13667" spans="1:5" x14ac:dyDescent="0.8">
      <c r="A13667">
        <v>71056</v>
      </c>
      <c r="B13667">
        <v>65030</v>
      </c>
      <c r="C13667">
        <v>9</v>
      </c>
      <c r="D13667">
        <v>8.64</v>
      </c>
      <c r="E13667">
        <v>3</v>
      </c>
    </row>
    <row r="13668" spans="1:5" x14ac:dyDescent="0.8">
      <c r="A13668">
        <v>71137</v>
      </c>
      <c r="B13668">
        <v>65067</v>
      </c>
      <c r="C13668">
        <v>4</v>
      </c>
      <c r="D13668">
        <v>9.89</v>
      </c>
      <c r="E13668">
        <v>3</v>
      </c>
    </row>
    <row r="13669" spans="1:5" x14ac:dyDescent="0.8">
      <c r="A13669">
        <v>71426</v>
      </c>
      <c r="B13669">
        <v>65178</v>
      </c>
      <c r="C13669">
        <v>10</v>
      </c>
      <c r="D13669">
        <v>7.1</v>
      </c>
      <c r="E13669">
        <v>3</v>
      </c>
    </row>
    <row r="13670" spans="1:5" x14ac:dyDescent="0.8">
      <c r="A13670">
        <v>71908</v>
      </c>
      <c r="B13670">
        <v>65368</v>
      </c>
      <c r="C13670">
        <v>3</v>
      </c>
      <c r="D13670">
        <v>6</v>
      </c>
      <c r="E13670">
        <v>3</v>
      </c>
    </row>
    <row r="13671" spans="1:5" x14ac:dyDescent="0.8">
      <c r="A13671">
        <v>71976</v>
      </c>
      <c r="B13671">
        <v>65397</v>
      </c>
      <c r="C13671">
        <v>1</v>
      </c>
      <c r="D13671">
        <v>15.192399999999997</v>
      </c>
      <c r="E13671">
        <v>3</v>
      </c>
    </row>
    <row r="13672" spans="1:5" x14ac:dyDescent="0.8">
      <c r="A13672">
        <v>72063</v>
      </c>
      <c r="B13672">
        <v>65436</v>
      </c>
      <c r="C13672">
        <v>7</v>
      </c>
      <c r="D13672">
        <v>7.5225</v>
      </c>
      <c r="E13672">
        <v>3</v>
      </c>
    </row>
    <row r="13673" spans="1:5" x14ac:dyDescent="0.8">
      <c r="A13673">
        <v>72252</v>
      </c>
      <c r="B13673">
        <v>65511</v>
      </c>
      <c r="C13673">
        <v>9</v>
      </c>
      <c r="D13673">
        <v>11.52</v>
      </c>
      <c r="E13673">
        <v>3</v>
      </c>
    </row>
    <row r="13674" spans="1:5" x14ac:dyDescent="0.8">
      <c r="A13674">
        <v>72608</v>
      </c>
      <c r="B13674">
        <v>65653</v>
      </c>
      <c r="C13674">
        <v>8</v>
      </c>
      <c r="D13674">
        <v>5.17</v>
      </c>
      <c r="E13674">
        <v>3</v>
      </c>
    </row>
    <row r="13675" spans="1:5" x14ac:dyDescent="0.8">
      <c r="A13675">
        <v>73232</v>
      </c>
      <c r="B13675">
        <v>65910</v>
      </c>
      <c r="C13675">
        <v>1</v>
      </c>
      <c r="D13675">
        <v>18.590699999999998</v>
      </c>
      <c r="E13675">
        <v>3</v>
      </c>
    </row>
    <row r="13676" spans="1:5" x14ac:dyDescent="0.8">
      <c r="A13676">
        <v>74137</v>
      </c>
      <c r="B13676">
        <v>66267</v>
      </c>
      <c r="C13676">
        <v>4</v>
      </c>
      <c r="D13676">
        <v>9.43</v>
      </c>
      <c r="E13676">
        <v>3</v>
      </c>
    </row>
    <row r="13677" spans="1:5" x14ac:dyDescent="0.8">
      <c r="A13677">
        <v>74365</v>
      </c>
      <c r="B13677">
        <v>66359</v>
      </c>
      <c r="C13677">
        <v>10</v>
      </c>
      <c r="D13677">
        <v>8.6999999999999993</v>
      </c>
      <c r="E13677">
        <v>3</v>
      </c>
    </row>
    <row r="13678" spans="1:5" x14ac:dyDescent="0.8">
      <c r="A13678">
        <v>74505</v>
      </c>
      <c r="B13678">
        <v>66412</v>
      </c>
      <c r="C13678">
        <v>3</v>
      </c>
      <c r="D13678">
        <v>5.55</v>
      </c>
      <c r="E13678">
        <v>3</v>
      </c>
    </row>
    <row r="13679" spans="1:5" x14ac:dyDescent="0.8">
      <c r="A13679">
        <v>74560</v>
      </c>
      <c r="B13679">
        <v>66437</v>
      </c>
      <c r="C13679">
        <v>4</v>
      </c>
      <c r="D13679">
        <v>10.58</v>
      </c>
      <c r="E13679">
        <v>3</v>
      </c>
    </row>
    <row r="13680" spans="1:5" x14ac:dyDescent="0.8">
      <c r="A13680">
        <v>74655</v>
      </c>
      <c r="B13680">
        <v>66472</v>
      </c>
      <c r="C13680">
        <v>11</v>
      </c>
      <c r="D13680">
        <v>7.6725000000000003</v>
      </c>
      <c r="E13680">
        <v>3</v>
      </c>
    </row>
    <row r="13681" spans="1:5" x14ac:dyDescent="0.8">
      <c r="A13681">
        <v>75466</v>
      </c>
      <c r="B13681">
        <v>66801</v>
      </c>
      <c r="C13681">
        <v>2</v>
      </c>
      <c r="D13681">
        <v>3.2390000000000003</v>
      </c>
      <c r="E13681">
        <v>3</v>
      </c>
    </row>
    <row r="13682" spans="1:5" x14ac:dyDescent="0.8">
      <c r="A13682">
        <v>75998</v>
      </c>
      <c r="B13682">
        <v>67015</v>
      </c>
      <c r="C13682">
        <v>9</v>
      </c>
      <c r="D13682">
        <v>10.44</v>
      </c>
      <c r="E13682">
        <v>3</v>
      </c>
    </row>
    <row r="13683" spans="1:5" x14ac:dyDescent="0.8">
      <c r="A13683">
        <v>75999</v>
      </c>
      <c r="B13683">
        <v>67015</v>
      </c>
      <c r="C13683">
        <v>7</v>
      </c>
      <c r="D13683">
        <v>7.7880000000000003</v>
      </c>
      <c r="E13683">
        <v>3</v>
      </c>
    </row>
    <row r="13684" spans="1:5" x14ac:dyDescent="0.8">
      <c r="A13684">
        <v>76282</v>
      </c>
      <c r="B13684">
        <v>67126</v>
      </c>
      <c r="C13684">
        <v>11</v>
      </c>
      <c r="D13684">
        <v>6.5875000000000004</v>
      </c>
      <c r="E13684">
        <v>3</v>
      </c>
    </row>
    <row r="13685" spans="1:5" x14ac:dyDescent="0.8">
      <c r="A13685">
        <v>76301</v>
      </c>
      <c r="B13685">
        <v>67131</v>
      </c>
      <c r="C13685">
        <v>8</v>
      </c>
      <c r="D13685">
        <v>3.96</v>
      </c>
      <c r="E13685">
        <v>3</v>
      </c>
    </row>
    <row r="13686" spans="1:5" x14ac:dyDescent="0.8">
      <c r="A13686">
        <v>76622</v>
      </c>
      <c r="B13686">
        <v>67268</v>
      </c>
      <c r="C13686">
        <v>7</v>
      </c>
      <c r="D13686">
        <v>6.9914999999999994</v>
      </c>
      <c r="E13686">
        <v>3</v>
      </c>
    </row>
    <row r="13687" spans="1:5" x14ac:dyDescent="0.8">
      <c r="A13687">
        <v>76911</v>
      </c>
      <c r="B13687">
        <v>67385</v>
      </c>
      <c r="C13687">
        <v>10</v>
      </c>
      <c r="D13687">
        <v>9.1999999999999993</v>
      </c>
      <c r="E13687">
        <v>3</v>
      </c>
    </row>
    <row r="13688" spans="1:5" x14ac:dyDescent="0.8">
      <c r="A13688">
        <v>77081</v>
      </c>
      <c r="B13688">
        <v>67447</v>
      </c>
      <c r="C13688">
        <v>11</v>
      </c>
      <c r="D13688">
        <v>7.0525000000000002</v>
      </c>
      <c r="E13688">
        <v>3</v>
      </c>
    </row>
    <row r="13689" spans="1:5" x14ac:dyDescent="0.8">
      <c r="A13689">
        <v>77119</v>
      </c>
      <c r="B13689">
        <v>67465</v>
      </c>
      <c r="C13689">
        <v>4</v>
      </c>
      <c r="D13689">
        <v>8.9700000000000006</v>
      </c>
      <c r="E13689">
        <v>3</v>
      </c>
    </row>
    <row r="13690" spans="1:5" x14ac:dyDescent="0.8">
      <c r="A13690">
        <v>77120</v>
      </c>
      <c r="B13690">
        <v>67465</v>
      </c>
      <c r="C13690">
        <v>3</v>
      </c>
      <c r="D13690">
        <v>6.2249999999999996</v>
      </c>
      <c r="E13690">
        <v>3</v>
      </c>
    </row>
    <row r="13691" spans="1:5" x14ac:dyDescent="0.8">
      <c r="A13691">
        <v>77435</v>
      </c>
      <c r="B13691">
        <v>67597</v>
      </c>
      <c r="C13691">
        <v>4</v>
      </c>
      <c r="D13691">
        <v>9.3149999999999995</v>
      </c>
      <c r="E13691">
        <v>3</v>
      </c>
    </row>
    <row r="13692" spans="1:5" x14ac:dyDescent="0.8">
      <c r="A13692">
        <v>77579</v>
      </c>
      <c r="B13692">
        <v>67652</v>
      </c>
      <c r="C13692">
        <v>8</v>
      </c>
      <c r="D13692">
        <v>4.4550000000000001</v>
      </c>
      <c r="E13692">
        <v>3</v>
      </c>
    </row>
    <row r="13693" spans="1:5" x14ac:dyDescent="0.8">
      <c r="A13693">
        <v>77880</v>
      </c>
      <c r="B13693">
        <v>67775</v>
      </c>
      <c r="C13693">
        <v>11</v>
      </c>
      <c r="D13693">
        <v>6.665</v>
      </c>
      <c r="E13693">
        <v>3</v>
      </c>
    </row>
    <row r="13694" spans="1:5" x14ac:dyDescent="0.8">
      <c r="A13694">
        <v>78245</v>
      </c>
      <c r="B13694">
        <v>67917</v>
      </c>
      <c r="C13694">
        <v>4</v>
      </c>
      <c r="D13694">
        <v>11.04</v>
      </c>
      <c r="E13694">
        <v>3</v>
      </c>
    </row>
    <row r="13695" spans="1:5" x14ac:dyDescent="0.8">
      <c r="A13695">
        <v>78283</v>
      </c>
      <c r="B13695">
        <v>67933</v>
      </c>
      <c r="C13695">
        <v>10</v>
      </c>
      <c r="D13695">
        <v>8.9</v>
      </c>
      <c r="E13695">
        <v>3</v>
      </c>
    </row>
    <row r="13696" spans="1:5" x14ac:dyDescent="0.8">
      <c r="A13696">
        <v>78396</v>
      </c>
      <c r="B13696">
        <v>67977</v>
      </c>
      <c r="C13696">
        <v>4</v>
      </c>
      <c r="D13696">
        <v>9.89</v>
      </c>
      <c r="E13696">
        <v>3</v>
      </c>
    </row>
    <row r="13697" spans="1:5" x14ac:dyDescent="0.8">
      <c r="A13697">
        <v>78642</v>
      </c>
      <c r="B13697">
        <v>68073</v>
      </c>
      <c r="C13697">
        <v>10</v>
      </c>
      <c r="D13697">
        <v>9</v>
      </c>
      <c r="E13697">
        <v>3</v>
      </c>
    </row>
    <row r="13698" spans="1:5" x14ac:dyDescent="0.8">
      <c r="A13698">
        <v>78660</v>
      </c>
      <c r="B13698">
        <v>68078</v>
      </c>
      <c r="C13698">
        <v>9</v>
      </c>
      <c r="D13698">
        <v>10.56</v>
      </c>
      <c r="E13698">
        <v>3</v>
      </c>
    </row>
    <row r="13699" spans="1:5" x14ac:dyDescent="0.8">
      <c r="A13699">
        <v>79270</v>
      </c>
      <c r="B13699">
        <v>68316</v>
      </c>
      <c r="C13699">
        <v>5</v>
      </c>
      <c r="D13699">
        <v>7.6414999999999997</v>
      </c>
      <c r="E13699">
        <v>3</v>
      </c>
    </row>
    <row r="13700" spans="1:5" x14ac:dyDescent="0.8">
      <c r="A13700">
        <v>79416</v>
      </c>
      <c r="B13700">
        <v>68373</v>
      </c>
      <c r="C13700">
        <v>4</v>
      </c>
      <c r="D13700">
        <v>10.695</v>
      </c>
      <c r="E13700">
        <v>3</v>
      </c>
    </row>
    <row r="13701" spans="1:5" x14ac:dyDescent="0.8">
      <c r="A13701">
        <v>79621</v>
      </c>
      <c r="B13701">
        <v>68450</v>
      </c>
      <c r="C13701">
        <v>10</v>
      </c>
      <c r="D13701">
        <v>8.8000000000000007</v>
      </c>
      <c r="E13701">
        <v>3</v>
      </c>
    </row>
    <row r="13702" spans="1:5" x14ac:dyDescent="0.8">
      <c r="A13702">
        <v>79732</v>
      </c>
      <c r="B13702">
        <v>68493</v>
      </c>
      <c r="C13702">
        <v>7</v>
      </c>
      <c r="D13702">
        <v>7.08</v>
      </c>
      <c r="E13702">
        <v>3</v>
      </c>
    </row>
    <row r="13703" spans="1:5" x14ac:dyDescent="0.8">
      <c r="A13703">
        <v>79971</v>
      </c>
      <c r="B13703">
        <v>68589</v>
      </c>
      <c r="C13703">
        <v>4</v>
      </c>
      <c r="D13703">
        <v>8.3949999999999996</v>
      </c>
      <c r="E13703">
        <v>3</v>
      </c>
    </row>
    <row r="13704" spans="1:5" x14ac:dyDescent="0.8">
      <c r="A13704">
        <v>79992</v>
      </c>
      <c r="B13704">
        <v>68598</v>
      </c>
      <c r="C13704">
        <v>2</v>
      </c>
      <c r="D13704">
        <v>3.0810000000000004</v>
      </c>
      <c r="E13704">
        <v>3</v>
      </c>
    </row>
    <row r="13705" spans="1:5" x14ac:dyDescent="0.8">
      <c r="A13705">
        <v>80817</v>
      </c>
      <c r="B13705">
        <v>68925</v>
      </c>
      <c r="C13705">
        <v>5</v>
      </c>
      <c r="D13705">
        <v>8.5405000000000015</v>
      </c>
      <c r="E13705">
        <v>3</v>
      </c>
    </row>
    <row r="13706" spans="1:5" x14ac:dyDescent="0.8">
      <c r="A13706">
        <v>80988</v>
      </c>
      <c r="B13706">
        <v>68995</v>
      </c>
      <c r="C13706">
        <v>2</v>
      </c>
      <c r="D13706">
        <v>3.871</v>
      </c>
      <c r="E13706">
        <v>3</v>
      </c>
    </row>
    <row r="13707" spans="1:5" x14ac:dyDescent="0.8">
      <c r="A13707">
        <v>80999</v>
      </c>
      <c r="B13707">
        <v>69001</v>
      </c>
      <c r="C13707">
        <v>4</v>
      </c>
      <c r="D13707">
        <v>9.66</v>
      </c>
      <c r="E13707">
        <v>3</v>
      </c>
    </row>
    <row r="13708" spans="1:5" x14ac:dyDescent="0.8">
      <c r="A13708">
        <v>81230</v>
      </c>
      <c r="B13708">
        <v>69090</v>
      </c>
      <c r="C13708">
        <v>11</v>
      </c>
      <c r="D13708">
        <v>5.5025000000000004</v>
      </c>
      <c r="E13708">
        <v>3</v>
      </c>
    </row>
    <row r="13709" spans="1:5" x14ac:dyDescent="0.8">
      <c r="A13709">
        <v>81238</v>
      </c>
      <c r="B13709">
        <v>69093</v>
      </c>
      <c r="C13709">
        <v>2</v>
      </c>
      <c r="D13709">
        <v>3.1995</v>
      </c>
      <c r="E13709">
        <v>3</v>
      </c>
    </row>
    <row r="13710" spans="1:5" x14ac:dyDescent="0.8">
      <c r="A13710">
        <v>81256</v>
      </c>
      <c r="B13710">
        <v>69099</v>
      </c>
      <c r="C13710">
        <v>8</v>
      </c>
      <c r="D13710">
        <v>5.17</v>
      </c>
      <c r="E13710">
        <v>3</v>
      </c>
    </row>
    <row r="13711" spans="1:5" x14ac:dyDescent="0.8">
      <c r="A13711">
        <v>81435</v>
      </c>
      <c r="B13711">
        <v>69170</v>
      </c>
      <c r="C13711">
        <v>8</v>
      </c>
      <c r="D13711">
        <v>5.39</v>
      </c>
      <c r="E13711">
        <v>3</v>
      </c>
    </row>
    <row r="13712" spans="1:5" x14ac:dyDescent="0.8">
      <c r="A13712">
        <v>81593</v>
      </c>
      <c r="B13712">
        <v>69238</v>
      </c>
      <c r="C13712">
        <v>4</v>
      </c>
      <c r="D13712">
        <v>8.1649999999999991</v>
      </c>
      <c r="E13712">
        <v>3</v>
      </c>
    </row>
    <row r="13713" spans="1:5" x14ac:dyDescent="0.8">
      <c r="A13713">
        <v>81686</v>
      </c>
      <c r="B13713">
        <v>69276</v>
      </c>
      <c r="C13713">
        <v>11</v>
      </c>
      <c r="D13713">
        <v>5.89</v>
      </c>
      <c r="E13713">
        <v>3</v>
      </c>
    </row>
    <row r="13714" spans="1:5" x14ac:dyDescent="0.8">
      <c r="A13714">
        <v>81694</v>
      </c>
      <c r="B13714">
        <v>69279</v>
      </c>
      <c r="C13714">
        <v>2</v>
      </c>
      <c r="D13714">
        <v>3.3969999999999998</v>
      </c>
      <c r="E13714">
        <v>3</v>
      </c>
    </row>
    <row r="13715" spans="1:5" x14ac:dyDescent="0.8">
      <c r="A13715">
        <v>82173</v>
      </c>
      <c r="B13715">
        <v>69464</v>
      </c>
      <c r="C13715">
        <v>10</v>
      </c>
      <c r="D13715">
        <v>9.1999999999999993</v>
      </c>
      <c r="E13715">
        <v>3</v>
      </c>
    </row>
    <row r="13716" spans="1:5" x14ac:dyDescent="0.8">
      <c r="A13716">
        <v>82850</v>
      </c>
      <c r="B13716">
        <v>69733</v>
      </c>
      <c r="C13716">
        <v>9</v>
      </c>
      <c r="D13716">
        <v>11.16</v>
      </c>
      <c r="E13716">
        <v>3</v>
      </c>
    </row>
    <row r="13717" spans="1:5" x14ac:dyDescent="0.8">
      <c r="A13717">
        <v>83193</v>
      </c>
      <c r="B13717">
        <v>69872</v>
      </c>
      <c r="C13717">
        <v>2</v>
      </c>
      <c r="D13717">
        <v>3.5550000000000002</v>
      </c>
      <c r="E13717">
        <v>3</v>
      </c>
    </row>
    <row r="13718" spans="1:5" x14ac:dyDescent="0.8">
      <c r="A13718">
        <v>83328</v>
      </c>
      <c r="B13718">
        <v>69927</v>
      </c>
      <c r="C13718">
        <v>4</v>
      </c>
      <c r="D13718">
        <v>11.385</v>
      </c>
      <c r="E13718">
        <v>3</v>
      </c>
    </row>
    <row r="13719" spans="1:5" x14ac:dyDescent="0.8">
      <c r="A13719">
        <v>83361</v>
      </c>
      <c r="B13719">
        <v>69941</v>
      </c>
      <c r="C13719">
        <v>3</v>
      </c>
      <c r="D13719">
        <v>7.2750000000000004</v>
      </c>
      <c r="E13719">
        <v>3</v>
      </c>
    </row>
    <row r="13720" spans="1:5" x14ac:dyDescent="0.8">
      <c r="A13720">
        <v>83462</v>
      </c>
      <c r="B13720">
        <v>69985</v>
      </c>
      <c r="C13720">
        <v>8</v>
      </c>
      <c r="D13720">
        <v>5.28</v>
      </c>
      <c r="E13720">
        <v>3</v>
      </c>
    </row>
    <row r="13721" spans="1:5" x14ac:dyDescent="0.8">
      <c r="A13721">
        <v>83486</v>
      </c>
      <c r="B13721">
        <v>69994</v>
      </c>
      <c r="C13721">
        <v>8</v>
      </c>
      <c r="D13721">
        <v>4.6749999999999998</v>
      </c>
      <c r="E13721">
        <v>3</v>
      </c>
    </row>
    <row r="13722" spans="1:5" x14ac:dyDescent="0.8">
      <c r="A13722">
        <v>83873</v>
      </c>
      <c r="B13722">
        <v>70146</v>
      </c>
      <c r="C13722">
        <v>7</v>
      </c>
      <c r="D13722">
        <v>6.5489999999999995</v>
      </c>
      <c r="E13722">
        <v>3</v>
      </c>
    </row>
    <row r="13723" spans="1:5" x14ac:dyDescent="0.8">
      <c r="A13723">
        <v>83935</v>
      </c>
      <c r="B13723">
        <v>70173</v>
      </c>
      <c r="C13723">
        <v>2</v>
      </c>
      <c r="D13723">
        <v>3.5550000000000002</v>
      </c>
      <c r="E13723">
        <v>3</v>
      </c>
    </row>
    <row r="13724" spans="1:5" x14ac:dyDescent="0.8">
      <c r="A13724">
        <v>84206</v>
      </c>
      <c r="B13724">
        <v>70285</v>
      </c>
      <c r="C13724">
        <v>8</v>
      </c>
      <c r="D13724">
        <v>5.28</v>
      </c>
      <c r="E13724">
        <v>3</v>
      </c>
    </row>
    <row r="13725" spans="1:5" x14ac:dyDescent="0.8">
      <c r="A13725">
        <v>84563</v>
      </c>
      <c r="B13725">
        <v>70428</v>
      </c>
      <c r="C13725">
        <v>8</v>
      </c>
      <c r="D13725">
        <v>4.95</v>
      </c>
      <c r="E13725">
        <v>3</v>
      </c>
    </row>
    <row r="13726" spans="1:5" x14ac:dyDescent="0.8">
      <c r="A13726">
        <v>84737</v>
      </c>
      <c r="B13726">
        <v>70494</v>
      </c>
      <c r="C13726">
        <v>5</v>
      </c>
      <c r="D13726">
        <v>7.4617000000000004</v>
      </c>
      <c r="E13726">
        <v>3</v>
      </c>
    </row>
    <row r="13727" spans="1:5" x14ac:dyDescent="0.8">
      <c r="A13727">
        <v>85113</v>
      </c>
      <c r="B13727">
        <v>70647</v>
      </c>
      <c r="C13727">
        <v>3</v>
      </c>
      <c r="D13727">
        <v>6.0750000000000002</v>
      </c>
      <c r="E13727">
        <v>3</v>
      </c>
    </row>
    <row r="13728" spans="1:5" x14ac:dyDescent="0.8">
      <c r="A13728">
        <v>85222</v>
      </c>
      <c r="B13728">
        <v>70692</v>
      </c>
      <c r="C13728">
        <v>10</v>
      </c>
      <c r="D13728">
        <v>7.9</v>
      </c>
      <c r="E13728">
        <v>3</v>
      </c>
    </row>
    <row r="13729" spans="1:5" x14ac:dyDescent="0.8">
      <c r="A13729">
        <v>85336</v>
      </c>
      <c r="B13729">
        <v>70738</v>
      </c>
      <c r="C13729">
        <v>2</v>
      </c>
      <c r="D13729">
        <v>3.1995</v>
      </c>
      <c r="E13729">
        <v>3</v>
      </c>
    </row>
    <row r="13730" spans="1:5" x14ac:dyDescent="0.8">
      <c r="A13730">
        <v>85705</v>
      </c>
      <c r="B13730">
        <v>70889</v>
      </c>
      <c r="C13730">
        <v>8</v>
      </c>
      <c r="D13730">
        <v>5.17</v>
      </c>
      <c r="E13730">
        <v>3</v>
      </c>
    </row>
    <row r="13731" spans="1:5" x14ac:dyDescent="0.8">
      <c r="A13731">
        <v>85855</v>
      </c>
      <c r="B13731">
        <v>70953</v>
      </c>
      <c r="C13731">
        <v>2</v>
      </c>
      <c r="D13731">
        <v>3.1995</v>
      </c>
      <c r="E13731">
        <v>3</v>
      </c>
    </row>
    <row r="13732" spans="1:5" x14ac:dyDescent="0.8">
      <c r="A13732">
        <v>86006</v>
      </c>
      <c r="B13732">
        <v>71013</v>
      </c>
      <c r="C13732">
        <v>4</v>
      </c>
      <c r="D13732">
        <v>8.9700000000000006</v>
      </c>
      <c r="E13732">
        <v>3</v>
      </c>
    </row>
    <row r="13733" spans="1:5" x14ac:dyDescent="0.8">
      <c r="A13733">
        <v>86309</v>
      </c>
      <c r="B13733">
        <v>71134</v>
      </c>
      <c r="C13733">
        <v>2</v>
      </c>
      <c r="D13733">
        <v>3.95</v>
      </c>
      <c r="E13733">
        <v>3</v>
      </c>
    </row>
    <row r="13734" spans="1:5" x14ac:dyDescent="0.8">
      <c r="A13734">
        <v>86404</v>
      </c>
      <c r="B13734">
        <v>71176</v>
      </c>
      <c r="C13734">
        <v>11</v>
      </c>
      <c r="D13734">
        <v>6.0449999999999999</v>
      </c>
      <c r="E13734">
        <v>3</v>
      </c>
    </row>
    <row r="13735" spans="1:5" x14ac:dyDescent="0.8">
      <c r="A13735">
        <v>86428</v>
      </c>
      <c r="B13735">
        <v>71185</v>
      </c>
      <c r="C13735">
        <v>7</v>
      </c>
      <c r="D13735">
        <v>8.1419999999999995</v>
      </c>
      <c r="E13735">
        <v>3</v>
      </c>
    </row>
    <row r="13736" spans="1:5" x14ac:dyDescent="0.8">
      <c r="A13736">
        <v>86558</v>
      </c>
      <c r="B13736">
        <v>71236</v>
      </c>
      <c r="C13736">
        <v>5</v>
      </c>
      <c r="D13736">
        <v>6.9222999999999999</v>
      </c>
      <c r="E13736">
        <v>3</v>
      </c>
    </row>
    <row r="13737" spans="1:5" x14ac:dyDescent="0.8">
      <c r="A13737">
        <v>86596</v>
      </c>
      <c r="B13737">
        <v>71249</v>
      </c>
      <c r="C13737">
        <v>11</v>
      </c>
      <c r="D13737">
        <v>5.4249999999999998</v>
      </c>
      <c r="E13737">
        <v>3</v>
      </c>
    </row>
    <row r="13738" spans="1:5" x14ac:dyDescent="0.8">
      <c r="A13738">
        <v>86778</v>
      </c>
      <c r="B13738">
        <v>71327</v>
      </c>
      <c r="C13738">
        <v>9</v>
      </c>
      <c r="D13738">
        <v>9.36</v>
      </c>
      <c r="E13738">
        <v>3</v>
      </c>
    </row>
    <row r="13739" spans="1:5" x14ac:dyDescent="0.8">
      <c r="A13739">
        <v>86878</v>
      </c>
      <c r="B13739">
        <v>71367</v>
      </c>
      <c r="C13739">
        <v>9</v>
      </c>
      <c r="D13739">
        <v>11.04</v>
      </c>
      <c r="E13739">
        <v>3</v>
      </c>
    </row>
    <row r="13740" spans="1:5" x14ac:dyDescent="0.8">
      <c r="A13740">
        <v>87239</v>
      </c>
      <c r="B13740">
        <v>71516</v>
      </c>
      <c r="C13740">
        <v>7</v>
      </c>
      <c r="D13740">
        <v>6.371999999999999</v>
      </c>
      <c r="E13740">
        <v>3</v>
      </c>
    </row>
    <row r="13741" spans="1:5" x14ac:dyDescent="0.8">
      <c r="A13741">
        <v>87245</v>
      </c>
      <c r="B13741">
        <v>71519</v>
      </c>
      <c r="C13741">
        <v>4</v>
      </c>
      <c r="D13741">
        <v>11.04</v>
      </c>
      <c r="E13741">
        <v>3</v>
      </c>
    </row>
    <row r="13742" spans="1:5" x14ac:dyDescent="0.8">
      <c r="A13742">
        <v>87541</v>
      </c>
      <c r="B13742">
        <v>71638</v>
      </c>
      <c r="C13742">
        <v>2</v>
      </c>
      <c r="D13742">
        <v>3.2785000000000002</v>
      </c>
      <c r="E13742">
        <v>3</v>
      </c>
    </row>
    <row r="13743" spans="1:5" x14ac:dyDescent="0.8">
      <c r="A13743">
        <v>87724</v>
      </c>
      <c r="B13743">
        <v>71711</v>
      </c>
      <c r="C13743">
        <v>3</v>
      </c>
      <c r="D13743">
        <v>6.9749999999999996</v>
      </c>
      <c r="E13743">
        <v>3</v>
      </c>
    </row>
    <row r="13744" spans="1:5" x14ac:dyDescent="0.8">
      <c r="A13744">
        <v>87830</v>
      </c>
      <c r="B13744">
        <v>71756</v>
      </c>
      <c r="C13744">
        <v>9</v>
      </c>
      <c r="D13744">
        <v>9.1199999999999992</v>
      </c>
      <c r="E13744">
        <v>3</v>
      </c>
    </row>
    <row r="13745" spans="1:5" x14ac:dyDescent="0.8">
      <c r="A13745">
        <v>88094</v>
      </c>
      <c r="B13745">
        <v>71857</v>
      </c>
      <c r="C13745">
        <v>8</v>
      </c>
      <c r="D13745">
        <v>4.6749999999999998</v>
      </c>
      <c r="E13745">
        <v>3</v>
      </c>
    </row>
    <row r="13746" spans="1:5" x14ac:dyDescent="0.8">
      <c r="A13746">
        <v>88333</v>
      </c>
      <c r="B13746">
        <v>71944</v>
      </c>
      <c r="C13746">
        <v>4</v>
      </c>
      <c r="D13746">
        <v>8.51</v>
      </c>
      <c r="E13746">
        <v>3</v>
      </c>
    </row>
    <row r="13747" spans="1:5" x14ac:dyDescent="0.8">
      <c r="A13747">
        <v>88597</v>
      </c>
      <c r="B13747">
        <v>72050</v>
      </c>
      <c r="C13747">
        <v>4</v>
      </c>
      <c r="D13747">
        <v>11.04</v>
      </c>
      <c r="E13747">
        <v>3</v>
      </c>
    </row>
    <row r="13748" spans="1:5" x14ac:dyDescent="0.8">
      <c r="A13748">
        <v>88838</v>
      </c>
      <c r="B13748">
        <v>72140</v>
      </c>
      <c r="C13748">
        <v>2</v>
      </c>
      <c r="D13748">
        <v>3.7524999999999999</v>
      </c>
      <c r="E13748">
        <v>3</v>
      </c>
    </row>
    <row r="13749" spans="1:5" x14ac:dyDescent="0.8">
      <c r="A13749">
        <v>88957</v>
      </c>
      <c r="B13749">
        <v>72188</v>
      </c>
      <c r="C13749">
        <v>8</v>
      </c>
      <c r="D13749">
        <v>4.4000000000000004</v>
      </c>
      <c r="E13749">
        <v>3</v>
      </c>
    </row>
    <row r="13750" spans="1:5" x14ac:dyDescent="0.8">
      <c r="A13750">
        <v>89302</v>
      </c>
      <c r="B13750">
        <v>72322</v>
      </c>
      <c r="C13750">
        <v>7</v>
      </c>
      <c r="D13750">
        <v>7.4340000000000002</v>
      </c>
      <c r="E13750">
        <v>3</v>
      </c>
    </row>
    <row r="13751" spans="1:5" x14ac:dyDescent="0.8">
      <c r="A13751">
        <v>89630</v>
      </c>
      <c r="B13751">
        <v>72451</v>
      </c>
      <c r="C13751">
        <v>7</v>
      </c>
      <c r="D13751">
        <v>7.6109999999999998</v>
      </c>
      <c r="E13751">
        <v>3</v>
      </c>
    </row>
    <row r="13752" spans="1:5" x14ac:dyDescent="0.8">
      <c r="A13752">
        <v>90060</v>
      </c>
      <c r="B13752">
        <v>72625</v>
      </c>
      <c r="C13752">
        <v>9</v>
      </c>
      <c r="D13752">
        <v>9.7200000000000006</v>
      </c>
      <c r="E13752">
        <v>3</v>
      </c>
    </row>
    <row r="13753" spans="1:5" x14ac:dyDescent="0.8">
      <c r="A13753">
        <v>90216</v>
      </c>
      <c r="B13753">
        <v>72688</v>
      </c>
      <c r="C13753">
        <v>9</v>
      </c>
      <c r="D13753">
        <v>10.32</v>
      </c>
      <c r="E13753">
        <v>3</v>
      </c>
    </row>
    <row r="13754" spans="1:5" x14ac:dyDescent="0.8">
      <c r="A13754">
        <v>90540</v>
      </c>
      <c r="B13754">
        <v>72818</v>
      </c>
      <c r="C13754">
        <v>9</v>
      </c>
      <c r="D13754">
        <v>11.76</v>
      </c>
      <c r="E13754">
        <v>3</v>
      </c>
    </row>
    <row r="13755" spans="1:5" x14ac:dyDescent="0.8">
      <c r="A13755">
        <v>90856</v>
      </c>
      <c r="B13755">
        <v>72950</v>
      </c>
      <c r="C13755">
        <v>7</v>
      </c>
      <c r="D13755">
        <v>8.673</v>
      </c>
      <c r="E13755">
        <v>3</v>
      </c>
    </row>
    <row r="13756" spans="1:5" x14ac:dyDescent="0.8">
      <c r="A13756">
        <v>91505</v>
      </c>
      <c r="B13756">
        <v>73203</v>
      </c>
      <c r="C13756">
        <v>9</v>
      </c>
      <c r="D13756">
        <v>11.4</v>
      </c>
      <c r="E13756">
        <v>3</v>
      </c>
    </row>
    <row r="13757" spans="1:5" x14ac:dyDescent="0.8">
      <c r="A13757">
        <v>92106</v>
      </c>
      <c r="B13757">
        <v>73441</v>
      </c>
      <c r="C13757">
        <v>9</v>
      </c>
      <c r="D13757">
        <v>12</v>
      </c>
      <c r="E13757">
        <v>3</v>
      </c>
    </row>
    <row r="13758" spans="1:5" x14ac:dyDescent="0.8">
      <c r="A13758">
        <v>92254</v>
      </c>
      <c r="B13758">
        <v>73503</v>
      </c>
      <c r="C13758">
        <v>9</v>
      </c>
      <c r="D13758">
        <v>9.7200000000000006</v>
      </c>
      <c r="E13758">
        <v>3</v>
      </c>
    </row>
    <row r="13759" spans="1:5" x14ac:dyDescent="0.8">
      <c r="A13759">
        <v>92495</v>
      </c>
      <c r="B13759">
        <v>73598</v>
      </c>
      <c r="C13759">
        <v>8</v>
      </c>
      <c r="D13759">
        <v>4.84</v>
      </c>
      <c r="E13759">
        <v>3</v>
      </c>
    </row>
    <row r="13760" spans="1:5" x14ac:dyDescent="0.8">
      <c r="A13760">
        <v>92598</v>
      </c>
      <c r="B13760">
        <v>73639</v>
      </c>
      <c r="C13760">
        <v>4</v>
      </c>
      <c r="D13760">
        <v>8.8550000000000004</v>
      </c>
      <c r="E13760">
        <v>3</v>
      </c>
    </row>
    <row r="13761" spans="1:5" x14ac:dyDescent="0.8">
      <c r="A13761">
        <v>92791</v>
      </c>
      <c r="B13761">
        <v>73712</v>
      </c>
      <c r="C13761">
        <v>11</v>
      </c>
      <c r="D13761">
        <v>5.58</v>
      </c>
      <c r="E13761">
        <v>3</v>
      </c>
    </row>
    <row r="13762" spans="1:5" x14ac:dyDescent="0.8">
      <c r="A13762">
        <v>92889</v>
      </c>
      <c r="B13762">
        <v>73749</v>
      </c>
      <c r="C13762">
        <v>8</v>
      </c>
      <c r="D13762">
        <v>5.39</v>
      </c>
      <c r="E13762">
        <v>3</v>
      </c>
    </row>
    <row r="13763" spans="1:5" x14ac:dyDescent="0.8">
      <c r="A13763">
        <v>93005</v>
      </c>
      <c r="B13763">
        <v>73796</v>
      </c>
      <c r="C13763">
        <v>7</v>
      </c>
      <c r="D13763">
        <v>7.4340000000000002</v>
      </c>
      <c r="E13763">
        <v>3</v>
      </c>
    </row>
    <row r="13764" spans="1:5" x14ac:dyDescent="0.8">
      <c r="A13764">
        <v>93007</v>
      </c>
      <c r="B13764">
        <v>73796</v>
      </c>
      <c r="C13764">
        <v>4</v>
      </c>
      <c r="D13764">
        <v>10.234999999999999</v>
      </c>
      <c r="E13764">
        <v>3</v>
      </c>
    </row>
    <row r="13765" spans="1:5" x14ac:dyDescent="0.8">
      <c r="A13765">
        <v>93466</v>
      </c>
      <c r="B13765">
        <v>73982</v>
      </c>
      <c r="C13765">
        <v>5</v>
      </c>
      <c r="D13765">
        <v>8.9001000000000001</v>
      </c>
      <c r="E13765">
        <v>3</v>
      </c>
    </row>
    <row r="13766" spans="1:5" x14ac:dyDescent="0.8">
      <c r="A13766">
        <v>93820</v>
      </c>
      <c r="B13766">
        <v>74115</v>
      </c>
      <c r="C13766">
        <v>10</v>
      </c>
      <c r="D13766">
        <v>9.1999999999999993</v>
      </c>
      <c r="E13766">
        <v>3</v>
      </c>
    </row>
    <row r="13767" spans="1:5" x14ac:dyDescent="0.8">
      <c r="A13767">
        <v>93821</v>
      </c>
      <c r="B13767">
        <v>74115</v>
      </c>
      <c r="C13767">
        <v>4</v>
      </c>
      <c r="D13767">
        <v>10.58</v>
      </c>
      <c r="E13767">
        <v>3</v>
      </c>
    </row>
    <row r="13768" spans="1:5" x14ac:dyDescent="0.8">
      <c r="A13768">
        <v>93906</v>
      </c>
      <c r="B13768">
        <v>74145</v>
      </c>
      <c r="C13768">
        <v>5</v>
      </c>
      <c r="D13768">
        <v>8.3607000000000014</v>
      </c>
      <c r="E13768">
        <v>3</v>
      </c>
    </row>
    <row r="13769" spans="1:5" x14ac:dyDescent="0.8">
      <c r="A13769">
        <v>94017</v>
      </c>
      <c r="B13769">
        <v>74187</v>
      </c>
      <c r="C13769">
        <v>5</v>
      </c>
      <c r="D13769">
        <v>6.4727999999999994</v>
      </c>
      <c r="E13769">
        <v>3</v>
      </c>
    </row>
    <row r="13770" spans="1:5" x14ac:dyDescent="0.8">
      <c r="A13770">
        <v>94033</v>
      </c>
      <c r="B13770">
        <v>74195</v>
      </c>
      <c r="C13770">
        <v>4</v>
      </c>
      <c r="D13770">
        <v>10.005000000000001</v>
      </c>
      <c r="E13770">
        <v>3</v>
      </c>
    </row>
    <row r="13771" spans="1:5" x14ac:dyDescent="0.8">
      <c r="A13771">
        <v>94252</v>
      </c>
      <c r="B13771">
        <v>74284</v>
      </c>
      <c r="C13771">
        <v>3</v>
      </c>
      <c r="D13771">
        <v>5.4</v>
      </c>
      <c r="E13771">
        <v>3</v>
      </c>
    </row>
    <row r="13772" spans="1:5" x14ac:dyDescent="0.8">
      <c r="A13772">
        <v>94305</v>
      </c>
      <c r="B13772">
        <v>74307</v>
      </c>
      <c r="C13772">
        <v>3</v>
      </c>
      <c r="D13772">
        <v>6.15</v>
      </c>
      <c r="E13772">
        <v>3</v>
      </c>
    </row>
    <row r="13773" spans="1:5" x14ac:dyDescent="0.8">
      <c r="A13773">
        <v>94455</v>
      </c>
      <c r="B13773">
        <v>74364</v>
      </c>
      <c r="C13773">
        <v>11</v>
      </c>
      <c r="D13773">
        <v>5.4249999999999998</v>
      </c>
      <c r="E13773">
        <v>3</v>
      </c>
    </row>
    <row r="13774" spans="1:5" x14ac:dyDescent="0.8">
      <c r="A13774">
        <v>94519</v>
      </c>
      <c r="B13774">
        <v>74386</v>
      </c>
      <c r="C13774">
        <v>9</v>
      </c>
      <c r="D13774">
        <v>9.6</v>
      </c>
      <c r="E13774">
        <v>3</v>
      </c>
    </row>
    <row r="13775" spans="1:5" x14ac:dyDescent="0.8">
      <c r="A13775">
        <v>94642</v>
      </c>
      <c r="B13775">
        <v>74438</v>
      </c>
      <c r="C13775">
        <v>11</v>
      </c>
      <c r="D13775">
        <v>5.8125</v>
      </c>
      <c r="E13775">
        <v>3</v>
      </c>
    </row>
    <row r="13776" spans="1:5" x14ac:dyDescent="0.8">
      <c r="A13776">
        <v>94823</v>
      </c>
      <c r="B13776">
        <v>74509</v>
      </c>
      <c r="C13776">
        <v>11</v>
      </c>
      <c r="D13776">
        <v>7.2850000000000001</v>
      </c>
      <c r="E13776">
        <v>3</v>
      </c>
    </row>
    <row r="13777" spans="1:5" x14ac:dyDescent="0.8">
      <c r="A13777">
        <v>95010</v>
      </c>
      <c r="B13777">
        <v>74581</v>
      </c>
      <c r="C13777">
        <v>2</v>
      </c>
      <c r="D13777">
        <v>3.6735000000000002</v>
      </c>
      <c r="E13777">
        <v>3</v>
      </c>
    </row>
    <row r="13778" spans="1:5" x14ac:dyDescent="0.8">
      <c r="A13778">
        <v>95329</v>
      </c>
      <c r="B13778">
        <v>74704</v>
      </c>
      <c r="C13778">
        <v>4</v>
      </c>
      <c r="D13778">
        <v>10.695</v>
      </c>
      <c r="E13778">
        <v>3</v>
      </c>
    </row>
    <row r="13779" spans="1:5" x14ac:dyDescent="0.8">
      <c r="A13779">
        <v>96474</v>
      </c>
      <c r="B13779">
        <v>75170</v>
      </c>
      <c r="C13779">
        <v>11</v>
      </c>
      <c r="D13779">
        <v>5.5025000000000004</v>
      </c>
      <c r="E13779">
        <v>3</v>
      </c>
    </row>
    <row r="13780" spans="1:5" x14ac:dyDescent="0.8">
      <c r="A13780">
        <v>96517</v>
      </c>
      <c r="B13780">
        <v>75190</v>
      </c>
      <c r="C13780">
        <v>3</v>
      </c>
      <c r="D13780">
        <v>5.55</v>
      </c>
      <c r="E13780">
        <v>3</v>
      </c>
    </row>
    <row r="13781" spans="1:5" x14ac:dyDescent="0.8">
      <c r="A13781">
        <v>96641</v>
      </c>
      <c r="B13781">
        <v>75240</v>
      </c>
      <c r="C13781">
        <v>3</v>
      </c>
      <c r="D13781">
        <v>5.9249999999999998</v>
      </c>
      <c r="E13781">
        <v>3</v>
      </c>
    </row>
    <row r="13782" spans="1:5" x14ac:dyDescent="0.8">
      <c r="A13782">
        <v>96874</v>
      </c>
      <c r="B13782">
        <v>75332</v>
      </c>
      <c r="C13782">
        <v>9</v>
      </c>
      <c r="D13782">
        <v>8.76</v>
      </c>
      <c r="E13782">
        <v>3</v>
      </c>
    </row>
    <row r="13783" spans="1:5" x14ac:dyDescent="0.8">
      <c r="A13783">
        <v>97022</v>
      </c>
      <c r="B13783">
        <v>75389</v>
      </c>
      <c r="C13783">
        <v>3</v>
      </c>
      <c r="D13783">
        <v>5.625</v>
      </c>
      <c r="E13783">
        <v>3</v>
      </c>
    </row>
    <row r="13784" spans="1:5" x14ac:dyDescent="0.8">
      <c r="A13784">
        <v>97384</v>
      </c>
      <c r="B13784">
        <v>75524</v>
      </c>
      <c r="C13784">
        <v>9</v>
      </c>
      <c r="D13784">
        <v>10.08</v>
      </c>
      <c r="E13784">
        <v>3</v>
      </c>
    </row>
    <row r="13785" spans="1:5" x14ac:dyDescent="0.8">
      <c r="A13785">
        <v>97504</v>
      </c>
      <c r="B13785">
        <v>75568</v>
      </c>
      <c r="C13785">
        <v>8</v>
      </c>
      <c r="D13785">
        <v>5.1150000000000002</v>
      </c>
      <c r="E13785">
        <v>3</v>
      </c>
    </row>
    <row r="13786" spans="1:5" x14ac:dyDescent="0.8">
      <c r="A13786">
        <v>97622</v>
      </c>
      <c r="B13786">
        <v>75614</v>
      </c>
      <c r="C13786">
        <v>10</v>
      </c>
      <c r="D13786">
        <v>7.3</v>
      </c>
      <c r="E13786">
        <v>3</v>
      </c>
    </row>
    <row r="13787" spans="1:5" x14ac:dyDescent="0.8">
      <c r="A13787">
        <v>98183</v>
      </c>
      <c r="B13787">
        <v>75832</v>
      </c>
      <c r="C13787">
        <v>10</v>
      </c>
      <c r="D13787">
        <v>8.8000000000000007</v>
      </c>
      <c r="E13787">
        <v>3</v>
      </c>
    </row>
    <row r="13788" spans="1:5" x14ac:dyDescent="0.8">
      <c r="A13788">
        <v>98291</v>
      </c>
      <c r="B13788">
        <v>75872</v>
      </c>
      <c r="C13788">
        <v>8</v>
      </c>
      <c r="D13788">
        <v>5.28</v>
      </c>
      <c r="E13788">
        <v>3</v>
      </c>
    </row>
    <row r="13789" spans="1:5" x14ac:dyDescent="0.8">
      <c r="A13789">
        <v>98355</v>
      </c>
      <c r="B13789">
        <v>75898</v>
      </c>
      <c r="C13789">
        <v>10</v>
      </c>
      <c r="D13789">
        <v>7.2</v>
      </c>
      <c r="E13789">
        <v>3</v>
      </c>
    </row>
    <row r="13790" spans="1:5" x14ac:dyDescent="0.8">
      <c r="A13790">
        <v>99173</v>
      </c>
      <c r="B13790">
        <v>76215</v>
      </c>
      <c r="C13790">
        <v>2</v>
      </c>
      <c r="D13790">
        <v>2.8835000000000002</v>
      </c>
      <c r="E13790">
        <v>3</v>
      </c>
    </row>
    <row r="13791" spans="1:5" x14ac:dyDescent="0.8">
      <c r="A13791">
        <v>99250</v>
      </c>
      <c r="B13791">
        <v>76246</v>
      </c>
      <c r="C13791">
        <v>10</v>
      </c>
      <c r="D13791">
        <v>9</v>
      </c>
      <c r="E13791">
        <v>3</v>
      </c>
    </row>
    <row r="13792" spans="1:5" x14ac:dyDescent="0.8">
      <c r="A13792">
        <v>99268</v>
      </c>
      <c r="B13792">
        <v>76253</v>
      </c>
      <c r="C13792">
        <v>11</v>
      </c>
      <c r="D13792">
        <v>7.3624999999999998</v>
      </c>
      <c r="E13792">
        <v>3</v>
      </c>
    </row>
    <row r="13793" spans="1:5" x14ac:dyDescent="0.8">
      <c r="A13793">
        <v>99656</v>
      </c>
      <c r="B13793">
        <v>76407</v>
      </c>
      <c r="C13793">
        <v>2</v>
      </c>
      <c r="D13793">
        <v>2.8045</v>
      </c>
      <c r="E13793">
        <v>3</v>
      </c>
    </row>
    <row r="13794" spans="1:5" x14ac:dyDescent="0.8">
      <c r="A13794">
        <v>99794</v>
      </c>
      <c r="B13794">
        <v>76461</v>
      </c>
      <c r="C13794">
        <v>3</v>
      </c>
      <c r="D13794">
        <v>5.85</v>
      </c>
      <c r="E13794">
        <v>3</v>
      </c>
    </row>
    <row r="13795" spans="1:5" x14ac:dyDescent="0.8">
      <c r="A13795">
        <v>99855</v>
      </c>
      <c r="B13795">
        <v>76488</v>
      </c>
      <c r="C13795">
        <v>10</v>
      </c>
      <c r="D13795">
        <v>9.6</v>
      </c>
      <c r="E13795">
        <v>3</v>
      </c>
    </row>
    <row r="13796" spans="1:5" x14ac:dyDescent="0.8">
      <c r="A13796">
        <v>99885</v>
      </c>
      <c r="B13796">
        <v>76499</v>
      </c>
      <c r="C13796">
        <v>5</v>
      </c>
      <c r="D13796">
        <v>7.9112</v>
      </c>
      <c r="E13796">
        <v>3</v>
      </c>
    </row>
    <row r="13797" spans="1:5" x14ac:dyDescent="0.8">
      <c r="A13797">
        <v>100110</v>
      </c>
      <c r="B13797">
        <v>76585</v>
      </c>
      <c r="C13797">
        <v>11</v>
      </c>
      <c r="D13797">
        <v>5.6574999999999998</v>
      </c>
      <c r="E13797">
        <v>3</v>
      </c>
    </row>
    <row r="13798" spans="1:5" x14ac:dyDescent="0.8">
      <c r="A13798">
        <v>100135</v>
      </c>
      <c r="B13798">
        <v>76595</v>
      </c>
      <c r="C13798">
        <v>7</v>
      </c>
      <c r="D13798">
        <v>7.6994999999999996</v>
      </c>
      <c r="E13798">
        <v>3</v>
      </c>
    </row>
    <row r="13799" spans="1:5" x14ac:dyDescent="0.8">
      <c r="A13799">
        <v>100295</v>
      </c>
      <c r="B13799">
        <v>76654</v>
      </c>
      <c r="C13799">
        <v>5</v>
      </c>
      <c r="D13799">
        <v>7.5515999999999996</v>
      </c>
      <c r="E13799">
        <v>3</v>
      </c>
    </row>
    <row r="13800" spans="1:5" x14ac:dyDescent="0.8">
      <c r="A13800">
        <v>100332</v>
      </c>
      <c r="B13800">
        <v>76671</v>
      </c>
      <c r="C13800">
        <v>5</v>
      </c>
      <c r="D13800">
        <v>7.4617000000000004</v>
      </c>
      <c r="E13800">
        <v>3</v>
      </c>
    </row>
    <row r="13801" spans="1:5" x14ac:dyDescent="0.8">
      <c r="A13801">
        <v>100781</v>
      </c>
      <c r="B13801">
        <v>76853</v>
      </c>
      <c r="C13801">
        <v>8</v>
      </c>
      <c r="D13801">
        <v>4.07</v>
      </c>
      <c r="E13801">
        <v>3</v>
      </c>
    </row>
    <row r="13802" spans="1:5" x14ac:dyDescent="0.8">
      <c r="A13802">
        <v>100966</v>
      </c>
      <c r="B13802">
        <v>76927</v>
      </c>
      <c r="C13802">
        <v>10</v>
      </c>
      <c r="D13802">
        <v>7.6</v>
      </c>
      <c r="E13802">
        <v>3</v>
      </c>
    </row>
    <row r="13803" spans="1:5" x14ac:dyDescent="0.8">
      <c r="A13803">
        <v>101030</v>
      </c>
      <c r="B13803">
        <v>76952</v>
      </c>
      <c r="C13803">
        <v>1</v>
      </c>
      <c r="D13803">
        <v>17.7911</v>
      </c>
      <c r="E13803">
        <v>3</v>
      </c>
    </row>
    <row r="13804" spans="1:5" x14ac:dyDescent="0.8">
      <c r="A13804">
        <v>101031</v>
      </c>
      <c r="B13804">
        <v>76952</v>
      </c>
      <c r="C13804">
        <v>2</v>
      </c>
      <c r="D13804">
        <v>2.8835000000000002</v>
      </c>
      <c r="E13804">
        <v>3</v>
      </c>
    </row>
    <row r="13805" spans="1:5" x14ac:dyDescent="0.8">
      <c r="A13805">
        <v>101648</v>
      </c>
      <c r="B13805">
        <v>77196</v>
      </c>
      <c r="C13805">
        <v>2</v>
      </c>
      <c r="D13805">
        <v>3.2390000000000003</v>
      </c>
      <c r="E13805">
        <v>3</v>
      </c>
    </row>
    <row r="13806" spans="1:5" x14ac:dyDescent="0.8">
      <c r="A13806">
        <v>101775</v>
      </c>
      <c r="B13806">
        <v>77241</v>
      </c>
      <c r="C13806">
        <v>5</v>
      </c>
      <c r="D13806">
        <v>8.6303999999999998</v>
      </c>
      <c r="E13806">
        <v>3</v>
      </c>
    </row>
    <row r="13807" spans="1:5" x14ac:dyDescent="0.8">
      <c r="A13807">
        <v>101800</v>
      </c>
      <c r="B13807">
        <v>77249</v>
      </c>
      <c r="C13807">
        <v>8</v>
      </c>
      <c r="D13807">
        <v>5.4450000000000003</v>
      </c>
      <c r="E13807">
        <v>3</v>
      </c>
    </row>
    <row r="13808" spans="1:5" x14ac:dyDescent="0.8">
      <c r="A13808">
        <v>102089</v>
      </c>
      <c r="B13808">
        <v>77365</v>
      </c>
      <c r="C13808">
        <v>10</v>
      </c>
      <c r="D13808">
        <v>7.1</v>
      </c>
      <c r="E13808">
        <v>3</v>
      </c>
    </row>
    <row r="13809" spans="1:5" x14ac:dyDescent="0.8">
      <c r="A13809">
        <v>102179</v>
      </c>
      <c r="B13809">
        <v>77402</v>
      </c>
      <c r="C13809">
        <v>10</v>
      </c>
      <c r="D13809">
        <v>8.5</v>
      </c>
      <c r="E13809">
        <v>3</v>
      </c>
    </row>
    <row r="13810" spans="1:5" x14ac:dyDescent="0.8">
      <c r="A13810">
        <v>102277</v>
      </c>
      <c r="B13810">
        <v>77440</v>
      </c>
      <c r="C13810">
        <v>8</v>
      </c>
      <c r="D13810">
        <v>4.18</v>
      </c>
      <c r="E13810">
        <v>3</v>
      </c>
    </row>
    <row r="13811" spans="1:5" x14ac:dyDescent="0.8">
      <c r="A13811">
        <v>102400</v>
      </c>
      <c r="B13811">
        <v>77491</v>
      </c>
      <c r="C13811">
        <v>8</v>
      </c>
      <c r="D13811">
        <v>4.51</v>
      </c>
      <c r="E13811">
        <v>3</v>
      </c>
    </row>
    <row r="13812" spans="1:5" x14ac:dyDescent="0.8">
      <c r="A13812">
        <v>102401</v>
      </c>
      <c r="B13812">
        <v>77491</v>
      </c>
      <c r="C13812">
        <v>2</v>
      </c>
      <c r="D13812">
        <v>2.8835000000000002</v>
      </c>
      <c r="E13812">
        <v>3</v>
      </c>
    </row>
    <row r="13813" spans="1:5" x14ac:dyDescent="0.8">
      <c r="A13813">
        <v>102702</v>
      </c>
      <c r="B13813">
        <v>77611</v>
      </c>
      <c r="C13813">
        <v>3</v>
      </c>
      <c r="D13813">
        <v>6.15</v>
      </c>
      <c r="E13813">
        <v>3</v>
      </c>
    </row>
    <row r="13814" spans="1:5" x14ac:dyDescent="0.8">
      <c r="A13814">
        <v>103005</v>
      </c>
      <c r="B13814">
        <v>77734</v>
      </c>
      <c r="C13814">
        <v>2</v>
      </c>
      <c r="D13814">
        <v>3.7524999999999999</v>
      </c>
      <c r="E13814">
        <v>3</v>
      </c>
    </row>
    <row r="13815" spans="1:5" x14ac:dyDescent="0.8">
      <c r="A13815">
        <v>103206</v>
      </c>
      <c r="B13815">
        <v>77814</v>
      </c>
      <c r="C13815">
        <v>8</v>
      </c>
      <c r="D13815">
        <v>3.85</v>
      </c>
      <c r="E13815">
        <v>3</v>
      </c>
    </row>
    <row r="13816" spans="1:5" x14ac:dyDescent="0.8">
      <c r="A13816">
        <v>103386</v>
      </c>
      <c r="B13816">
        <v>77882</v>
      </c>
      <c r="C13816">
        <v>11</v>
      </c>
      <c r="D13816">
        <v>6.2</v>
      </c>
      <c r="E13816">
        <v>3</v>
      </c>
    </row>
    <row r="13817" spans="1:5" x14ac:dyDescent="0.8">
      <c r="A13817">
        <v>103449</v>
      </c>
      <c r="B13817">
        <v>77911</v>
      </c>
      <c r="C13817">
        <v>10</v>
      </c>
      <c r="D13817">
        <v>7.5</v>
      </c>
      <c r="E13817">
        <v>3</v>
      </c>
    </row>
    <row r="13818" spans="1:5" x14ac:dyDescent="0.8">
      <c r="A13818">
        <v>103506</v>
      </c>
      <c r="B13818">
        <v>77930</v>
      </c>
      <c r="C13818">
        <v>4</v>
      </c>
      <c r="D13818">
        <v>10.465</v>
      </c>
      <c r="E13818">
        <v>3</v>
      </c>
    </row>
    <row r="13819" spans="1:5" x14ac:dyDescent="0.8">
      <c r="A13819">
        <v>104057</v>
      </c>
      <c r="B13819">
        <v>78155</v>
      </c>
      <c r="C13819">
        <v>3</v>
      </c>
      <c r="D13819">
        <v>5.625</v>
      </c>
      <c r="E13819">
        <v>3</v>
      </c>
    </row>
    <row r="13820" spans="1:5" x14ac:dyDescent="0.8">
      <c r="A13820">
        <v>104099</v>
      </c>
      <c r="B13820">
        <v>78171</v>
      </c>
      <c r="C13820">
        <v>10</v>
      </c>
      <c r="D13820">
        <v>7.6</v>
      </c>
      <c r="E13820">
        <v>3</v>
      </c>
    </row>
    <row r="13821" spans="1:5" x14ac:dyDescent="0.8">
      <c r="A13821">
        <v>105004</v>
      </c>
      <c r="B13821">
        <v>78540</v>
      </c>
      <c r="C13821">
        <v>8</v>
      </c>
      <c r="D13821">
        <v>4.3449999999999998</v>
      </c>
      <c r="E13821">
        <v>3</v>
      </c>
    </row>
    <row r="13822" spans="1:5" x14ac:dyDescent="0.8">
      <c r="A13822">
        <v>105558</v>
      </c>
      <c r="B13822">
        <v>78760</v>
      </c>
      <c r="C13822">
        <v>4</v>
      </c>
      <c r="D13822">
        <v>10.81</v>
      </c>
      <c r="E13822">
        <v>3</v>
      </c>
    </row>
    <row r="13823" spans="1:5" x14ac:dyDescent="0.8">
      <c r="A13823">
        <v>105801</v>
      </c>
      <c r="B13823">
        <v>78856</v>
      </c>
      <c r="C13823">
        <v>10</v>
      </c>
      <c r="D13823">
        <v>9.6</v>
      </c>
      <c r="E13823">
        <v>3</v>
      </c>
    </row>
    <row r="13824" spans="1:5" x14ac:dyDescent="0.8">
      <c r="A13824">
        <v>106098</v>
      </c>
      <c r="B13824">
        <v>78977</v>
      </c>
      <c r="C13824">
        <v>4</v>
      </c>
      <c r="D13824">
        <v>10.005000000000001</v>
      </c>
      <c r="E13824">
        <v>3</v>
      </c>
    </row>
    <row r="13825" spans="1:5" x14ac:dyDescent="0.8">
      <c r="A13825">
        <v>106230</v>
      </c>
      <c r="B13825">
        <v>79027</v>
      </c>
      <c r="C13825">
        <v>7</v>
      </c>
      <c r="D13825">
        <v>8.1419999999999995</v>
      </c>
      <c r="E13825">
        <v>3</v>
      </c>
    </row>
    <row r="13826" spans="1:5" x14ac:dyDescent="0.8">
      <c r="A13826">
        <v>106325</v>
      </c>
      <c r="B13826">
        <v>79062</v>
      </c>
      <c r="C13826">
        <v>8</v>
      </c>
      <c r="D13826">
        <v>5.17</v>
      </c>
      <c r="E13826">
        <v>3</v>
      </c>
    </row>
    <row r="13827" spans="1:5" x14ac:dyDescent="0.8">
      <c r="A13827">
        <v>106386</v>
      </c>
      <c r="B13827">
        <v>79086</v>
      </c>
      <c r="C13827">
        <v>5</v>
      </c>
      <c r="D13827">
        <v>8.6303999999999998</v>
      </c>
      <c r="E13827">
        <v>3</v>
      </c>
    </row>
    <row r="13828" spans="1:5" x14ac:dyDescent="0.8">
      <c r="A13828">
        <v>106799</v>
      </c>
      <c r="B13828">
        <v>79254</v>
      </c>
      <c r="C13828">
        <v>7</v>
      </c>
      <c r="D13828">
        <v>8.4959999999999987</v>
      </c>
      <c r="E13828">
        <v>3</v>
      </c>
    </row>
    <row r="13829" spans="1:5" x14ac:dyDescent="0.8">
      <c r="A13829">
        <v>106861</v>
      </c>
      <c r="B13829">
        <v>79278</v>
      </c>
      <c r="C13829">
        <v>5</v>
      </c>
      <c r="D13829">
        <v>6.3828999999999994</v>
      </c>
      <c r="E13829">
        <v>3</v>
      </c>
    </row>
    <row r="13830" spans="1:5" x14ac:dyDescent="0.8">
      <c r="A13830">
        <v>106898</v>
      </c>
      <c r="B13830">
        <v>79294</v>
      </c>
      <c r="C13830">
        <v>3</v>
      </c>
      <c r="D13830">
        <v>6.9749999999999996</v>
      </c>
      <c r="E13830">
        <v>3</v>
      </c>
    </row>
    <row r="13831" spans="1:5" x14ac:dyDescent="0.8">
      <c r="A13831">
        <v>106901</v>
      </c>
      <c r="B13831">
        <v>79295</v>
      </c>
      <c r="C13831">
        <v>5</v>
      </c>
      <c r="D13831">
        <v>8.5405000000000015</v>
      </c>
      <c r="E13831">
        <v>3</v>
      </c>
    </row>
    <row r="13832" spans="1:5" x14ac:dyDescent="0.8">
      <c r="A13832">
        <v>106928</v>
      </c>
      <c r="B13832">
        <v>79306</v>
      </c>
      <c r="C13832">
        <v>9</v>
      </c>
      <c r="D13832">
        <v>9.6</v>
      </c>
      <c r="E13832">
        <v>3</v>
      </c>
    </row>
    <row r="13833" spans="1:5" x14ac:dyDescent="0.8">
      <c r="A13833">
        <v>106938</v>
      </c>
      <c r="B13833">
        <v>79310</v>
      </c>
      <c r="C13833">
        <v>4</v>
      </c>
      <c r="D13833">
        <v>11.27</v>
      </c>
      <c r="E13833">
        <v>3</v>
      </c>
    </row>
    <row r="13834" spans="1:5" x14ac:dyDescent="0.8">
      <c r="A13834">
        <v>107202</v>
      </c>
      <c r="B13834">
        <v>79422</v>
      </c>
      <c r="C13834">
        <v>11</v>
      </c>
      <c r="D13834">
        <v>5.9675000000000002</v>
      </c>
      <c r="E13834">
        <v>3</v>
      </c>
    </row>
    <row r="13835" spans="1:5" x14ac:dyDescent="0.8">
      <c r="A13835">
        <v>107604</v>
      </c>
      <c r="B13835">
        <v>79589</v>
      </c>
      <c r="C13835">
        <v>2</v>
      </c>
      <c r="D13835">
        <v>3.5155000000000003</v>
      </c>
      <c r="E13835">
        <v>3</v>
      </c>
    </row>
    <row r="13836" spans="1:5" x14ac:dyDescent="0.8">
      <c r="A13836">
        <v>107898</v>
      </c>
      <c r="B13836">
        <v>79699</v>
      </c>
      <c r="C13836">
        <v>1</v>
      </c>
      <c r="D13836">
        <v>18.390799999999999</v>
      </c>
      <c r="E13836">
        <v>3</v>
      </c>
    </row>
    <row r="13837" spans="1:5" x14ac:dyDescent="0.8">
      <c r="A13837">
        <v>108089</v>
      </c>
      <c r="B13837">
        <v>79773</v>
      </c>
      <c r="C13837">
        <v>11</v>
      </c>
      <c r="D13837">
        <v>6.51</v>
      </c>
      <c r="E13837">
        <v>3</v>
      </c>
    </row>
    <row r="13838" spans="1:5" x14ac:dyDescent="0.8">
      <c r="A13838">
        <v>108121</v>
      </c>
      <c r="B13838">
        <v>79786</v>
      </c>
      <c r="C13838">
        <v>9</v>
      </c>
      <c r="D13838">
        <v>10.68</v>
      </c>
      <c r="E13838">
        <v>3</v>
      </c>
    </row>
    <row r="13839" spans="1:5" x14ac:dyDescent="0.8">
      <c r="A13839">
        <v>108263</v>
      </c>
      <c r="B13839">
        <v>79845</v>
      </c>
      <c r="C13839">
        <v>3</v>
      </c>
      <c r="D13839">
        <v>6.2249999999999996</v>
      </c>
      <c r="E13839">
        <v>3</v>
      </c>
    </row>
    <row r="13840" spans="1:5" x14ac:dyDescent="0.8">
      <c r="A13840">
        <v>108408</v>
      </c>
      <c r="B13840">
        <v>79901</v>
      </c>
      <c r="C13840">
        <v>7</v>
      </c>
      <c r="D13840">
        <v>7.1684999999999999</v>
      </c>
      <c r="E13840">
        <v>3</v>
      </c>
    </row>
    <row r="13841" spans="1:5" x14ac:dyDescent="0.8">
      <c r="A13841">
        <v>108457</v>
      </c>
      <c r="B13841">
        <v>79920</v>
      </c>
      <c r="C13841">
        <v>9</v>
      </c>
      <c r="D13841">
        <v>11.52</v>
      </c>
      <c r="E13841">
        <v>3</v>
      </c>
    </row>
    <row r="13842" spans="1:5" x14ac:dyDescent="0.8">
      <c r="A13842">
        <v>108640</v>
      </c>
      <c r="B13842">
        <v>79993</v>
      </c>
      <c r="C13842">
        <v>11</v>
      </c>
      <c r="D13842">
        <v>6.51</v>
      </c>
      <c r="E13842">
        <v>3</v>
      </c>
    </row>
    <row r="13843" spans="1:5" x14ac:dyDescent="0.8">
      <c r="A13843">
        <v>109421</v>
      </c>
      <c r="B13843">
        <v>80298</v>
      </c>
      <c r="C13843">
        <v>3</v>
      </c>
      <c r="D13843">
        <v>5.85</v>
      </c>
      <c r="E13843">
        <v>3</v>
      </c>
    </row>
    <row r="13844" spans="1:5" x14ac:dyDescent="0.8">
      <c r="A13844">
        <v>109578</v>
      </c>
      <c r="B13844">
        <v>80361</v>
      </c>
      <c r="C13844">
        <v>9</v>
      </c>
      <c r="D13844">
        <v>11.4</v>
      </c>
      <c r="E13844">
        <v>3</v>
      </c>
    </row>
    <row r="13845" spans="1:5" x14ac:dyDescent="0.8">
      <c r="A13845">
        <v>109703</v>
      </c>
      <c r="B13845">
        <v>80418</v>
      </c>
      <c r="C13845">
        <v>3</v>
      </c>
      <c r="D13845">
        <v>5.9249999999999998</v>
      </c>
      <c r="E13845">
        <v>3</v>
      </c>
    </row>
    <row r="13846" spans="1:5" x14ac:dyDescent="0.8">
      <c r="A13846">
        <v>109891</v>
      </c>
      <c r="B13846">
        <v>80502</v>
      </c>
      <c r="C13846">
        <v>9</v>
      </c>
      <c r="D13846">
        <v>9.6</v>
      </c>
      <c r="E13846">
        <v>3</v>
      </c>
    </row>
    <row r="13847" spans="1:5" x14ac:dyDescent="0.8">
      <c r="A13847">
        <v>110311</v>
      </c>
      <c r="B13847">
        <v>80665</v>
      </c>
      <c r="C13847">
        <v>5</v>
      </c>
      <c r="D13847">
        <v>8.5405000000000015</v>
      </c>
      <c r="E13847">
        <v>3</v>
      </c>
    </row>
    <row r="13848" spans="1:5" x14ac:dyDescent="0.8">
      <c r="A13848">
        <v>110321</v>
      </c>
      <c r="B13848">
        <v>80668</v>
      </c>
      <c r="C13848">
        <v>2</v>
      </c>
      <c r="D13848">
        <v>3.436500000000001</v>
      </c>
      <c r="E13848">
        <v>3</v>
      </c>
    </row>
    <row r="13849" spans="1:5" x14ac:dyDescent="0.8">
      <c r="A13849">
        <v>110954</v>
      </c>
      <c r="B13849">
        <v>80917</v>
      </c>
      <c r="C13849">
        <v>10</v>
      </c>
      <c r="D13849">
        <v>7.8</v>
      </c>
      <c r="E13849">
        <v>3</v>
      </c>
    </row>
    <row r="13850" spans="1:5" x14ac:dyDescent="0.8">
      <c r="A13850">
        <v>111023</v>
      </c>
      <c r="B13850">
        <v>80944</v>
      </c>
      <c r="C13850">
        <v>7</v>
      </c>
      <c r="D13850">
        <v>6.6375000000000002</v>
      </c>
      <c r="E13850">
        <v>3</v>
      </c>
    </row>
    <row r="13851" spans="1:5" x14ac:dyDescent="0.8">
      <c r="A13851">
        <v>111060</v>
      </c>
      <c r="B13851">
        <v>80958</v>
      </c>
      <c r="C13851">
        <v>4</v>
      </c>
      <c r="D13851">
        <v>10.35</v>
      </c>
      <c r="E13851">
        <v>3</v>
      </c>
    </row>
    <row r="13852" spans="1:5" x14ac:dyDescent="0.8">
      <c r="A13852">
        <v>111365</v>
      </c>
      <c r="B13852">
        <v>81076</v>
      </c>
      <c r="C13852">
        <v>3</v>
      </c>
      <c r="D13852">
        <v>6.0750000000000002</v>
      </c>
      <c r="E13852">
        <v>3</v>
      </c>
    </row>
    <row r="13853" spans="1:5" x14ac:dyDescent="0.8">
      <c r="A13853">
        <v>111557</v>
      </c>
      <c r="B13853">
        <v>81151</v>
      </c>
      <c r="C13853">
        <v>3</v>
      </c>
      <c r="D13853">
        <v>6.9749999999999996</v>
      </c>
      <c r="E13853">
        <v>3</v>
      </c>
    </row>
    <row r="13854" spans="1:5" x14ac:dyDescent="0.8">
      <c r="A13854">
        <v>111962</v>
      </c>
      <c r="B13854">
        <v>81312</v>
      </c>
      <c r="C13854">
        <v>1</v>
      </c>
      <c r="D13854">
        <v>18.590699999999998</v>
      </c>
      <c r="E13854">
        <v>3</v>
      </c>
    </row>
    <row r="13855" spans="1:5" x14ac:dyDescent="0.8">
      <c r="A13855">
        <v>111994</v>
      </c>
      <c r="B13855">
        <v>81322</v>
      </c>
      <c r="C13855">
        <v>8</v>
      </c>
      <c r="D13855">
        <v>4.5650000000000004</v>
      </c>
      <c r="E13855">
        <v>3</v>
      </c>
    </row>
    <row r="13856" spans="1:5" x14ac:dyDescent="0.8">
      <c r="A13856">
        <v>112190</v>
      </c>
      <c r="B13856">
        <v>81407</v>
      </c>
      <c r="C13856">
        <v>2</v>
      </c>
      <c r="D13856">
        <v>3.2390000000000003</v>
      </c>
      <c r="E13856">
        <v>3</v>
      </c>
    </row>
    <row r="13857" spans="1:5" x14ac:dyDescent="0.8">
      <c r="A13857">
        <v>112208</v>
      </c>
      <c r="B13857">
        <v>81414</v>
      </c>
      <c r="C13857">
        <v>9</v>
      </c>
      <c r="D13857">
        <v>9.6</v>
      </c>
      <c r="E13857">
        <v>3</v>
      </c>
    </row>
    <row r="13858" spans="1:5" x14ac:dyDescent="0.8">
      <c r="A13858">
        <v>6137</v>
      </c>
      <c r="B13858">
        <v>39024</v>
      </c>
      <c r="C13858">
        <v>11</v>
      </c>
      <c r="D13858">
        <v>6.51</v>
      </c>
      <c r="E13858">
        <v>4</v>
      </c>
    </row>
    <row r="13859" spans="1:5" x14ac:dyDescent="0.8">
      <c r="A13859">
        <v>7137</v>
      </c>
      <c r="B13859">
        <v>39427</v>
      </c>
      <c r="C13859">
        <v>13</v>
      </c>
      <c r="D13859">
        <v>10.65</v>
      </c>
      <c r="E13859">
        <v>4</v>
      </c>
    </row>
    <row r="13860" spans="1:5" x14ac:dyDescent="0.8">
      <c r="A13860">
        <v>7890</v>
      </c>
      <c r="B13860">
        <v>39730</v>
      </c>
      <c r="C13860">
        <v>5</v>
      </c>
      <c r="D13860">
        <v>8.7202999999999999</v>
      </c>
      <c r="E13860">
        <v>4</v>
      </c>
    </row>
    <row r="13861" spans="1:5" x14ac:dyDescent="0.8">
      <c r="A13861">
        <v>8253</v>
      </c>
      <c r="B13861">
        <v>39869</v>
      </c>
      <c r="C13861">
        <v>6</v>
      </c>
      <c r="D13861">
        <v>3.3725000000000001</v>
      </c>
      <c r="E13861">
        <v>4</v>
      </c>
    </row>
    <row r="13862" spans="1:5" x14ac:dyDescent="0.8">
      <c r="A13862">
        <v>16290</v>
      </c>
      <c r="B13862">
        <v>43060</v>
      </c>
      <c r="C13862">
        <v>4</v>
      </c>
      <c r="D13862">
        <v>10.58</v>
      </c>
      <c r="E13862">
        <v>4</v>
      </c>
    </row>
    <row r="13863" spans="1:5" x14ac:dyDescent="0.8">
      <c r="A13863">
        <v>28417</v>
      </c>
      <c r="B13863">
        <v>47929</v>
      </c>
      <c r="C13863">
        <v>13</v>
      </c>
      <c r="D13863">
        <v>12.45</v>
      </c>
      <c r="E13863">
        <v>4</v>
      </c>
    </row>
    <row r="13864" spans="1:5" x14ac:dyDescent="0.8">
      <c r="A13864">
        <v>30284</v>
      </c>
      <c r="B13864">
        <v>48676</v>
      </c>
      <c r="C13864">
        <v>7</v>
      </c>
      <c r="D13864">
        <v>7.5225</v>
      </c>
      <c r="E13864">
        <v>4</v>
      </c>
    </row>
    <row r="13865" spans="1:5" x14ac:dyDescent="0.8">
      <c r="A13865">
        <v>31417</v>
      </c>
      <c r="B13865">
        <v>49120</v>
      </c>
      <c r="C13865">
        <v>9</v>
      </c>
      <c r="D13865">
        <v>10.08</v>
      </c>
      <c r="E13865">
        <v>4</v>
      </c>
    </row>
    <row r="13866" spans="1:5" x14ac:dyDescent="0.8">
      <c r="A13866">
        <v>33578</v>
      </c>
      <c r="B13866">
        <v>50003</v>
      </c>
      <c r="C13866">
        <v>3</v>
      </c>
      <c r="D13866">
        <v>7.05</v>
      </c>
      <c r="E13866">
        <v>4</v>
      </c>
    </row>
    <row r="13867" spans="1:5" x14ac:dyDescent="0.8">
      <c r="A13867">
        <v>34093</v>
      </c>
      <c r="B13867">
        <v>50207</v>
      </c>
      <c r="C13867">
        <v>12</v>
      </c>
      <c r="D13867">
        <v>6.8</v>
      </c>
      <c r="E13867">
        <v>4</v>
      </c>
    </row>
    <row r="13868" spans="1:5" x14ac:dyDescent="0.8">
      <c r="A13868">
        <v>34118</v>
      </c>
      <c r="B13868">
        <v>50216</v>
      </c>
      <c r="C13868">
        <v>8</v>
      </c>
      <c r="D13868">
        <v>4.95</v>
      </c>
      <c r="E13868">
        <v>4</v>
      </c>
    </row>
    <row r="13869" spans="1:5" x14ac:dyDescent="0.8">
      <c r="A13869">
        <v>37112</v>
      </c>
      <c r="B13869">
        <v>51417</v>
      </c>
      <c r="C13869">
        <v>12</v>
      </c>
      <c r="D13869">
        <v>6.72</v>
      </c>
      <c r="E13869">
        <v>4</v>
      </c>
    </row>
    <row r="13870" spans="1:5" x14ac:dyDescent="0.8">
      <c r="A13870">
        <v>39014</v>
      </c>
      <c r="B13870">
        <v>52164</v>
      </c>
      <c r="C13870">
        <v>2</v>
      </c>
      <c r="D13870">
        <v>2.8835000000000002</v>
      </c>
      <c r="E13870">
        <v>4</v>
      </c>
    </row>
    <row r="13871" spans="1:5" x14ac:dyDescent="0.8">
      <c r="A13871">
        <v>39661</v>
      </c>
      <c r="B13871">
        <v>52427</v>
      </c>
      <c r="C13871">
        <v>8</v>
      </c>
      <c r="D13871">
        <v>5.17</v>
      </c>
      <c r="E13871">
        <v>4</v>
      </c>
    </row>
    <row r="13872" spans="1:5" x14ac:dyDescent="0.8">
      <c r="A13872">
        <v>41185</v>
      </c>
      <c r="B13872">
        <v>53042</v>
      </c>
      <c r="C13872">
        <v>7</v>
      </c>
      <c r="D13872">
        <v>8.1419999999999995</v>
      </c>
      <c r="E13872">
        <v>4</v>
      </c>
    </row>
    <row r="13873" spans="1:5" x14ac:dyDescent="0.8">
      <c r="A13873">
        <v>42800</v>
      </c>
      <c r="B13873">
        <v>53692</v>
      </c>
      <c r="C13873">
        <v>2</v>
      </c>
      <c r="D13873">
        <v>3.16</v>
      </c>
      <c r="E13873">
        <v>4</v>
      </c>
    </row>
    <row r="13874" spans="1:5" x14ac:dyDescent="0.8">
      <c r="A13874">
        <v>46219</v>
      </c>
      <c r="B13874">
        <v>55056</v>
      </c>
      <c r="C13874">
        <v>2</v>
      </c>
      <c r="D13874">
        <v>3.1995</v>
      </c>
      <c r="E13874">
        <v>4</v>
      </c>
    </row>
    <row r="13875" spans="1:5" x14ac:dyDescent="0.8">
      <c r="A13875">
        <v>47374</v>
      </c>
      <c r="B13875">
        <v>55509</v>
      </c>
      <c r="C13875">
        <v>2</v>
      </c>
      <c r="D13875">
        <v>3.0810000000000004</v>
      </c>
      <c r="E13875">
        <v>4</v>
      </c>
    </row>
    <row r="13876" spans="1:5" x14ac:dyDescent="0.8">
      <c r="A13876">
        <v>50396</v>
      </c>
      <c r="B13876">
        <v>56715</v>
      </c>
      <c r="C13876">
        <v>9</v>
      </c>
      <c r="D13876">
        <v>9.7200000000000006</v>
      </c>
      <c r="E13876">
        <v>4</v>
      </c>
    </row>
    <row r="13877" spans="1:5" x14ac:dyDescent="0.8">
      <c r="A13877">
        <v>52627</v>
      </c>
      <c r="B13877">
        <v>57624</v>
      </c>
      <c r="C13877">
        <v>11</v>
      </c>
      <c r="D13877">
        <v>6.3550000000000004</v>
      </c>
      <c r="E13877">
        <v>4</v>
      </c>
    </row>
    <row r="13878" spans="1:5" x14ac:dyDescent="0.8">
      <c r="A13878">
        <v>55389</v>
      </c>
      <c r="B13878">
        <v>58734</v>
      </c>
      <c r="C13878">
        <v>8</v>
      </c>
      <c r="D13878">
        <v>4.51</v>
      </c>
      <c r="E13878">
        <v>4</v>
      </c>
    </row>
    <row r="13879" spans="1:5" x14ac:dyDescent="0.8">
      <c r="A13879">
        <v>55710</v>
      </c>
      <c r="B13879">
        <v>58857</v>
      </c>
      <c r="C13879">
        <v>6</v>
      </c>
      <c r="D13879">
        <v>3.8</v>
      </c>
      <c r="E13879">
        <v>4</v>
      </c>
    </row>
    <row r="13880" spans="1:5" x14ac:dyDescent="0.8">
      <c r="A13880">
        <v>56253</v>
      </c>
      <c r="B13880">
        <v>59078</v>
      </c>
      <c r="C13880">
        <v>8</v>
      </c>
      <c r="D13880">
        <v>4.4000000000000004</v>
      </c>
      <c r="E13880">
        <v>4</v>
      </c>
    </row>
    <row r="13881" spans="1:5" x14ac:dyDescent="0.8">
      <c r="A13881">
        <v>57166</v>
      </c>
      <c r="B13881">
        <v>59455</v>
      </c>
      <c r="C13881">
        <v>2</v>
      </c>
      <c r="D13881">
        <v>3.16</v>
      </c>
      <c r="E13881">
        <v>4</v>
      </c>
    </row>
    <row r="13882" spans="1:5" x14ac:dyDescent="0.8">
      <c r="A13882">
        <v>63864</v>
      </c>
      <c r="B13882">
        <v>62171</v>
      </c>
      <c r="C13882">
        <v>11</v>
      </c>
      <c r="D13882">
        <v>5.9675000000000002</v>
      </c>
      <c r="E13882">
        <v>4</v>
      </c>
    </row>
    <row r="13883" spans="1:5" x14ac:dyDescent="0.8">
      <c r="A13883">
        <v>67796</v>
      </c>
      <c r="B13883">
        <v>63737</v>
      </c>
      <c r="C13883">
        <v>7</v>
      </c>
      <c r="D13883">
        <v>7.1684999999999999</v>
      </c>
      <c r="E13883">
        <v>4</v>
      </c>
    </row>
    <row r="13884" spans="1:5" x14ac:dyDescent="0.8">
      <c r="A13884">
        <v>68977</v>
      </c>
      <c r="B13884">
        <v>64204</v>
      </c>
      <c r="C13884">
        <v>13</v>
      </c>
      <c r="D13884">
        <v>15</v>
      </c>
      <c r="E13884">
        <v>4</v>
      </c>
    </row>
    <row r="13885" spans="1:5" x14ac:dyDescent="0.8">
      <c r="A13885">
        <v>72596</v>
      </c>
      <c r="B13885">
        <v>65648</v>
      </c>
      <c r="C13885">
        <v>8</v>
      </c>
      <c r="D13885">
        <v>4.0149999999999997</v>
      </c>
      <c r="E13885">
        <v>4</v>
      </c>
    </row>
    <row r="13886" spans="1:5" x14ac:dyDescent="0.8">
      <c r="A13886">
        <v>77863</v>
      </c>
      <c r="B13886">
        <v>67766</v>
      </c>
      <c r="C13886">
        <v>6</v>
      </c>
      <c r="D13886">
        <v>4.18</v>
      </c>
      <c r="E13886">
        <v>4</v>
      </c>
    </row>
    <row r="13887" spans="1:5" x14ac:dyDescent="0.8">
      <c r="A13887">
        <v>79086</v>
      </c>
      <c r="B13887">
        <v>68249</v>
      </c>
      <c r="C13887">
        <v>5</v>
      </c>
      <c r="D13887">
        <v>7.5515999999999996</v>
      </c>
      <c r="E13887">
        <v>4</v>
      </c>
    </row>
    <row r="13888" spans="1:5" x14ac:dyDescent="0.8">
      <c r="A13888">
        <v>79612</v>
      </c>
      <c r="B13888">
        <v>68446</v>
      </c>
      <c r="C13888">
        <v>10</v>
      </c>
      <c r="D13888">
        <v>7.4</v>
      </c>
      <c r="E13888">
        <v>4</v>
      </c>
    </row>
    <row r="13889" spans="1:5" x14ac:dyDescent="0.8">
      <c r="A13889">
        <v>80537</v>
      </c>
      <c r="B13889">
        <v>68814</v>
      </c>
      <c r="C13889">
        <v>8</v>
      </c>
      <c r="D13889">
        <v>4.6749999999999998</v>
      </c>
      <c r="E13889">
        <v>4</v>
      </c>
    </row>
    <row r="13890" spans="1:5" x14ac:dyDescent="0.8">
      <c r="A13890">
        <v>81415</v>
      </c>
      <c r="B13890">
        <v>69162</v>
      </c>
      <c r="C13890">
        <v>12</v>
      </c>
      <c r="D13890">
        <v>6.88</v>
      </c>
      <c r="E13890">
        <v>4</v>
      </c>
    </row>
    <row r="13891" spans="1:5" x14ac:dyDescent="0.8">
      <c r="A13891">
        <v>83967</v>
      </c>
      <c r="B13891">
        <v>70188</v>
      </c>
      <c r="C13891">
        <v>11</v>
      </c>
      <c r="D13891">
        <v>6.51</v>
      </c>
      <c r="E13891">
        <v>4</v>
      </c>
    </row>
    <row r="13892" spans="1:5" x14ac:dyDescent="0.8">
      <c r="A13892">
        <v>84941</v>
      </c>
      <c r="B13892">
        <v>70575</v>
      </c>
      <c r="C13892">
        <v>2</v>
      </c>
      <c r="D13892">
        <v>3.1995</v>
      </c>
      <c r="E13892">
        <v>4</v>
      </c>
    </row>
    <row r="13893" spans="1:5" x14ac:dyDescent="0.8">
      <c r="A13893">
        <v>89137</v>
      </c>
      <c r="B13893">
        <v>72258</v>
      </c>
      <c r="C13893">
        <v>11</v>
      </c>
      <c r="D13893">
        <v>7.5175000000000001</v>
      </c>
      <c r="E13893">
        <v>4</v>
      </c>
    </row>
    <row r="13894" spans="1:5" x14ac:dyDescent="0.8">
      <c r="A13894">
        <v>91990</v>
      </c>
      <c r="B13894">
        <v>73389</v>
      </c>
      <c r="C13894">
        <v>10</v>
      </c>
      <c r="D13894">
        <v>9.6</v>
      </c>
      <c r="E13894">
        <v>4</v>
      </c>
    </row>
    <row r="13895" spans="1:5" x14ac:dyDescent="0.8">
      <c r="A13895">
        <v>93048</v>
      </c>
      <c r="B13895">
        <v>73812</v>
      </c>
      <c r="C13895">
        <v>4</v>
      </c>
      <c r="D13895">
        <v>11.27</v>
      </c>
      <c r="E13895">
        <v>4</v>
      </c>
    </row>
    <row r="13896" spans="1:5" x14ac:dyDescent="0.8">
      <c r="A13896">
        <v>94733</v>
      </c>
      <c r="B13896">
        <v>74474</v>
      </c>
      <c r="C13896">
        <v>12</v>
      </c>
      <c r="D13896">
        <v>6.72</v>
      </c>
      <c r="E13896">
        <v>4</v>
      </c>
    </row>
    <row r="13897" spans="1:5" x14ac:dyDescent="0.8">
      <c r="A13897">
        <v>96695</v>
      </c>
      <c r="B13897">
        <v>75263</v>
      </c>
      <c r="C13897">
        <v>1</v>
      </c>
      <c r="D13897">
        <v>14.592700000000001</v>
      </c>
      <c r="E13897">
        <v>4</v>
      </c>
    </row>
    <row r="13898" spans="1:5" x14ac:dyDescent="0.8">
      <c r="A13898">
        <v>100983</v>
      </c>
      <c r="B13898">
        <v>76934</v>
      </c>
      <c r="C13898">
        <v>5</v>
      </c>
      <c r="D13898">
        <v>7.5515999999999996</v>
      </c>
      <c r="E13898">
        <v>4</v>
      </c>
    </row>
    <row r="13899" spans="1:5" x14ac:dyDescent="0.8">
      <c r="A13899">
        <v>101708</v>
      </c>
      <c r="B13899">
        <v>77215</v>
      </c>
      <c r="C13899">
        <v>2</v>
      </c>
      <c r="D13899">
        <v>3.7130000000000001</v>
      </c>
      <c r="E13899">
        <v>4</v>
      </c>
    </row>
    <row r="13900" spans="1:5" x14ac:dyDescent="0.8">
      <c r="A13900">
        <v>101767</v>
      </c>
      <c r="B13900">
        <v>77239</v>
      </c>
      <c r="C13900">
        <v>6</v>
      </c>
      <c r="D13900">
        <v>4.6074999999999999</v>
      </c>
      <c r="E13900">
        <v>4</v>
      </c>
    </row>
    <row r="13901" spans="1:5" x14ac:dyDescent="0.8">
      <c r="A13901">
        <v>103007</v>
      </c>
      <c r="B13901">
        <v>77735</v>
      </c>
      <c r="C13901">
        <v>2</v>
      </c>
      <c r="D13901">
        <v>3.5945</v>
      </c>
      <c r="E13901">
        <v>4</v>
      </c>
    </row>
    <row r="13902" spans="1:5" x14ac:dyDescent="0.8">
      <c r="A13902">
        <v>105862</v>
      </c>
      <c r="B13902">
        <v>78879</v>
      </c>
      <c r="C13902">
        <v>5</v>
      </c>
      <c r="D13902">
        <v>6.3828999999999994</v>
      </c>
      <c r="E13902">
        <v>4</v>
      </c>
    </row>
    <row r="13903" spans="1:5" x14ac:dyDescent="0.8">
      <c r="A13903">
        <v>106251</v>
      </c>
      <c r="B13903">
        <v>79035</v>
      </c>
      <c r="C13903">
        <v>2</v>
      </c>
      <c r="D13903">
        <v>3.0019999999999998</v>
      </c>
      <c r="E13903">
        <v>4</v>
      </c>
    </row>
    <row r="13904" spans="1:5" x14ac:dyDescent="0.8">
      <c r="A13904">
        <v>111357</v>
      </c>
      <c r="B13904">
        <v>81072</v>
      </c>
      <c r="C13904">
        <v>4</v>
      </c>
      <c r="D13904">
        <v>8.625</v>
      </c>
      <c r="E13904">
        <v>4</v>
      </c>
    </row>
    <row r="13905" spans="1:5" x14ac:dyDescent="0.8">
      <c r="A13905">
        <v>111531</v>
      </c>
      <c r="B13905">
        <v>81141</v>
      </c>
      <c r="C13905">
        <v>9</v>
      </c>
      <c r="D13905">
        <v>11.76</v>
      </c>
      <c r="E13905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9410F-9BEE-4FE8-9457-1AC044B29984}">
  <dimension ref="B3:D7"/>
  <sheetViews>
    <sheetView tabSelected="1" workbookViewId="0">
      <selection activeCell="F4" sqref="F4"/>
    </sheetView>
  </sheetViews>
  <sheetFormatPr defaultRowHeight="24" x14ac:dyDescent="0.8"/>
  <cols>
    <col min="2" max="2" width="13.59765625" bestFit="1" customWidth="1"/>
    <col min="3" max="3" width="19.5" bestFit="1" customWidth="1"/>
    <col min="4" max="4" width="22.19921875" bestFit="1" customWidth="1"/>
  </cols>
  <sheetData>
    <row r="3" spans="2:4" x14ac:dyDescent="0.8">
      <c r="B3" s="4" t="s">
        <v>3270</v>
      </c>
      <c r="C3" s="6" t="s">
        <v>3272</v>
      </c>
      <c r="D3" t="s">
        <v>3273</v>
      </c>
    </row>
    <row r="4" spans="2:4" x14ac:dyDescent="0.8">
      <c r="B4" s="5" t="s">
        <v>3267</v>
      </c>
      <c r="C4" s="6">
        <v>1.372250624182618</v>
      </c>
      <c r="D4" s="2">
        <v>8411</v>
      </c>
    </row>
    <row r="5" spans="2:4" x14ac:dyDescent="0.8">
      <c r="B5" s="5" t="s">
        <v>3268</v>
      </c>
      <c r="C5" s="6">
        <v>1.3598435462842242</v>
      </c>
      <c r="D5" s="2">
        <v>2301</v>
      </c>
    </row>
    <row r="6" spans="2:4" x14ac:dyDescent="0.8">
      <c r="B6" s="5" t="s">
        <v>3269</v>
      </c>
      <c r="C6" s="6">
        <v>1.3612155388471179</v>
      </c>
      <c r="D6" s="2">
        <v>3192</v>
      </c>
    </row>
    <row r="7" spans="2:4" x14ac:dyDescent="0.8">
      <c r="B7" s="5" t="s">
        <v>3271</v>
      </c>
      <c r="C7" s="6">
        <v>1.3676639815880323</v>
      </c>
      <c r="D7" s="2">
        <v>13904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E503-8F86-4872-B954-AABBB31EBC30}">
  <dimension ref="A1:J2281"/>
  <sheetViews>
    <sheetView workbookViewId="0"/>
  </sheetViews>
  <sheetFormatPr defaultRowHeight="24" x14ac:dyDescent="0.8"/>
  <cols>
    <col min="2" max="2" width="14.8984375" bestFit="1" customWidth="1"/>
    <col min="3" max="3" width="15.796875" bestFit="1" customWidth="1"/>
    <col min="4" max="5" width="14.3984375" bestFit="1" customWidth="1"/>
    <col min="6" max="6" width="12.3984375" bestFit="1" customWidth="1"/>
    <col min="7" max="7" width="9.3984375" bestFit="1" customWidth="1"/>
    <col min="8" max="8" width="11.09765625" bestFit="1" customWidth="1"/>
    <col min="9" max="9" width="11.69921875" bestFit="1" customWidth="1"/>
    <col min="10" max="10" width="11.5" bestFit="1" customWidth="1"/>
  </cols>
  <sheetData>
    <row r="1" spans="1:10" x14ac:dyDescent="0.8">
      <c r="A1" t="s">
        <v>2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3</v>
      </c>
      <c r="H1" t="s">
        <v>13</v>
      </c>
      <c r="I1" t="s">
        <v>3265</v>
      </c>
      <c r="J1" t="s">
        <v>3266</v>
      </c>
    </row>
    <row r="2" spans="1:10" x14ac:dyDescent="0.8">
      <c r="A2">
        <v>3389</v>
      </c>
      <c r="B2" s="2" t="s">
        <v>14</v>
      </c>
      <c r="C2" s="2" t="s">
        <v>15</v>
      </c>
      <c r="D2" s="3">
        <v>30835</v>
      </c>
      <c r="E2" s="3">
        <v>40038</v>
      </c>
      <c r="F2">
        <v>10</v>
      </c>
      <c r="G2">
        <v>6</v>
      </c>
      <c r="H2" t="b">
        <v>1</v>
      </c>
      <c r="I2">
        <v>1984</v>
      </c>
      <c r="J2" s="2" t="s">
        <v>3267</v>
      </c>
    </row>
    <row r="3" spans="1:10" x14ac:dyDescent="0.8">
      <c r="A3">
        <v>3401</v>
      </c>
      <c r="B3" s="2" t="s">
        <v>16</v>
      </c>
      <c r="C3" s="2" t="s">
        <v>17</v>
      </c>
      <c r="D3" s="3">
        <v>26038</v>
      </c>
      <c r="E3" s="3">
        <v>38072</v>
      </c>
      <c r="F3">
        <v>10</v>
      </c>
      <c r="G3">
        <v>10</v>
      </c>
      <c r="H3" t="b">
        <v>1</v>
      </c>
      <c r="I3">
        <v>1971</v>
      </c>
      <c r="J3" s="2" t="s">
        <v>3267</v>
      </c>
    </row>
    <row r="4" spans="1:10" x14ac:dyDescent="0.8">
      <c r="A4">
        <v>3410</v>
      </c>
      <c r="B4" s="2" t="s">
        <v>18</v>
      </c>
      <c r="C4" s="2" t="s">
        <v>19</v>
      </c>
      <c r="D4" s="3">
        <v>31151</v>
      </c>
      <c r="E4" s="3">
        <v>38592</v>
      </c>
      <c r="F4">
        <v>10</v>
      </c>
      <c r="G4">
        <v>11</v>
      </c>
      <c r="H4" t="b">
        <v>1</v>
      </c>
      <c r="I4">
        <v>1985</v>
      </c>
      <c r="J4" s="2" t="s">
        <v>3267</v>
      </c>
    </row>
    <row r="5" spans="1:10" x14ac:dyDescent="0.8">
      <c r="A5">
        <v>3420</v>
      </c>
      <c r="B5" s="2" t="s">
        <v>20</v>
      </c>
      <c r="C5" s="2" t="s">
        <v>21</v>
      </c>
      <c r="D5" s="3">
        <v>20328</v>
      </c>
      <c r="E5" s="3">
        <v>34671</v>
      </c>
      <c r="F5">
        <v>10</v>
      </c>
      <c r="G5">
        <v>12</v>
      </c>
      <c r="H5" t="b">
        <v>1</v>
      </c>
      <c r="I5">
        <v>1955</v>
      </c>
      <c r="J5" s="2" t="s">
        <v>3268</v>
      </c>
    </row>
    <row r="6" spans="1:10" x14ac:dyDescent="0.8">
      <c r="A6">
        <v>3426</v>
      </c>
      <c r="B6" s="2" t="s">
        <v>22</v>
      </c>
      <c r="C6" s="2" t="s">
        <v>23</v>
      </c>
      <c r="D6" s="3">
        <v>28000</v>
      </c>
      <c r="E6" s="3">
        <v>33973</v>
      </c>
      <c r="F6">
        <v>10</v>
      </c>
      <c r="G6">
        <v>13</v>
      </c>
      <c r="H6" t="b">
        <v>1</v>
      </c>
      <c r="I6">
        <v>1976</v>
      </c>
      <c r="J6" s="2" t="s">
        <v>3267</v>
      </c>
    </row>
    <row r="7" spans="1:10" x14ac:dyDescent="0.8">
      <c r="A7">
        <v>3438</v>
      </c>
      <c r="B7" s="2" t="s">
        <v>24</v>
      </c>
      <c r="C7" s="2" t="s">
        <v>25</v>
      </c>
      <c r="D7" s="3">
        <v>33048</v>
      </c>
      <c r="E7" s="3">
        <v>40152</v>
      </c>
      <c r="F7">
        <v>10</v>
      </c>
      <c r="G7">
        <v>15</v>
      </c>
      <c r="H7" t="b">
        <v>1</v>
      </c>
      <c r="I7">
        <v>1990</v>
      </c>
      <c r="J7" s="2" t="s">
        <v>3269</v>
      </c>
    </row>
    <row r="8" spans="1:10" x14ac:dyDescent="0.8">
      <c r="A8">
        <v>3447</v>
      </c>
      <c r="B8" s="2" t="s">
        <v>26</v>
      </c>
      <c r="C8" s="2" t="s">
        <v>27</v>
      </c>
      <c r="D8" s="3">
        <v>32418</v>
      </c>
      <c r="E8" s="3">
        <v>39727</v>
      </c>
      <c r="F8">
        <v>10</v>
      </c>
      <c r="G8">
        <v>19</v>
      </c>
      <c r="H8" t="b">
        <v>1</v>
      </c>
      <c r="I8">
        <v>1988</v>
      </c>
      <c r="J8" s="2" t="s">
        <v>3269</v>
      </c>
    </row>
    <row r="9" spans="1:10" x14ac:dyDescent="0.8">
      <c r="A9">
        <v>3499</v>
      </c>
      <c r="B9" s="2" t="s">
        <v>28</v>
      </c>
      <c r="C9" s="2" t="s">
        <v>29</v>
      </c>
      <c r="D9" s="3">
        <v>27816</v>
      </c>
      <c r="E9" s="3">
        <v>37657</v>
      </c>
      <c r="F9">
        <v>10</v>
      </c>
      <c r="G9">
        <v>29</v>
      </c>
      <c r="H9" t="b">
        <v>1</v>
      </c>
      <c r="I9">
        <v>1976</v>
      </c>
      <c r="J9" s="2" t="s">
        <v>3267</v>
      </c>
    </row>
    <row r="10" spans="1:10" x14ac:dyDescent="0.8">
      <c r="A10">
        <v>3508</v>
      </c>
      <c r="B10" s="2" t="s">
        <v>30</v>
      </c>
      <c r="C10" s="2" t="s">
        <v>31</v>
      </c>
      <c r="D10" s="3">
        <v>23006</v>
      </c>
      <c r="E10" s="3">
        <v>32561</v>
      </c>
      <c r="F10">
        <v>10</v>
      </c>
      <c r="G10">
        <v>32</v>
      </c>
      <c r="H10" t="b">
        <v>1</v>
      </c>
      <c r="I10">
        <v>1962</v>
      </c>
      <c r="J10" s="2" t="s">
        <v>3267</v>
      </c>
    </row>
    <row r="11" spans="1:10" x14ac:dyDescent="0.8">
      <c r="A11">
        <v>3516</v>
      </c>
      <c r="B11" s="2" t="s">
        <v>32</v>
      </c>
      <c r="C11" s="2" t="s">
        <v>33</v>
      </c>
      <c r="D11" s="3">
        <v>30332</v>
      </c>
      <c r="E11" s="3">
        <v>36430</v>
      </c>
      <c r="F11">
        <v>10</v>
      </c>
      <c r="G11">
        <v>33</v>
      </c>
      <c r="H11" t="b">
        <v>1</v>
      </c>
      <c r="I11">
        <v>1983</v>
      </c>
      <c r="J11" s="2" t="s">
        <v>3267</v>
      </c>
    </row>
    <row r="12" spans="1:10" x14ac:dyDescent="0.8">
      <c r="A12">
        <v>3545</v>
      </c>
      <c r="B12" s="2" t="s">
        <v>34</v>
      </c>
      <c r="C12" s="2" t="s">
        <v>35</v>
      </c>
      <c r="D12" s="3">
        <v>30473</v>
      </c>
      <c r="E12" s="3">
        <v>40904</v>
      </c>
      <c r="F12">
        <v>10</v>
      </c>
      <c r="G12">
        <v>38</v>
      </c>
      <c r="H12" t="b">
        <v>1</v>
      </c>
      <c r="I12">
        <v>1983</v>
      </c>
      <c r="J12" s="2" t="s">
        <v>3267</v>
      </c>
    </row>
    <row r="13" spans="1:10" x14ac:dyDescent="0.8">
      <c r="A13">
        <v>3591</v>
      </c>
      <c r="B13" s="2" t="s">
        <v>36</v>
      </c>
      <c r="C13" s="2" t="s">
        <v>37</v>
      </c>
      <c r="D13" s="3">
        <v>20995</v>
      </c>
      <c r="E13" s="3">
        <v>26971</v>
      </c>
      <c r="F13">
        <v>10</v>
      </c>
      <c r="G13">
        <v>50</v>
      </c>
      <c r="H13" t="b">
        <v>1</v>
      </c>
      <c r="I13">
        <v>1957</v>
      </c>
      <c r="J13" s="2" t="s">
        <v>3268</v>
      </c>
    </row>
    <row r="14" spans="1:10" x14ac:dyDescent="0.8">
      <c r="A14">
        <v>3592</v>
      </c>
      <c r="B14" s="2" t="s">
        <v>38</v>
      </c>
      <c r="C14" s="2" t="s">
        <v>39</v>
      </c>
      <c r="D14" s="3">
        <v>30542</v>
      </c>
      <c r="E14" s="3">
        <v>39085</v>
      </c>
      <c r="F14">
        <v>10</v>
      </c>
      <c r="G14">
        <v>51</v>
      </c>
      <c r="H14" t="b">
        <v>1</v>
      </c>
      <c r="I14">
        <v>1983</v>
      </c>
      <c r="J14" s="2" t="s">
        <v>3267</v>
      </c>
    </row>
    <row r="15" spans="1:10" x14ac:dyDescent="0.8">
      <c r="A15">
        <v>3602</v>
      </c>
      <c r="B15" s="2" t="s">
        <v>40</v>
      </c>
      <c r="C15" s="2" t="s">
        <v>41</v>
      </c>
      <c r="D15" s="3">
        <v>33818</v>
      </c>
      <c r="E15" s="3">
        <v>40951</v>
      </c>
      <c r="F15">
        <v>10</v>
      </c>
      <c r="G15">
        <v>53</v>
      </c>
      <c r="H15" t="b">
        <v>1</v>
      </c>
      <c r="I15">
        <v>1992</v>
      </c>
      <c r="J15" s="2" t="s">
        <v>3269</v>
      </c>
    </row>
    <row r="16" spans="1:10" x14ac:dyDescent="0.8">
      <c r="A16">
        <v>3604</v>
      </c>
      <c r="B16" s="2" t="s">
        <v>42</v>
      </c>
      <c r="C16" s="2" t="s">
        <v>43</v>
      </c>
      <c r="D16" s="3">
        <v>29860</v>
      </c>
      <c r="E16" s="3">
        <v>39493</v>
      </c>
      <c r="F16">
        <v>10</v>
      </c>
      <c r="G16">
        <v>54</v>
      </c>
      <c r="H16" t="b">
        <v>1</v>
      </c>
      <c r="I16">
        <v>1981</v>
      </c>
      <c r="J16" s="2" t="s">
        <v>3267</v>
      </c>
    </row>
    <row r="17" spans="1:10" x14ac:dyDescent="0.8">
      <c r="A17">
        <v>3621</v>
      </c>
      <c r="B17" s="2" t="s">
        <v>42</v>
      </c>
      <c r="C17" s="2" t="s">
        <v>44</v>
      </c>
      <c r="D17" s="3">
        <v>33811</v>
      </c>
      <c r="E17" s="3">
        <v>40408</v>
      </c>
      <c r="F17">
        <v>10</v>
      </c>
      <c r="G17">
        <v>58</v>
      </c>
      <c r="H17" t="b">
        <v>1</v>
      </c>
      <c r="I17">
        <v>1992</v>
      </c>
      <c r="J17" s="2" t="s">
        <v>3269</v>
      </c>
    </row>
    <row r="18" spans="1:10" x14ac:dyDescent="0.8">
      <c r="A18">
        <v>3645</v>
      </c>
      <c r="B18" s="2" t="s">
        <v>45</v>
      </c>
      <c r="C18" s="2" t="s">
        <v>46</v>
      </c>
      <c r="D18" s="3">
        <v>27289</v>
      </c>
      <c r="E18" s="3">
        <v>33264</v>
      </c>
      <c r="F18">
        <v>10</v>
      </c>
      <c r="G18">
        <v>62</v>
      </c>
      <c r="H18" t="b">
        <v>1</v>
      </c>
      <c r="I18">
        <v>1974</v>
      </c>
      <c r="J18" s="2" t="s">
        <v>3267</v>
      </c>
    </row>
    <row r="19" spans="1:10" x14ac:dyDescent="0.8">
      <c r="A19">
        <v>3663</v>
      </c>
      <c r="B19" s="2" t="s">
        <v>47</v>
      </c>
      <c r="C19" s="2" t="s">
        <v>48</v>
      </c>
      <c r="D19" s="3">
        <v>34661</v>
      </c>
      <c r="E19" s="3">
        <v>40897</v>
      </c>
      <c r="F19">
        <v>10</v>
      </c>
      <c r="G19">
        <v>64</v>
      </c>
      <c r="H19" t="b">
        <v>1</v>
      </c>
      <c r="I19">
        <v>1994</v>
      </c>
      <c r="J19" s="2" t="s">
        <v>3269</v>
      </c>
    </row>
    <row r="20" spans="1:10" x14ac:dyDescent="0.8">
      <c r="A20">
        <v>3683</v>
      </c>
      <c r="B20" s="2" t="s">
        <v>49</v>
      </c>
      <c r="C20" s="2" t="s">
        <v>50</v>
      </c>
      <c r="D20" s="3">
        <v>26030</v>
      </c>
      <c r="E20" s="3">
        <v>33486</v>
      </c>
      <c r="F20">
        <v>10</v>
      </c>
      <c r="G20">
        <v>67</v>
      </c>
      <c r="H20" t="b">
        <v>1</v>
      </c>
      <c r="I20">
        <v>1971</v>
      </c>
      <c r="J20" s="2" t="s">
        <v>3267</v>
      </c>
    </row>
    <row r="21" spans="1:10" x14ac:dyDescent="0.8">
      <c r="A21">
        <v>3734</v>
      </c>
      <c r="B21" s="2" t="s">
        <v>51</v>
      </c>
      <c r="C21" s="2" t="s">
        <v>52</v>
      </c>
      <c r="D21" s="3">
        <v>34059</v>
      </c>
      <c r="E21" s="3">
        <v>40466</v>
      </c>
      <c r="F21">
        <v>10</v>
      </c>
      <c r="G21">
        <v>75</v>
      </c>
      <c r="H21" t="b">
        <v>1</v>
      </c>
      <c r="I21">
        <v>1993</v>
      </c>
      <c r="J21" s="2" t="s">
        <v>3269</v>
      </c>
    </row>
    <row r="22" spans="1:10" x14ac:dyDescent="0.8">
      <c r="A22">
        <v>3755</v>
      </c>
      <c r="B22" s="2" t="s">
        <v>53</v>
      </c>
      <c r="C22" s="2" t="s">
        <v>54</v>
      </c>
      <c r="D22" s="3">
        <v>22000</v>
      </c>
      <c r="E22" s="3">
        <v>36890</v>
      </c>
      <c r="F22">
        <v>10</v>
      </c>
      <c r="G22">
        <v>78</v>
      </c>
      <c r="H22" t="b">
        <v>1</v>
      </c>
      <c r="I22">
        <v>1960</v>
      </c>
      <c r="J22" s="2" t="s">
        <v>3268</v>
      </c>
    </row>
    <row r="23" spans="1:10" x14ac:dyDescent="0.8">
      <c r="A23">
        <v>3798</v>
      </c>
      <c r="B23" s="2" t="s">
        <v>55</v>
      </c>
      <c r="C23" s="2" t="s">
        <v>56</v>
      </c>
      <c r="D23" s="3">
        <v>34089</v>
      </c>
      <c r="E23" s="3">
        <v>40905</v>
      </c>
      <c r="F23">
        <v>10</v>
      </c>
      <c r="G23">
        <v>86</v>
      </c>
      <c r="H23" t="b">
        <v>1</v>
      </c>
      <c r="I23">
        <v>1993</v>
      </c>
      <c r="J23" s="2" t="s">
        <v>3269</v>
      </c>
    </row>
    <row r="24" spans="1:10" x14ac:dyDescent="0.8">
      <c r="A24">
        <v>3801</v>
      </c>
      <c r="B24" s="2" t="s">
        <v>57</v>
      </c>
      <c r="C24" s="2" t="s">
        <v>58</v>
      </c>
      <c r="D24" s="3">
        <v>21178</v>
      </c>
      <c r="E24" s="3">
        <v>38764</v>
      </c>
      <c r="F24">
        <v>10</v>
      </c>
      <c r="G24">
        <v>87</v>
      </c>
      <c r="H24" t="b">
        <v>1</v>
      </c>
      <c r="I24">
        <v>1957</v>
      </c>
      <c r="J24" s="2" t="s">
        <v>3268</v>
      </c>
    </row>
    <row r="25" spans="1:10" x14ac:dyDescent="0.8">
      <c r="A25">
        <v>3812</v>
      </c>
      <c r="B25" s="2" t="s">
        <v>59</v>
      </c>
      <c r="C25" s="2" t="s">
        <v>60</v>
      </c>
      <c r="D25" s="3">
        <v>24106</v>
      </c>
      <c r="E25" s="3">
        <v>36038</v>
      </c>
      <c r="F25">
        <v>10</v>
      </c>
      <c r="G25">
        <v>88</v>
      </c>
      <c r="H25" t="b">
        <v>1</v>
      </c>
      <c r="I25">
        <v>1965</v>
      </c>
      <c r="J25" s="2" t="s">
        <v>3267</v>
      </c>
    </row>
    <row r="26" spans="1:10" x14ac:dyDescent="0.8">
      <c r="A26">
        <v>3815</v>
      </c>
      <c r="B26" s="2" t="s">
        <v>61</v>
      </c>
      <c r="C26" s="2" t="s">
        <v>62</v>
      </c>
      <c r="D26" s="3">
        <v>32113</v>
      </c>
      <c r="E26" s="3">
        <v>39668</v>
      </c>
      <c r="F26">
        <v>10</v>
      </c>
      <c r="G26">
        <v>89</v>
      </c>
      <c r="H26" t="b">
        <v>1</v>
      </c>
      <c r="I26">
        <v>1987</v>
      </c>
      <c r="J26" s="2" t="s">
        <v>3269</v>
      </c>
    </row>
    <row r="27" spans="1:10" x14ac:dyDescent="0.8">
      <c r="A27">
        <v>3817</v>
      </c>
      <c r="B27" s="2" t="s">
        <v>63</v>
      </c>
      <c r="C27" s="2" t="s">
        <v>64</v>
      </c>
      <c r="D27" s="3">
        <v>20674</v>
      </c>
      <c r="E27" s="3">
        <v>34453</v>
      </c>
      <c r="F27">
        <v>10</v>
      </c>
      <c r="G27">
        <v>90</v>
      </c>
      <c r="H27" t="b">
        <v>1</v>
      </c>
      <c r="I27">
        <v>1956</v>
      </c>
      <c r="J27" s="2" t="s">
        <v>3268</v>
      </c>
    </row>
    <row r="28" spans="1:10" x14ac:dyDescent="0.8">
      <c r="A28">
        <v>3834</v>
      </c>
      <c r="B28" s="2" t="s">
        <v>65</v>
      </c>
      <c r="C28" s="2" t="s">
        <v>66</v>
      </c>
      <c r="D28" s="3">
        <v>32026</v>
      </c>
      <c r="E28" s="3">
        <v>40698</v>
      </c>
      <c r="F28">
        <v>10</v>
      </c>
      <c r="G28">
        <v>94</v>
      </c>
      <c r="H28" t="b">
        <v>1</v>
      </c>
      <c r="I28">
        <v>1987</v>
      </c>
      <c r="J28" s="2" t="s">
        <v>3269</v>
      </c>
    </row>
    <row r="29" spans="1:10" x14ac:dyDescent="0.8">
      <c r="A29">
        <v>3866</v>
      </c>
      <c r="B29" s="2" t="s">
        <v>67</v>
      </c>
      <c r="C29" s="2" t="s">
        <v>68</v>
      </c>
      <c r="D29" s="3">
        <v>30611</v>
      </c>
      <c r="E29" s="3">
        <v>38876</v>
      </c>
      <c r="F29">
        <v>10</v>
      </c>
      <c r="G29">
        <v>102</v>
      </c>
      <c r="H29" t="b">
        <v>1</v>
      </c>
      <c r="I29">
        <v>1983</v>
      </c>
      <c r="J29" s="2" t="s">
        <v>3267</v>
      </c>
    </row>
    <row r="30" spans="1:10" x14ac:dyDescent="0.8">
      <c r="A30">
        <v>3900</v>
      </c>
      <c r="B30" s="2" t="s">
        <v>69</v>
      </c>
      <c r="C30" s="2" t="s">
        <v>70</v>
      </c>
      <c r="D30" s="3">
        <v>30229</v>
      </c>
      <c r="E30" s="3">
        <v>40910</v>
      </c>
      <c r="F30">
        <v>10</v>
      </c>
      <c r="G30">
        <v>107</v>
      </c>
      <c r="H30" t="b">
        <v>1</v>
      </c>
      <c r="I30">
        <v>1982</v>
      </c>
      <c r="J30" s="2" t="s">
        <v>3267</v>
      </c>
    </row>
    <row r="31" spans="1:10" x14ac:dyDescent="0.8">
      <c r="A31">
        <v>3901</v>
      </c>
      <c r="B31" s="2" t="s">
        <v>71</v>
      </c>
      <c r="C31" s="2" t="s">
        <v>72</v>
      </c>
      <c r="D31" s="3">
        <v>19764</v>
      </c>
      <c r="E31" s="3">
        <v>28526</v>
      </c>
      <c r="F31">
        <v>10</v>
      </c>
      <c r="G31">
        <v>108</v>
      </c>
      <c r="H31" t="b">
        <v>1</v>
      </c>
      <c r="I31">
        <v>1954</v>
      </c>
      <c r="J31" s="2" t="s">
        <v>3268</v>
      </c>
    </row>
    <row r="32" spans="1:10" x14ac:dyDescent="0.8">
      <c r="A32">
        <v>3902</v>
      </c>
      <c r="B32" s="2" t="s">
        <v>73</v>
      </c>
      <c r="C32" s="2" t="s">
        <v>74</v>
      </c>
      <c r="D32" s="3">
        <v>20310</v>
      </c>
      <c r="E32" s="3">
        <v>31296</v>
      </c>
      <c r="F32">
        <v>10</v>
      </c>
      <c r="G32">
        <v>109</v>
      </c>
      <c r="H32" t="b">
        <v>1</v>
      </c>
      <c r="I32">
        <v>1955</v>
      </c>
      <c r="J32" s="2" t="s">
        <v>3268</v>
      </c>
    </row>
    <row r="33" spans="1:10" x14ac:dyDescent="0.8">
      <c r="A33">
        <v>3933</v>
      </c>
      <c r="B33" s="2" t="s">
        <v>75</v>
      </c>
      <c r="C33" s="2" t="s">
        <v>76</v>
      </c>
      <c r="D33" s="3">
        <v>25719</v>
      </c>
      <c r="E33" s="3">
        <v>34983</v>
      </c>
      <c r="F33">
        <v>10</v>
      </c>
      <c r="G33">
        <v>119</v>
      </c>
      <c r="H33" t="b">
        <v>1</v>
      </c>
      <c r="I33">
        <v>1970</v>
      </c>
      <c r="J33" s="2" t="s">
        <v>3267</v>
      </c>
    </row>
    <row r="34" spans="1:10" x14ac:dyDescent="0.8">
      <c r="A34">
        <v>3977</v>
      </c>
      <c r="B34" s="2" t="s">
        <v>77</v>
      </c>
      <c r="C34" s="2" t="s">
        <v>78</v>
      </c>
      <c r="D34" s="3">
        <v>31554</v>
      </c>
      <c r="E34" s="3">
        <v>37801</v>
      </c>
      <c r="F34">
        <v>10</v>
      </c>
      <c r="G34">
        <v>129</v>
      </c>
      <c r="H34" t="b">
        <v>1</v>
      </c>
      <c r="I34">
        <v>1986</v>
      </c>
      <c r="J34" s="2" t="s">
        <v>3269</v>
      </c>
    </row>
    <row r="35" spans="1:10" x14ac:dyDescent="0.8">
      <c r="A35">
        <v>4076</v>
      </c>
      <c r="B35" s="2" t="s">
        <v>79</v>
      </c>
      <c r="C35" s="2" t="s">
        <v>80</v>
      </c>
      <c r="D35" s="3">
        <v>22577</v>
      </c>
      <c r="E35" s="3">
        <v>41102</v>
      </c>
      <c r="F35">
        <v>10</v>
      </c>
      <c r="G35">
        <v>148</v>
      </c>
      <c r="H35" t="b">
        <v>1</v>
      </c>
      <c r="I35">
        <v>1961</v>
      </c>
      <c r="J35" s="2" t="s">
        <v>3267</v>
      </c>
    </row>
    <row r="36" spans="1:10" x14ac:dyDescent="0.8">
      <c r="A36">
        <v>4083</v>
      </c>
      <c r="B36" s="2" t="s">
        <v>81</v>
      </c>
      <c r="C36" s="2" t="s">
        <v>82</v>
      </c>
      <c r="D36" s="3">
        <v>34596</v>
      </c>
      <c r="E36" s="3">
        <v>41080</v>
      </c>
      <c r="F36">
        <v>10</v>
      </c>
      <c r="G36">
        <v>150</v>
      </c>
      <c r="H36" t="b">
        <v>1</v>
      </c>
      <c r="I36">
        <v>1994</v>
      </c>
      <c r="J36" s="2" t="s">
        <v>3269</v>
      </c>
    </row>
    <row r="37" spans="1:10" x14ac:dyDescent="0.8">
      <c r="A37">
        <v>4129</v>
      </c>
      <c r="B37" s="2" t="s">
        <v>83</v>
      </c>
      <c r="C37" s="2" t="s">
        <v>84</v>
      </c>
      <c r="D37" s="3">
        <v>28064</v>
      </c>
      <c r="E37" s="3">
        <v>38316</v>
      </c>
      <c r="F37">
        <v>10</v>
      </c>
      <c r="G37">
        <v>155</v>
      </c>
      <c r="H37" t="b">
        <v>1</v>
      </c>
      <c r="I37">
        <v>1976</v>
      </c>
      <c r="J37" s="2" t="s">
        <v>3267</v>
      </c>
    </row>
    <row r="38" spans="1:10" x14ac:dyDescent="0.8">
      <c r="A38">
        <v>4142</v>
      </c>
      <c r="B38" s="2" t="s">
        <v>85</v>
      </c>
      <c r="C38" s="2" t="s">
        <v>86</v>
      </c>
      <c r="D38" s="3">
        <v>26615</v>
      </c>
      <c r="E38" s="3">
        <v>33473</v>
      </c>
      <c r="F38">
        <v>10</v>
      </c>
      <c r="G38">
        <v>157</v>
      </c>
      <c r="H38" t="b">
        <v>1</v>
      </c>
      <c r="I38">
        <v>1972</v>
      </c>
      <c r="J38" s="2" t="s">
        <v>3267</v>
      </c>
    </row>
    <row r="39" spans="1:10" x14ac:dyDescent="0.8">
      <c r="A39">
        <v>4155</v>
      </c>
      <c r="B39" s="2" t="s">
        <v>87</v>
      </c>
      <c r="C39" s="2" t="s">
        <v>88</v>
      </c>
      <c r="D39" s="3">
        <v>33869</v>
      </c>
      <c r="E39" s="3">
        <v>40496</v>
      </c>
      <c r="F39">
        <v>10</v>
      </c>
      <c r="G39">
        <v>159</v>
      </c>
      <c r="H39" t="b">
        <v>1</v>
      </c>
      <c r="I39">
        <v>1992</v>
      </c>
      <c r="J39" s="2" t="s">
        <v>3269</v>
      </c>
    </row>
    <row r="40" spans="1:10" x14ac:dyDescent="0.8">
      <c r="A40">
        <v>4187</v>
      </c>
      <c r="B40" s="2" t="s">
        <v>89</v>
      </c>
      <c r="C40" s="2" t="s">
        <v>90</v>
      </c>
      <c r="D40" s="3">
        <v>29085</v>
      </c>
      <c r="E40" s="3">
        <v>37813</v>
      </c>
      <c r="F40">
        <v>10</v>
      </c>
      <c r="G40">
        <v>163</v>
      </c>
      <c r="H40" t="b">
        <v>1</v>
      </c>
      <c r="I40">
        <v>1979</v>
      </c>
      <c r="J40" s="2" t="s">
        <v>3267</v>
      </c>
    </row>
    <row r="41" spans="1:10" x14ac:dyDescent="0.8">
      <c r="A41">
        <v>4190</v>
      </c>
      <c r="B41" s="2" t="s">
        <v>91</v>
      </c>
      <c r="C41" s="2" t="s">
        <v>92</v>
      </c>
      <c r="D41" s="3">
        <v>29474</v>
      </c>
      <c r="E41" s="3">
        <v>37382</v>
      </c>
      <c r="F41">
        <v>10</v>
      </c>
      <c r="G41">
        <v>165</v>
      </c>
      <c r="H41" t="b">
        <v>1</v>
      </c>
      <c r="I41">
        <v>1980</v>
      </c>
      <c r="J41" s="2" t="s">
        <v>3267</v>
      </c>
    </row>
    <row r="42" spans="1:10" x14ac:dyDescent="0.8">
      <c r="A42">
        <v>4207</v>
      </c>
      <c r="B42" s="2" t="s">
        <v>93</v>
      </c>
      <c r="C42" s="2" t="s">
        <v>94</v>
      </c>
      <c r="D42" s="3">
        <v>22620</v>
      </c>
      <c r="E42" s="3">
        <v>37111</v>
      </c>
      <c r="F42">
        <v>10</v>
      </c>
      <c r="G42">
        <v>167</v>
      </c>
      <c r="H42" t="b">
        <v>1</v>
      </c>
      <c r="I42">
        <v>1961</v>
      </c>
      <c r="J42" s="2" t="s">
        <v>3267</v>
      </c>
    </row>
    <row r="43" spans="1:10" x14ac:dyDescent="0.8">
      <c r="A43">
        <v>4215</v>
      </c>
      <c r="B43" s="2" t="s">
        <v>95</v>
      </c>
      <c r="C43" s="2" t="s">
        <v>96</v>
      </c>
      <c r="D43" s="3">
        <v>22200</v>
      </c>
      <c r="E43" s="3">
        <v>34468</v>
      </c>
      <c r="F43">
        <v>10</v>
      </c>
      <c r="G43">
        <v>168</v>
      </c>
      <c r="H43" t="b">
        <v>1</v>
      </c>
      <c r="I43">
        <v>1960</v>
      </c>
      <c r="J43" s="2" t="s">
        <v>3268</v>
      </c>
    </row>
    <row r="44" spans="1:10" x14ac:dyDescent="0.8">
      <c r="A44">
        <v>4234</v>
      </c>
      <c r="B44" s="2" t="s">
        <v>97</v>
      </c>
      <c r="C44" s="2" t="s">
        <v>98</v>
      </c>
      <c r="D44" s="3">
        <v>23828</v>
      </c>
      <c r="E44" s="3">
        <v>35517</v>
      </c>
      <c r="F44">
        <v>10</v>
      </c>
      <c r="G44">
        <v>172</v>
      </c>
      <c r="H44" t="b">
        <v>1</v>
      </c>
      <c r="I44">
        <v>1965</v>
      </c>
      <c r="J44" s="2" t="s">
        <v>3267</v>
      </c>
    </row>
    <row r="45" spans="1:10" x14ac:dyDescent="0.8">
      <c r="A45">
        <v>4257</v>
      </c>
      <c r="B45" s="2" t="s">
        <v>99</v>
      </c>
      <c r="C45" s="2" t="s">
        <v>100</v>
      </c>
      <c r="D45" s="3">
        <v>32670</v>
      </c>
      <c r="E45" s="3">
        <v>39262</v>
      </c>
      <c r="F45">
        <v>10</v>
      </c>
      <c r="G45">
        <v>180</v>
      </c>
      <c r="H45" t="b">
        <v>1</v>
      </c>
      <c r="I45">
        <v>1989</v>
      </c>
      <c r="J45" s="2" t="s">
        <v>3269</v>
      </c>
    </row>
    <row r="46" spans="1:10" x14ac:dyDescent="0.8">
      <c r="A46">
        <v>4268</v>
      </c>
      <c r="B46" s="2" t="s">
        <v>101</v>
      </c>
      <c r="C46" s="2" t="s">
        <v>102</v>
      </c>
      <c r="D46" s="3">
        <v>31206</v>
      </c>
      <c r="E46" s="3">
        <v>37496</v>
      </c>
      <c r="F46">
        <v>10</v>
      </c>
      <c r="G46">
        <v>182</v>
      </c>
      <c r="H46" t="b">
        <v>1</v>
      </c>
      <c r="I46">
        <v>1985</v>
      </c>
      <c r="J46" s="2" t="s">
        <v>3267</v>
      </c>
    </row>
    <row r="47" spans="1:10" x14ac:dyDescent="0.8">
      <c r="A47">
        <v>4271</v>
      </c>
      <c r="B47" s="2" t="s">
        <v>103</v>
      </c>
      <c r="C47" s="2" t="s">
        <v>104</v>
      </c>
      <c r="D47" s="3">
        <v>24755</v>
      </c>
      <c r="E47" s="3">
        <v>41198</v>
      </c>
      <c r="F47">
        <v>10</v>
      </c>
      <c r="G47">
        <v>183</v>
      </c>
      <c r="H47" t="b">
        <v>1</v>
      </c>
      <c r="I47">
        <v>1967</v>
      </c>
      <c r="J47" s="2" t="s">
        <v>3267</v>
      </c>
    </row>
    <row r="48" spans="1:10" x14ac:dyDescent="0.8">
      <c r="A48">
        <v>4274</v>
      </c>
      <c r="B48" s="2" t="s">
        <v>105</v>
      </c>
      <c r="C48" s="2" t="s">
        <v>106</v>
      </c>
      <c r="D48" s="3">
        <v>25134</v>
      </c>
      <c r="E48" s="3">
        <v>39709</v>
      </c>
      <c r="F48">
        <v>10</v>
      </c>
      <c r="G48">
        <v>184</v>
      </c>
      <c r="H48" t="b">
        <v>1</v>
      </c>
      <c r="I48">
        <v>1968</v>
      </c>
      <c r="J48" s="2" t="s">
        <v>3267</v>
      </c>
    </row>
    <row r="49" spans="1:10" x14ac:dyDescent="0.8">
      <c r="A49">
        <v>4300</v>
      </c>
      <c r="B49" s="2" t="s">
        <v>107</v>
      </c>
      <c r="C49" s="2" t="s">
        <v>108</v>
      </c>
      <c r="D49" s="3">
        <v>30612</v>
      </c>
      <c r="E49" s="3">
        <v>36705</v>
      </c>
      <c r="F49">
        <v>10</v>
      </c>
      <c r="G49">
        <v>187</v>
      </c>
      <c r="H49" t="b">
        <v>1</v>
      </c>
      <c r="I49">
        <v>1983</v>
      </c>
      <c r="J49" s="2" t="s">
        <v>3267</v>
      </c>
    </row>
    <row r="50" spans="1:10" x14ac:dyDescent="0.8">
      <c r="A50">
        <v>4306</v>
      </c>
      <c r="B50" s="2" t="s">
        <v>109</v>
      </c>
      <c r="C50" s="2" t="s">
        <v>110</v>
      </c>
      <c r="D50" s="3">
        <v>24199</v>
      </c>
      <c r="E50" s="3">
        <v>34481</v>
      </c>
      <c r="F50">
        <v>10</v>
      </c>
      <c r="G50">
        <v>191</v>
      </c>
      <c r="H50" t="b">
        <v>1</v>
      </c>
      <c r="I50">
        <v>1966</v>
      </c>
      <c r="J50" s="2" t="s">
        <v>3267</v>
      </c>
    </row>
    <row r="51" spans="1:10" x14ac:dyDescent="0.8">
      <c r="A51">
        <v>4327</v>
      </c>
      <c r="B51" s="2" t="s">
        <v>111</v>
      </c>
      <c r="C51" s="2" t="s">
        <v>112</v>
      </c>
      <c r="D51" s="3">
        <v>25513</v>
      </c>
      <c r="E51" s="3">
        <v>31781</v>
      </c>
      <c r="F51">
        <v>10</v>
      </c>
      <c r="G51">
        <v>196</v>
      </c>
      <c r="H51" t="b">
        <v>1</v>
      </c>
      <c r="I51">
        <v>1969</v>
      </c>
      <c r="J51" s="2" t="s">
        <v>3267</v>
      </c>
    </row>
    <row r="52" spans="1:10" x14ac:dyDescent="0.8">
      <c r="A52">
        <v>4336</v>
      </c>
      <c r="B52" s="2" t="s">
        <v>113</v>
      </c>
      <c r="C52" s="2" t="s">
        <v>114</v>
      </c>
      <c r="D52" s="3">
        <v>25722</v>
      </c>
      <c r="E52" s="3">
        <v>36553</v>
      </c>
      <c r="F52">
        <v>10</v>
      </c>
      <c r="G52">
        <v>197</v>
      </c>
      <c r="H52" t="b">
        <v>1</v>
      </c>
      <c r="I52">
        <v>1970</v>
      </c>
      <c r="J52" s="2" t="s">
        <v>3267</v>
      </c>
    </row>
    <row r="53" spans="1:10" x14ac:dyDescent="0.8">
      <c r="A53">
        <v>4406</v>
      </c>
      <c r="B53" s="2" t="s">
        <v>115</v>
      </c>
      <c r="C53" s="2" t="s">
        <v>116</v>
      </c>
      <c r="D53" s="3">
        <v>27436</v>
      </c>
      <c r="E53" s="3">
        <v>35362</v>
      </c>
      <c r="F53">
        <v>10</v>
      </c>
      <c r="G53">
        <v>207</v>
      </c>
      <c r="H53" t="b">
        <v>1</v>
      </c>
      <c r="I53">
        <v>1975</v>
      </c>
      <c r="J53" s="2" t="s">
        <v>3267</v>
      </c>
    </row>
    <row r="54" spans="1:10" x14ac:dyDescent="0.8">
      <c r="A54">
        <v>4448</v>
      </c>
      <c r="B54" s="2" t="s">
        <v>117</v>
      </c>
      <c r="C54" s="2" t="s">
        <v>118</v>
      </c>
      <c r="D54" s="3">
        <v>28471</v>
      </c>
      <c r="E54" s="3">
        <v>38786</v>
      </c>
      <c r="F54">
        <v>10</v>
      </c>
      <c r="G54">
        <v>216</v>
      </c>
      <c r="H54" t="b">
        <v>1</v>
      </c>
      <c r="I54">
        <v>1977</v>
      </c>
      <c r="J54" s="2" t="s">
        <v>3267</v>
      </c>
    </row>
    <row r="55" spans="1:10" x14ac:dyDescent="0.8">
      <c r="A55">
        <v>4516</v>
      </c>
      <c r="B55" s="2" t="s">
        <v>119</v>
      </c>
      <c r="C55" s="2" t="s">
        <v>120</v>
      </c>
      <c r="D55" s="3">
        <v>19920</v>
      </c>
      <c r="E55" s="3">
        <v>26988</v>
      </c>
      <c r="F55">
        <v>10</v>
      </c>
      <c r="G55">
        <v>228</v>
      </c>
      <c r="H55" t="b">
        <v>1</v>
      </c>
      <c r="I55">
        <v>1954</v>
      </c>
      <c r="J55" s="2" t="s">
        <v>3268</v>
      </c>
    </row>
    <row r="56" spans="1:10" x14ac:dyDescent="0.8">
      <c r="A56">
        <v>4563</v>
      </c>
      <c r="B56" s="2" t="s">
        <v>121</v>
      </c>
      <c r="C56" s="2" t="s">
        <v>122</v>
      </c>
      <c r="D56" s="3">
        <v>21866</v>
      </c>
      <c r="E56" s="3">
        <v>36642</v>
      </c>
      <c r="F56">
        <v>10</v>
      </c>
      <c r="G56">
        <v>240</v>
      </c>
      <c r="H56" t="b">
        <v>1</v>
      </c>
      <c r="I56">
        <v>1959</v>
      </c>
      <c r="J56" s="2" t="s">
        <v>3268</v>
      </c>
    </row>
    <row r="57" spans="1:10" x14ac:dyDescent="0.8">
      <c r="A57">
        <v>4596</v>
      </c>
      <c r="B57" s="2" t="s">
        <v>123</v>
      </c>
      <c r="C57" s="2" t="s">
        <v>124</v>
      </c>
      <c r="D57" s="3">
        <v>21634</v>
      </c>
      <c r="E57" s="3">
        <v>29788</v>
      </c>
      <c r="F57">
        <v>10</v>
      </c>
      <c r="G57">
        <v>246</v>
      </c>
      <c r="H57" t="b">
        <v>1</v>
      </c>
      <c r="I57">
        <v>1959</v>
      </c>
      <c r="J57" s="2" t="s">
        <v>3268</v>
      </c>
    </row>
    <row r="58" spans="1:10" x14ac:dyDescent="0.8">
      <c r="A58">
        <v>4614</v>
      </c>
      <c r="B58" s="2" t="s">
        <v>125</v>
      </c>
      <c r="C58" s="2" t="s">
        <v>126</v>
      </c>
      <c r="D58" s="3">
        <v>19880</v>
      </c>
      <c r="E58" s="3">
        <v>32876</v>
      </c>
      <c r="F58">
        <v>10</v>
      </c>
      <c r="G58">
        <v>248</v>
      </c>
      <c r="H58" t="b">
        <v>1</v>
      </c>
      <c r="I58">
        <v>1954</v>
      </c>
      <c r="J58" s="2" t="s">
        <v>3268</v>
      </c>
    </row>
    <row r="59" spans="1:10" x14ac:dyDescent="0.8">
      <c r="A59">
        <v>4621</v>
      </c>
      <c r="B59" s="2" t="s">
        <v>127</v>
      </c>
      <c r="C59" s="2" t="s">
        <v>128</v>
      </c>
      <c r="D59" s="3">
        <v>25480</v>
      </c>
      <c r="E59" s="3">
        <v>32791</v>
      </c>
      <c r="F59">
        <v>10</v>
      </c>
      <c r="G59">
        <v>250</v>
      </c>
      <c r="H59" t="b">
        <v>1</v>
      </c>
      <c r="I59">
        <v>1969</v>
      </c>
      <c r="J59" s="2" t="s">
        <v>3267</v>
      </c>
    </row>
    <row r="60" spans="1:10" x14ac:dyDescent="0.8">
      <c r="A60">
        <v>4648</v>
      </c>
      <c r="B60" s="2" t="s">
        <v>129</v>
      </c>
      <c r="C60" s="2" t="s">
        <v>130</v>
      </c>
      <c r="D60" s="3">
        <v>31652</v>
      </c>
      <c r="E60" s="3">
        <v>39629</v>
      </c>
      <c r="F60">
        <v>10</v>
      </c>
      <c r="G60">
        <v>254</v>
      </c>
      <c r="H60" t="b">
        <v>1</v>
      </c>
      <c r="I60">
        <v>1986</v>
      </c>
      <c r="J60" s="2" t="s">
        <v>3269</v>
      </c>
    </row>
    <row r="61" spans="1:10" x14ac:dyDescent="0.8">
      <c r="A61">
        <v>4667</v>
      </c>
      <c r="B61" s="2" t="s">
        <v>131</v>
      </c>
      <c r="C61" s="2" t="s">
        <v>132</v>
      </c>
      <c r="D61" s="3">
        <v>21906</v>
      </c>
      <c r="E61" s="3">
        <v>40298</v>
      </c>
      <c r="F61">
        <v>10</v>
      </c>
      <c r="G61">
        <v>256</v>
      </c>
      <c r="H61" t="b">
        <v>1</v>
      </c>
      <c r="I61">
        <v>1959</v>
      </c>
      <c r="J61" s="2" t="s">
        <v>3268</v>
      </c>
    </row>
    <row r="62" spans="1:10" x14ac:dyDescent="0.8">
      <c r="A62">
        <v>4694</v>
      </c>
      <c r="B62" s="2" t="s">
        <v>133</v>
      </c>
      <c r="C62" s="2" t="s">
        <v>134</v>
      </c>
      <c r="D62" s="3">
        <v>24471</v>
      </c>
      <c r="E62" s="3">
        <v>37344</v>
      </c>
      <c r="F62">
        <v>10</v>
      </c>
      <c r="G62">
        <v>262</v>
      </c>
      <c r="H62" t="b">
        <v>1</v>
      </c>
      <c r="I62">
        <v>1966</v>
      </c>
      <c r="J62" s="2" t="s">
        <v>3267</v>
      </c>
    </row>
    <row r="63" spans="1:10" x14ac:dyDescent="0.8">
      <c r="A63">
        <v>4704</v>
      </c>
      <c r="B63" s="2" t="s">
        <v>135</v>
      </c>
      <c r="C63" s="2" t="s">
        <v>136</v>
      </c>
      <c r="D63" s="3">
        <v>33620</v>
      </c>
      <c r="E63" s="3">
        <v>40308</v>
      </c>
      <c r="F63">
        <v>10</v>
      </c>
      <c r="G63">
        <v>265</v>
      </c>
      <c r="H63" t="b">
        <v>1</v>
      </c>
      <c r="I63">
        <v>1992</v>
      </c>
      <c r="J63" s="2" t="s">
        <v>3269</v>
      </c>
    </row>
    <row r="64" spans="1:10" x14ac:dyDescent="0.8">
      <c r="A64">
        <v>4719</v>
      </c>
      <c r="B64" s="2" t="s">
        <v>137</v>
      </c>
      <c r="C64" s="2" t="s">
        <v>138</v>
      </c>
      <c r="D64" s="3">
        <v>32671</v>
      </c>
      <c r="E64" s="3">
        <v>40919</v>
      </c>
      <c r="F64">
        <v>10</v>
      </c>
      <c r="G64">
        <v>270</v>
      </c>
      <c r="H64" t="b">
        <v>1</v>
      </c>
      <c r="I64">
        <v>1989</v>
      </c>
      <c r="J64" s="2" t="s">
        <v>3269</v>
      </c>
    </row>
    <row r="65" spans="1:10" x14ac:dyDescent="0.8">
      <c r="A65">
        <v>4729</v>
      </c>
      <c r="B65" s="2" t="s">
        <v>139</v>
      </c>
      <c r="C65" s="2" t="s">
        <v>140</v>
      </c>
      <c r="D65" s="3">
        <v>29437</v>
      </c>
      <c r="E65" s="3">
        <v>38893</v>
      </c>
      <c r="F65">
        <v>10</v>
      </c>
      <c r="G65">
        <v>274</v>
      </c>
      <c r="H65" t="b">
        <v>1</v>
      </c>
      <c r="I65">
        <v>1980</v>
      </c>
      <c r="J65" s="2" t="s">
        <v>3267</v>
      </c>
    </row>
    <row r="66" spans="1:10" x14ac:dyDescent="0.8">
      <c r="A66">
        <v>4742</v>
      </c>
      <c r="B66" s="2" t="s">
        <v>141</v>
      </c>
      <c r="C66" s="2" t="s">
        <v>142</v>
      </c>
      <c r="D66" s="3">
        <v>21431</v>
      </c>
      <c r="E66" s="3">
        <v>35635</v>
      </c>
      <c r="F66">
        <v>10</v>
      </c>
      <c r="G66">
        <v>279</v>
      </c>
      <c r="H66" t="b">
        <v>1</v>
      </c>
      <c r="I66">
        <v>1958</v>
      </c>
      <c r="J66" s="2" t="s">
        <v>3268</v>
      </c>
    </row>
    <row r="67" spans="1:10" x14ac:dyDescent="0.8">
      <c r="A67">
        <v>4790</v>
      </c>
      <c r="B67" s="2" t="s">
        <v>143</v>
      </c>
      <c r="C67" s="2" t="s">
        <v>144</v>
      </c>
      <c r="D67" s="3">
        <v>29389</v>
      </c>
      <c r="E67" s="3">
        <v>36268</v>
      </c>
      <c r="F67">
        <v>10</v>
      </c>
      <c r="G67">
        <v>285</v>
      </c>
      <c r="H67" t="b">
        <v>1</v>
      </c>
      <c r="I67">
        <v>1980</v>
      </c>
      <c r="J67" s="2" t="s">
        <v>3267</v>
      </c>
    </row>
    <row r="68" spans="1:10" x14ac:dyDescent="0.8">
      <c r="A68">
        <v>4805</v>
      </c>
      <c r="B68" s="2" t="s">
        <v>145</v>
      </c>
      <c r="C68" s="2" t="s">
        <v>146</v>
      </c>
      <c r="D68" s="3">
        <v>20158</v>
      </c>
      <c r="E68" s="3">
        <v>27587</v>
      </c>
      <c r="F68">
        <v>10</v>
      </c>
      <c r="G68">
        <v>288</v>
      </c>
      <c r="H68" t="b">
        <v>1</v>
      </c>
      <c r="I68">
        <v>1955</v>
      </c>
      <c r="J68" s="2" t="s">
        <v>3268</v>
      </c>
    </row>
    <row r="69" spans="1:10" x14ac:dyDescent="0.8">
      <c r="A69">
        <v>4817</v>
      </c>
      <c r="B69" s="2" t="s">
        <v>147</v>
      </c>
      <c r="C69" s="2" t="s">
        <v>148</v>
      </c>
      <c r="D69" s="3">
        <v>32874</v>
      </c>
      <c r="E69" s="3">
        <v>38912</v>
      </c>
      <c r="F69">
        <v>10</v>
      </c>
      <c r="G69">
        <v>290</v>
      </c>
      <c r="H69" t="b">
        <v>1</v>
      </c>
      <c r="I69">
        <v>1990</v>
      </c>
      <c r="J69" s="2" t="s">
        <v>3269</v>
      </c>
    </row>
    <row r="70" spans="1:10" x14ac:dyDescent="0.8">
      <c r="A70">
        <v>4824</v>
      </c>
      <c r="B70" s="2" t="s">
        <v>149</v>
      </c>
      <c r="C70" s="2" t="s">
        <v>150</v>
      </c>
      <c r="D70" s="3">
        <v>31100</v>
      </c>
      <c r="E70" s="3">
        <v>37937</v>
      </c>
      <c r="F70">
        <v>10</v>
      </c>
      <c r="G70">
        <v>291</v>
      </c>
      <c r="H70" t="b">
        <v>1</v>
      </c>
      <c r="I70">
        <v>1985</v>
      </c>
      <c r="J70" s="2" t="s">
        <v>3267</v>
      </c>
    </row>
    <row r="71" spans="1:10" x14ac:dyDescent="0.8">
      <c r="A71">
        <v>4841</v>
      </c>
      <c r="B71" s="2" t="s">
        <v>151</v>
      </c>
      <c r="C71" s="2" t="s">
        <v>152</v>
      </c>
      <c r="D71" s="3">
        <v>30627</v>
      </c>
      <c r="E71" s="3">
        <v>40265</v>
      </c>
      <c r="F71">
        <v>10</v>
      </c>
      <c r="G71">
        <v>295</v>
      </c>
      <c r="H71" t="b">
        <v>1</v>
      </c>
      <c r="I71">
        <v>1983</v>
      </c>
      <c r="J71" s="2" t="s">
        <v>3267</v>
      </c>
    </row>
    <row r="72" spans="1:10" x14ac:dyDescent="0.8">
      <c r="A72">
        <v>4849</v>
      </c>
      <c r="B72" s="2" t="s">
        <v>153</v>
      </c>
      <c r="C72" s="2" t="s">
        <v>154</v>
      </c>
      <c r="D72" s="3">
        <v>30071</v>
      </c>
      <c r="E72" s="3">
        <v>37522</v>
      </c>
      <c r="F72">
        <v>10</v>
      </c>
      <c r="G72">
        <v>296</v>
      </c>
      <c r="H72" t="b">
        <v>1</v>
      </c>
      <c r="I72">
        <v>1982</v>
      </c>
      <c r="J72" s="2" t="s">
        <v>3267</v>
      </c>
    </row>
    <row r="73" spans="1:10" x14ac:dyDescent="0.8">
      <c r="A73">
        <v>4880</v>
      </c>
      <c r="B73" s="2" t="s">
        <v>155</v>
      </c>
      <c r="C73" s="2" t="s">
        <v>156</v>
      </c>
      <c r="D73" s="3">
        <v>31595</v>
      </c>
      <c r="E73" s="3">
        <v>39387</v>
      </c>
      <c r="F73">
        <v>10</v>
      </c>
      <c r="G73">
        <v>302</v>
      </c>
      <c r="H73" t="b">
        <v>1</v>
      </c>
      <c r="I73">
        <v>1986</v>
      </c>
      <c r="J73" s="2" t="s">
        <v>3269</v>
      </c>
    </row>
    <row r="74" spans="1:10" x14ac:dyDescent="0.8">
      <c r="A74">
        <v>4881</v>
      </c>
      <c r="B74" s="2" t="s">
        <v>157</v>
      </c>
      <c r="C74" s="2" t="s">
        <v>158</v>
      </c>
      <c r="D74" s="3">
        <v>23753</v>
      </c>
      <c r="E74" s="3">
        <v>35227</v>
      </c>
      <c r="F74">
        <v>10</v>
      </c>
      <c r="G74">
        <v>303</v>
      </c>
      <c r="H74" t="b">
        <v>1</v>
      </c>
      <c r="I74">
        <v>1965</v>
      </c>
      <c r="J74" s="2" t="s">
        <v>3267</v>
      </c>
    </row>
    <row r="75" spans="1:10" x14ac:dyDescent="0.8">
      <c r="A75">
        <v>4900</v>
      </c>
      <c r="B75" s="2" t="s">
        <v>159</v>
      </c>
      <c r="C75" s="2" t="s">
        <v>160</v>
      </c>
      <c r="D75" s="3">
        <v>21008</v>
      </c>
      <c r="E75" s="3">
        <v>27072</v>
      </c>
      <c r="F75">
        <v>10</v>
      </c>
      <c r="G75">
        <v>307</v>
      </c>
      <c r="H75" t="b">
        <v>1</v>
      </c>
      <c r="I75">
        <v>1957</v>
      </c>
      <c r="J75" s="2" t="s">
        <v>3268</v>
      </c>
    </row>
    <row r="76" spans="1:10" x14ac:dyDescent="0.8">
      <c r="A76">
        <v>4935</v>
      </c>
      <c r="B76" s="2" t="s">
        <v>20</v>
      </c>
      <c r="C76" s="2" t="s">
        <v>161</v>
      </c>
      <c r="D76" s="3">
        <v>20058</v>
      </c>
      <c r="E76" s="3">
        <v>29542</v>
      </c>
      <c r="F76">
        <v>10</v>
      </c>
      <c r="G76">
        <v>314</v>
      </c>
      <c r="H76" t="b">
        <v>1</v>
      </c>
      <c r="I76">
        <v>1954</v>
      </c>
      <c r="J76" s="2" t="s">
        <v>3268</v>
      </c>
    </row>
    <row r="77" spans="1:10" x14ac:dyDescent="0.8">
      <c r="A77">
        <v>4955</v>
      </c>
      <c r="B77" s="2" t="s">
        <v>162</v>
      </c>
      <c r="C77" s="2" t="s">
        <v>163</v>
      </c>
      <c r="D77" s="3">
        <v>23233</v>
      </c>
      <c r="E77" s="3">
        <v>36054</v>
      </c>
      <c r="F77">
        <v>10</v>
      </c>
      <c r="G77">
        <v>319</v>
      </c>
      <c r="H77" t="b">
        <v>1</v>
      </c>
      <c r="I77">
        <v>1963</v>
      </c>
      <c r="J77" s="2" t="s">
        <v>3267</v>
      </c>
    </row>
    <row r="78" spans="1:10" x14ac:dyDescent="0.8">
      <c r="A78">
        <v>5014</v>
      </c>
      <c r="B78" s="2" t="s">
        <v>164</v>
      </c>
      <c r="C78" s="2" t="s">
        <v>165</v>
      </c>
      <c r="D78" s="3">
        <v>25193</v>
      </c>
      <c r="E78" s="3">
        <v>38558</v>
      </c>
      <c r="F78">
        <v>10</v>
      </c>
      <c r="G78">
        <v>329</v>
      </c>
      <c r="H78" t="b">
        <v>1</v>
      </c>
      <c r="I78">
        <v>1968</v>
      </c>
      <c r="J78" s="2" t="s">
        <v>3267</v>
      </c>
    </row>
    <row r="79" spans="1:10" x14ac:dyDescent="0.8">
      <c r="A79">
        <v>5015</v>
      </c>
      <c r="B79" s="2" t="s">
        <v>166</v>
      </c>
      <c r="C79" s="2" t="s">
        <v>167</v>
      </c>
      <c r="D79" s="3">
        <v>34219</v>
      </c>
      <c r="E79" s="3">
        <v>41188</v>
      </c>
      <c r="F79">
        <v>10</v>
      </c>
      <c r="G79">
        <v>330</v>
      </c>
      <c r="H79" t="b">
        <v>1</v>
      </c>
      <c r="I79">
        <v>1993</v>
      </c>
      <c r="J79" s="2" t="s">
        <v>3269</v>
      </c>
    </row>
    <row r="80" spans="1:10" x14ac:dyDescent="0.8">
      <c r="A80">
        <v>5049</v>
      </c>
      <c r="B80" s="2" t="s">
        <v>168</v>
      </c>
      <c r="C80" s="2" t="s">
        <v>169</v>
      </c>
      <c r="D80" s="3">
        <v>20342</v>
      </c>
      <c r="E80" s="3">
        <v>28797</v>
      </c>
      <c r="F80">
        <v>10</v>
      </c>
      <c r="G80">
        <v>335</v>
      </c>
      <c r="H80" t="b">
        <v>1</v>
      </c>
      <c r="I80">
        <v>1955</v>
      </c>
      <c r="J80" s="2" t="s">
        <v>3268</v>
      </c>
    </row>
    <row r="81" spans="1:10" x14ac:dyDescent="0.8">
      <c r="A81">
        <v>5056</v>
      </c>
      <c r="B81" s="2" t="s">
        <v>170</v>
      </c>
      <c r="C81" s="2" t="s">
        <v>171</v>
      </c>
      <c r="D81" s="3">
        <v>27134</v>
      </c>
      <c r="E81" s="3">
        <v>37553</v>
      </c>
      <c r="F81">
        <v>10</v>
      </c>
      <c r="G81">
        <v>337</v>
      </c>
      <c r="H81" t="b">
        <v>1</v>
      </c>
      <c r="I81">
        <v>1974</v>
      </c>
      <c r="J81" s="2" t="s">
        <v>3267</v>
      </c>
    </row>
    <row r="82" spans="1:10" x14ac:dyDescent="0.8">
      <c r="A82">
        <v>5080</v>
      </c>
      <c r="B82" s="2" t="s">
        <v>172</v>
      </c>
      <c r="C82" s="2" t="s">
        <v>173</v>
      </c>
      <c r="D82" s="3">
        <v>23083</v>
      </c>
      <c r="E82" s="3">
        <v>39650</v>
      </c>
      <c r="F82">
        <v>10</v>
      </c>
      <c r="G82">
        <v>341</v>
      </c>
      <c r="H82" t="b">
        <v>1</v>
      </c>
      <c r="I82">
        <v>1963</v>
      </c>
      <c r="J82" s="2" t="s">
        <v>3267</v>
      </c>
    </row>
    <row r="83" spans="1:10" x14ac:dyDescent="0.8">
      <c r="A83">
        <v>5083</v>
      </c>
      <c r="B83" s="2" t="s">
        <v>174</v>
      </c>
      <c r="C83" s="2" t="s">
        <v>175</v>
      </c>
      <c r="D83" s="3">
        <v>24247</v>
      </c>
      <c r="E83" s="3">
        <v>32389</v>
      </c>
      <c r="F83">
        <v>10</v>
      </c>
      <c r="G83">
        <v>342</v>
      </c>
      <c r="H83" t="b">
        <v>1</v>
      </c>
      <c r="I83">
        <v>1966</v>
      </c>
      <c r="J83" s="2" t="s">
        <v>3267</v>
      </c>
    </row>
    <row r="84" spans="1:10" x14ac:dyDescent="0.8">
      <c r="A84">
        <v>5098</v>
      </c>
      <c r="B84" s="2" t="s">
        <v>176</v>
      </c>
      <c r="C84" s="2" t="s">
        <v>177</v>
      </c>
      <c r="D84" s="3">
        <v>30302</v>
      </c>
      <c r="E84" s="3">
        <v>39642</v>
      </c>
      <c r="F84">
        <v>10</v>
      </c>
      <c r="G84">
        <v>344</v>
      </c>
      <c r="H84" t="b">
        <v>1</v>
      </c>
      <c r="I84">
        <v>1982</v>
      </c>
      <c r="J84" s="2" t="s">
        <v>3267</v>
      </c>
    </row>
    <row r="85" spans="1:10" x14ac:dyDescent="0.8">
      <c r="A85">
        <v>5115</v>
      </c>
      <c r="B85" s="2" t="s">
        <v>178</v>
      </c>
      <c r="C85" s="2" t="s">
        <v>179</v>
      </c>
      <c r="D85" s="3">
        <v>32915</v>
      </c>
      <c r="E85" s="3">
        <v>39831</v>
      </c>
      <c r="F85">
        <v>10</v>
      </c>
      <c r="G85">
        <v>346</v>
      </c>
      <c r="H85" t="b">
        <v>1</v>
      </c>
      <c r="I85">
        <v>1990</v>
      </c>
      <c r="J85" s="2" t="s">
        <v>3269</v>
      </c>
    </row>
    <row r="86" spans="1:10" x14ac:dyDescent="0.8">
      <c r="A86">
        <v>5150</v>
      </c>
      <c r="B86" s="2" t="s">
        <v>180</v>
      </c>
      <c r="C86" s="2" t="s">
        <v>181</v>
      </c>
      <c r="D86" s="3">
        <v>32987</v>
      </c>
      <c r="E86" s="3">
        <v>40575</v>
      </c>
      <c r="F86">
        <v>10</v>
      </c>
      <c r="G86">
        <v>353</v>
      </c>
      <c r="H86" t="b">
        <v>1</v>
      </c>
      <c r="I86">
        <v>1990</v>
      </c>
      <c r="J86" s="2" t="s">
        <v>3269</v>
      </c>
    </row>
    <row r="87" spans="1:10" x14ac:dyDescent="0.8">
      <c r="A87">
        <v>5170</v>
      </c>
      <c r="B87" s="2" t="s">
        <v>182</v>
      </c>
      <c r="C87" s="2" t="s">
        <v>183</v>
      </c>
      <c r="D87" s="3">
        <v>23171</v>
      </c>
      <c r="E87" s="3">
        <v>37482</v>
      </c>
      <c r="F87">
        <v>10</v>
      </c>
      <c r="G87">
        <v>357</v>
      </c>
      <c r="H87" t="b">
        <v>1</v>
      </c>
      <c r="I87">
        <v>1963</v>
      </c>
      <c r="J87" s="2" t="s">
        <v>3267</v>
      </c>
    </row>
    <row r="88" spans="1:10" x14ac:dyDescent="0.8">
      <c r="A88">
        <v>5310</v>
      </c>
      <c r="B88" s="2" t="s">
        <v>184</v>
      </c>
      <c r="C88" s="2" t="s">
        <v>185</v>
      </c>
      <c r="D88" s="3">
        <v>20388</v>
      </c>
      <c r="E88" s="3">
        <v>34590</v>
      </c>
      <c r="F88">
        <v>10</v>
      </c>
      <c r="G88">
        <v>386</v>
      </c>
      <c r="H88" t="b">
        <v>1</v>
      </c>
      <c r="I88">
        <v>1955</v>
      </c>
      <c r="J88" s="2" t="s">
        <v>3268</v>
      </c>
    </row>
    <row r="89" spans="1:10" x14ac:dyDescent="0.8">
      <c r="A89">
        <v>5318</v>
      </c>
      <c r="B89" s="2" t="s">
        <v>186</v>
      </c>
      <c r="C89" s="2" t="s">
        <v>187</v>
      </c>
      <c r="D89" s="3">
        <v>25759</v>
      </c>
      <c r="E89" s="3">
        <v>31907</v>
      </c>
      <c r="F89">
        <v>10</v>
      </c>
      <c r="G89">
        <v>387</v>
      </c>
      <c r="H89" t="b">
        <v>1</v>
      </c>
      <c r="I89">
        <v>1970</v>
      </c>
      <c r="J89" s="2" t="s">
        <v>3267</v>
      </c>
    </row>
    <row r="90" spans="1:10" x14ac:dyDescent="0.8">
      <c r="A90">
        <v>5323</v>
      </c>
      <c r="B90" s="2" t="s">
        <v>188</v>
      </c>
      <c r="C90" s="2" t="s">
        <v>189</v>
      </c>
      <c r="D90" s="3">
        <v>27576</v>
      </c>
      <c r="E90" s="3">
        <v>37337</v>
      </c>
      <c r="F90">
        <v>10</v>
      </c>
      <c r="G90">
        <v>388</v>
      </c>
      <c r="H90" t="b">
        <v>1</v>
      </c>
      <c r="I90">
        <v>1975</v>
      </c>
      <c r="J90" s="2" t="s">
        <v>3267</v>
      </c>
    </row>
    <row r="91" spans="1:10" x14ac:dyDescent="0.8">
      <c r="A91">
        <v>5328</v>
      </c>
      <c r="B91" s="2" t="s">
        <v>190</v>
      </c>
      <c r="C91" s="2" t="s">
        <v>191</v>
      </c>
      <c r="D91" s="3">
        <v>21890</v>
      </c>
      <c r="E91" s="3">
        <v>35034</v>
      </c>
      <c r="F91">
        <v>10</v>
      </c>
      <c r="G91">
        <v>389</v>
      </c>
      <c r="H91" t="b">
        <v>1</v>
      </c>
      <c r="I91">
        <v>1959</v>
      </c>
      <c r="J91" s="2" t="s">
        <v>3268</v>
      </c>
    </row>
    <row r="92" spans="1:10" x14ac:dyDescent="0.8">
      <c r="A92">
        <v>5332</v>
      </c>
      <c r="B92" s="2" t="s">
        <v>192</v>
      </c>
      <c r="C92" s="2" t="s">
        <v>193</v>
      </c>
      <c r="D92" s="3">
        <v>27523</v>
      </c>
      <c r="E92" s="3">
        <v>34972</v>
      </c>
      <c r="F92">
        <v>10</v>
      </c>
      <c r="G92">
        <v>390</v>
      </c>
      <c r="H92" t="b">
        <v>1</v>
      </c>
      <c r="I92">
        <v>1975</v>
      </c>
      <c r="J92" s="2" t="s">
        <v>3267</v>
      </c>
    </row>
    <row r="93" spans="1:10" x14ac:dyDescent="0.8">
      <c r="A93">
        <v>5337</v>
      </c>
      <c r="B93" s="2" t="s">
        <v>194</v>
      </c>
      <c r="C93" s="2" t="s">
        <v>195</v>
      </c>
      <c r="D93" s="3">
        <v>19842</v>
      </c>
      <c r="E93" s="3">
        <v>39608</v>
      </c>
      <c r="F93">
        <v>10</v>
      </c>
      <c r="G93">
        <v>391</v>
      </c>
      <c r="H93" t="b">
        <v>1</v>
      </c>
      <c r="I93">
        <v>1954</v>
      </c>
      <c r="J93" s="2" t="s">
        <v>3268</v>
      </c>
    </row>
    <row r="94" spans="1:10" x14ac:dyDescent="0.8">
      <c r="A94">
        <v>5378</v>
      </c>
      <c r="B94" s="2" t="s">
        <v>196</v>
      </c>
      <c r="C94" s="2" t="s">
        <v>197</v>
      </c>
      <c r="D94" s="3">
        <v>27662</v>
      </c>
      <c r="E94" s="3">
        <v>40713</v>
      </c>
      <c r="F94">
        <v>10</v>
      </c>
      <c r="G94">
        <v>397</v>
      </c>
      <c r="H94" t="b">
        <v>1</v>
      </c>
      <c r="I94">
        <v>1975</v>
      </c>
      <c r="J94" s="2" t="s">
        <v>3267</v>
      </c>
    </row>
    <row r="95" spans="1:10" x14ac:dyDescent="0.8">
      <c r="A95">
        <v>5387</v>
      </c>
      <c r="B95" s="2" t="s">
        <v>198</v>
      </c>
      <c r="C95" s="2" t="s">
        <v>199</v>
      </c>
      <c r="D95" s="3">
        <v>21937</v>
      </c>
      <c r="E95" s="3">
        <v>30627</v>
      </c>
      <c r="F95">
        <v>10</v>
      </c>
      <c r="G95">
        <v>398</v>
      </c>
      <c r="H95" t="b">
        <v>1</v>
      </c>
      <c r="I95">
        <v>1960</v>
      </c>
      <c r="J95" s="2" t="s">
        <v>3268</v>
      </c>
    </row>
    <row r="96" spans="1:10" x14ac:dyDescent="0.8">
      <c r="A96">
        <v>5406</v>
      </c>
      <c r="B96" s="2" t="s">
        <v>200</v>
      </c>
      <c r="C96" s="2" t="s">
        <v>201</v>
      </c>
      <c r="D96" s="3">
        <v>25190</v>
      </c>
      <c r="E96" s="3">
        <v>34979</v>
      </c>
      <c r="F96">
        <v>10</v>
      </c>
      <c r="G96">
        <v>400</v>
      </c>
      <c r="H96" t="b">
        <v>1</v>
      </c>
      <c r="I96">
        <v>1968</v>
      </c>
      <c r="J96" s="2" t="s">
        <v>3267</v>
      </c>
    </row>
    <row r="97" spans="1:10" x14ac:dyDescent="0.8">
      <c r="A97">
        <v>5424</v>
      </c>
      <c r="B97" s="2" t="s">
        <v>202</v>
      </c>
      <c r="C97" s="2" t="s">
        <v>203</v>
      </c>
      <c r="D97" s="3">
        <v>26970</v>
      </c>
      <c r="E97" s="3">
        <v>36476</v>
      </c>
      <c r="F97">
        <v>10</v>
      </c>
      <c r="G97">
        <v>405</v>
      </c>
      <c r="H97" t="b">
        <v>1</v>
      </c>
      <c r="I97">
        <v>1973</v>
      </c>
      <c r="J97" s="2" t="s">
        <v>3267</v>
      </c>
    </row>
    <row r="98" spans="1:10" x14ac:dyDescent="0.8">
      <c r="A98">
        <v>5430</v>
      </c>
      <c r="B98" s="2" t="s">
        <v>204</v>
      </c>
      <c r="C98" s="2" t="s">
        <v>205</v>
      </c>
      <c r="D98" s="3">
        <v>20617</v>
      </c>
      <c r="E98" s="3">
        <v>32496</v>
      </c>
      <c r="F98">
        <v>10</v>
      </c>
      <c r="G98">
        <v>406</v>
      </c>
      <c r="H98" t="b">
        <v>1</v>
      </c>
      <c r="I98">
        <v>1956</v>
      </c>
      <c r="J98" s="2" t="s">
        <v>3268</v>
      </c>
    </row>
    <row r="99" spans="1:10" x14ac:dyDescent="0.8">
      <c r="A99">
        <v>5501</v>
      </c>
      <c r="B99" s="2" t="s">
        <v>206</v>
      </c>
      <c r="C99" s="2" t="s">
        <v>207</v>
      </c>
      <c r="D99" s="3">
        <v>27243</v>
      </c>
      <c r="E99" s="3">
        <v>33780</v>
      </c>
      <c r="F99">
        <v>10</v>
      </c>
      <c r="G99">
        <v>418</v>
      </c>
      <c r="H99" t="b">
        <v>1</v>
      </c>
      <c r="I99">
        <v>1974</v>
      </c>
      <c r="J99" s="2" t="s">
        <v>3267</v>
      </c>
    </row>
    <row r="100" spans="1:10" x14ac:dyDescent="0.8">
      <c r="A100">
        <v>5510</v>
      </c>
      <c r="B100" s="2" t="s">
        <v>208</v>
      </c>
      <c r="C100" s="2" t="s">
        <v>209</v>
      </c>
      <c r="D100" s="3">
        <v>24464</v>
      </c>
      <c r="E100" s="3">
        <v>38548</v>
      </c>
      <c r="F100">
        <v>10</v>
      </c>
      <c r="G100">
        <v>419</v>
      </c>
      <c r="H100" t="b">
        <v>1</v>
      </c>
      <c r="I100">
        <v>1966</v>
      </c>
      <c r="J100" s="2" t="s">
        <v>3267</v>
      </c>
    </row>
    <row r="101" spans="1:10" x14ac:dyDescent="0.8">
      <c r="A101">
        <v>5511</v>
      </c>
      <c r="B101" s="2" t="s">
        <v>210</v>
      </c>
      <c r="C101" s="2" t="s">
        <v>211</v>
      </c>
      <c r="D101" s="3">
        <v>21538</v>
      </c>
      <c r="E101" s="3">
        <v>39834</v>
      </c>
      <c r="F101">
        <v>10</v>
      </c>
      <c r="G101">
        <v>420</v>
      </c>
      <c r="H101" t="b">
        <v>1</v>
      </c>
      <c r="I101">
        <v>1958</v>
      </c>
      <c r="J101" s="2" t="s">
        <v>3268</v>
      </c>
    </row>
    <row r="102" spans="1:10" x14ac:dyDescent="0.8">
      <c r="A102">
        <v>5513</v>
      </c>
      <c r="B102" s="2" t="s">
        <v>212</v>
      </c>
      <c r="C102" s="2" t="s">
        <v>213</v>
      </c>
      <c r="D102" s="3">
        <v>20875</v>
      </c>
      <c r="E102" s="3">
        <v>29645</v>
      </c>
      <c r="F102">
        <v>10</v>
      </c>
      <c r="G102">
        <v>421</v>
      </c>
      <c r="H102" t="b">
        <v>1</v>
      </c>
      <c r="I102">
        <v>1957</v>
      </c>
      <c r="J102" s="2" t="s">
        <v>3268</v>
      </c>
    </row>
    <row r="103" spans="1:10" x14ac:dyDescent="0.8">
      <c r="A103">
        <v>5525</v>
      </c>
      <c r="B103" s="2" t="s">
        <v>214</v>
      </c>
      <c r="C103" s="2" t="s">
        <v>215</v>
      </c>
      <c r="D103" s="3">
        <v>24218</v>
      </c>
      <c r="E103" s="3">
        <v>31693</v>
      </c>
      <c r="F103">
        <v>10</v>
      </c>
      <c r="G103">
        <v>422</v>
      </c>
      <c r="H103" t="b">
        <v>1</v>
      </c>
      <c r="I103">
        <v>1966</v>
      </c>
      <c r="J103" s="2" t="s">
        <v>3267</v>
      </c>
    </row>
    <row r="104" spans="1:10" x14ac:dyDescent="0.8">
      <c r="A104">
        <v>5526</v>
      </c>
      <c r="B104" s="2" t="s">
        <v>216</v>
      </c>
      <c r="C104" s="2" t="s">
        <v>217</v>
      </c>
      <c r="D104" s="3">
        <v>22216</v>
      </c>
      <c r="E104" s="3">
        <v>39758</v>
      </c>
      <c r="F104">
        <v>10</v>
      </c>
      <c r="G104">
        <v>423</v>
      </c>
      <c r="H104" t="b">
        <v>1</v>
      </c>
      <c r="I104">
        <v>1960</v>
      </c>
      <c r="J104" s="2" t="s">
        <v>3268</v>
      </c>
    </row>
    <row r="105" spans="1:10" x14ac:dyDescent="0.8">
      <c r="A105">
        <v>5564</v>
      </c>
      <c r="B105" s="2" t="s">
        <v>218</v>
      </c>
      <c r="C105" s="2" t="s">
        <v>219</v>
      </c>
      <c r="D105" s="3">
        <v>21307</v>
      </c>
      <c r="E105" s="3">
        <v>34021</v>
      </c>
      <c r="F105">
        <v>10</v>
      </c>
      <c r="G105">
        <v>430</v>
      </c>
      <c r="H105" t="b">
        <v>1</v>
      </c>
      <c r="I105">
        <v>1958</v>
      </c>
      <c r="J105" s="2" t="s">
        <v>3268</v>
      </c>
    </row>
    <row r="106" spans="1:10" x14ac:dyDescent="0.8">
      <c r="A106">
        <v>5569</v>
      </c>
      <c r="B106" s="2" t="s">
        <v>220</v>
      </c>
      <c r="C106" s="2" t="s">
        <v>221</v>
      </c>
      <c r="D106" s="3">
        <v>20994</v>
      </c>
      <c r="E106" s="3">
        <v>37023</v>
      </c>
      <c r="F106">
        <v>10</v>
      </c>
      <c r="G106">
        <v>431</v>
      </c>
      <c r="H106" t="b">
        <v>1</v>
      </c>
      <c r="I106">
        <v>1957</v>
      </c>
      <c r="J106" s="2" t="s">
        <v>3268</v>
      </c>
    </row>
    <row r="107" spans="1:10" x14ac:dyDescent="0.8">
      <c r="A107">
        <v>5576</v>
      </c>
      <c r="B107" s="2" t="s">
        <v>208</v>
      </c>
      <c r="C107" s="2" t="s">
        <v>222</v>
      </c>
      <c r="D107" s="3">
        <v>22829</v>
      </c>
      <c r="E107" s="3">
        <v>30549</v>
      </c>
      <c r="F107">
        <v>10</v>
      </c>
      <c r="G107">
        <v>432</v>
      </c>
      <c r="H107" t="b">
        <v>1</v>
      </c>
      <c r="I107">
        <v>1962</v>
      </c>
      <c r="J107" s="2" t="s">
        <v>3267</v>
      </c>
    </row>
    <row r="108" spans="1:10" x14ac:dyDescent="0.8">
      <c r="A108">
        <v>5588</v>
      </c>
      <c r="B108" s="2" t="s">
        <v>223</v>
      </c>
      <c r="C108" s="2" t="s">
        <v>224</v>
      </c>
      <c r="D108" s="3">
        <v>21387</v>
      </c>
      <c r="E108" s="3">
        <v>28018</v>
      </c>
      <c r="F108">
        <v>10</v>
      </c>
      <c r="G108">
        <v>433</v>
      </c>
      <c r="H108" t="b">
        <v>1</v>
      </c>
      <c r="I108">
        <v>1958</v>
      </c>
      <c r="J108" s="2" t="s">
        <v>3268</v>
      </c>
    </row>
    <row r="109" spans="1:10" x14ac:dyDescent="0.8">
      <c r="A109">
        <v>3396</v>
      </c>
      <c r="B109" s="2" t="s">
        <v>225</v>
      </c>
      <c r="C109" s="2" t="s">
        <v>226</v>
      </c>
      <c r="D109" s="3">
        <v>29395</v>
      </c>
      <c r="E109" s="3">
        <v>39657</v>
      </c>
      <c r="F109">
        <v>13</v>
      </c>
      <c r="G109">
        <v>8</v>
      </c>
      <c r="H109" t="b">
        <v>1</v>
      </c>
      <c r="I109">
        <v>1980</v>
      </c>
      <c r="J109" s="2" t="s">
        <v>3267</v>
      </c>
    </row>
    <row r="110" spans="1:10" x14ac:dyDescent="0.8">
      <c r="A110">
        <v>3494</v>
      </c>
      <c r="B110" s="2" t="s">
        <v>227</v>
      </c>
      <c r="C110" s="2" t="s">
        <v>228</v>
      </c>
      <c r="D110" s="3">
        <v>25844</v>
      </c>
      <c r="E110" s="3">
        <v>34474</v>
      </c>
      <c r="F110">
        <v>13</v>
      </c>
      <c r="G110">
        <v>28</v>
      </c>
      <c r="H110" t="b">
        <v>1</v>
      </c>
      <c r="I110">
        <v>1970</v>
      </c>
      <c r="J110" s="2" t="s">
        <v>3267</v>
      </c>
    </row>
    <row r="111" spans="1:10" x14ac:dyDescent="0.8">
      <c r="A111">
        <v>3503</v>
      </c>
      <c r="B111" s="2" t="s">
        <v>229</v>
      </c>
      <c r="C111" s="2" t="s">
        <v>230</v>
      </c>
      <c r="D111" s="3">
        <v>34018</v>
      </c>
      <c r="E111" s="3">
        <v>40043</v>
      </c>
      <c r="F111">
        <v>13</v>
      </c>
      <c r="G111">
        <v>31</v>
      </c>
      <c r="H111" t="b">
        <v>1</v>
      </c>
      <c r="I111">
        <v>1993</v>
      </c>
      <c r="J111" s="2" t="s">
        <v>3269</v>
      </c>
    </row>
    <row r="112" spans="1:10" x14ac:dyDescent="0.8">
      <c r="A112">
        <v>3526</v>
      </c>
      <c r="B112" s="2" t="s">
        <v>231</v>
      </c>
      <c r="C112" s="2" t="s">
        <v>232</v>
      </c>
      <c r="D112" s="3">
        <v>29294</v>
      </c>
      <c r="E112" s="3">
        <v>37950</v>
      </c>
      <c r="F112">
        <v>13</v>
      </c>
      <c r="G112">
        <v>34</v>
      </c>
      <c r="H112" t="b">
        <v>1</v>
      </c>
      <c r="I112">
        <v>1980</v>
      </c>
      <c r="J112" s="2" t="s">
        <v>3267</v>
      </c>
    </row>
    <row r="113" spans="1:10" x14ac:dyDescent="0.8">
      <c r="A113">
        <v>3536</v>
      </c>
      <c r="B113" s="2" t="s">
        <v>233</v>
      </c>
      <c r="C113" s="2" t="s">
        <v>234</v>
      </c>
      <c r="D113" s="3">
        <v>25685</v>
      </c>
      <c r="E113" s="3">
        <v>34508</v>
      </c>
      <c r="F113">
        <v>13</v>
      </c>
      <c r="G113">
        <v>37</v>
      </c>
      <c r="H113" t="b">
        <v>1</v>
      </c>
      <c r="I113">
        <v>1970</v>
      </c>
      <c r="J113" s="2" t="s">
        <v>3267</v>
      </c>
    </row>
    <row r="114" spans="1:10" x14ac:dyDescent="0.8">
      <c r="A114">
        <v>3559</v>
      </c>
      <c r="B114" s="2" t="s">
        <v>235</v>
      </c>
      <c r="C114" s="2" t="s">
        <v>236</v>
      </c>
      <c r="D114" s="3">
        <v>24016</v>
      </c>
      <c r="E114" s="3">
        <v>31638</v>
      </c>
      <c r="F114">
        <v>13</v>
      </c>
      <c r="G114">
        <v>43</v>
      </c>
      <c r="H114" t="b">
        <v>1</v>
      </c>
      <c r="I114">
        <v>1965</v>
      </c>
      <c r="J114" s="2" t="s">
        <v>3267</v>
      </c>
    </row>
    <row r="115" spans="1:10" x14ac:dyDescent="0.8">
      <c r="A115">
        <v>3567</v>
      </c>
      <c r="B115" s="2" t="s">
        <v>237</v>
      </c>
      <c r="C115" s="2" t="s">
        <v>238</v>
      </c>
      <c r="D115" s="3">
        <v>29491</v>
      </c>
      <c r="E115" s="3">
        <v>40168</v>
      </c>
      <c r="F115">
        <v>13</v>
      </c>
      <c r="G115">
        <v>46</v>
      </c>
      <c r="H115" t="b">
        <v>1</v>
      </c>
      <c r="I115">
        <v>1980</v>
      </c>
      <c r="J115" s="2" t="s">
        <v>3267</v>
      </c>
    </row>
    <row r="116" spans="1:10" x14ac:dyDescent="0.8">
      <c r="A116">
        <v>3577</v>
      </c>
      <c r="B116" s="2" t="s">
        <v>180</v>
      </c>
      <c r="C116" s="2" t="s">
        <v>239</v>
      </c>
      <c r="D116" s="3">
        <v>30012</v>
      </c>
      <c r="E116" s="3">
        <v>41176</v>
      </c>
      <c r="F116">
        <v>13</v>
      </c>
      <c r="G116">
        <v>47</v>
      </c>
      <c r="H116" t="b">
        <v>1</v>
      </c>
      <c r="I116">
        <v>1982</v>
      </c>
      <c r="J116" s="2" t="s">
        <v>3267</v>
      </c>
    </row>
    <row r="117" spans="1:10" x14ac:dyDescent="0.8">
      <c r="A117">
        <v>3583</v>
      </c>
      <c r="B117" s="2" t="s">
        <v>240</v>
      </c>
      <c r="C117" s="2" t="s">
        <v>241</v>
      </c>
      <c r="D117" s="3">
        <v>22152</v>
      </c>
      <c r="E117" s="3">
        <v>28682</v>
      </c>
      <c r="F117">
        <v>13</v>
      </c>
      <c r="G117">
        <v>48</v>
      </c>
      <c r="H117" t="b">
        <v>1</v>
      </c>
      <c r="I117">
        <v>1960</v>
      </c>
      <c r="J117" s="2" t="s">
        <v>3268</v>
      </c>
    </row>
    <row r="118" spans="1:10" x14ac:dyDescent="0.8">
      <c r="A118">
        <v>3598</v>
      </c>
      <c r="B118" s="2" t="s">
        <v>242</v>
      </c>
      <c r="C118" s="2" t="s">
        <v>243</v>
      </c>
      <c r="D118" s="3">
        <v>29486</v>
      </c>
      <c r="E118" s="3">
        <v>41045</v>
      </c>
      <c r="F118">
        <v>13</v>
      </c>
      <c r="G118">
        <v>52</v>
      </c>
      <c r="H118" t="b">
        <v>1</v>
      </c>
      <c r="I118">
        <v>1980</v>
      </c>
      <c r="J118" s="2" t="s">
        <v>3267</v>
      </c>
    </row>
    <row r="119" spans="1:10" x14ac:dyDescent="0.8">
      <c r="A119">
        <v>3612</v>
      </c>
      <c r="B119" s="2" t="s">
        <v>170</v>
      </c>
      <c r="C119" s="2" t="s">
        <v>244</v>
      </c>
      <c r="D119" s="3">
        <v>24369</v>
      </c>
      <c r="E119" s="3">
        <v>34415</v>
      </c>
      <c r="F119">
        <v>13</v>
      </c>
      <c r="G119">
        <v>56</v>
      </c>
      <c r="H119" t="b">
        <v>1</v>
      </c>
      <c r="I119">
        <v>1966</v>
      </c>
      <c r="J119" s="2" t="s">
        <v>3267</v>
      </c>
    </row>
    <row r="120" spans="1:10" x14ac:dyDescent="0.8">
      <c r="A120">
        <v>3676</v>
      </c>
      <c r="B120" s="2" t="s">
        <v>245</v>
      </c>
      <c r="C120" s="2" t="s">
        <v>246</v>
      </c>
      <c r="D120" s="3">
        <v>28997</v>
      </c>
      <c r="E120" s="3">
        <v>36236</v>
      </c>
      <c r="F120">
        <v>13</v>
      </c>
      <c r="G120">
        <v>66</v>
      </c>
      <c r="H120" t="b">
        <v>1</v>
      </c>
      <c r="I120">
        <v>1979</v>
      </c>
      <c r="J120" s="2" t="s">
        <v>3267</v>
      </c>
    </row>
    <row r="121" spans="1:10" x14ac:dyDescent="0.8">
      <c r="A121">
        <v>3782</v>
      </c>
      <c r="B121" s="2" t="s">
        <v>247</v>
      </c>
      <c r="C121" s="2" t="s">
        <v>248</v>
      </c>
      <c r="D121" s="3">
        <v>24775</v>
      </c>
      <c r="E121" s="3">
        <v>34370</v>
      </c>
      <c r="F121">
        <v>13</v>
      </c>
      <c r="G121">
        <v>82</v>
      </c>
      <c r="H121" t="b">
        <v>1</v>
      </c>
      <c r="I121">
        <v>1967</v>
      </c>
      <c r="J121" s="2" t="s">
        <v>3267</v>
      </c>
    </row>
    <row r="122" spans="1:10" x14ac:dyDescent="0.8">
      <c r="A122">
        <v>3826</v>
      </c>
      <c r="B122" s="2" t="s">
        <v>249</v>
      </c>
      <c r="C122" s="2" t="s">
        <v>250</v>
      </c>
      <c r="D122" s="3">
        <v>22528</v>
      </c>
      <c r="E122" s="3">
        <v>39613</v>
      </c>
      <c r="F122">
        <v>13</v>
      </c>
      <c r="G122">
        <v>93</v>
      </c>
      <c r="H122" t="b">
        <v>1</v>
      </c>
      <c r="I122">
        <v>1961</v>
      </c>
      <c r="J122" s="2" t="s">
        <v>3267</v>
      </c>
    </row>
    <row r="123" spans="1:10" x14ac:dyDescent="0.8">
      <c r="A123">
        <v>3852</v>
      </c>
      <c r="B123" s="2" t="s">
        <v>251</v>
      </c>
      <c r="C123" s="2" t="s">
        <v>252</v>
      </c>
      <c r="D123" s="3">
        <v>21393</v>
      </c>
      <c r="E123" s="3">
        <v>27327</v>
      </c>
      <c r="F123">
        <v>13</v>
      </c>
      <c r="G123">
        <v>98</v>
      </c>
      <c r="H123" t="b">
        <v>1</v>
      </c>
      <c r="I123">
        <v>1958</v>
      </c>
      <c r="J123" s="2" t="s">
        <v>3268</v>
      </c>
    </row>
    <row r="124" spans="1:10" x14ac:dyDescent="0.8">
      <c r="A124">
        <v>3872</v>
      </c>
      <c r="B124" s="2" t="s">
        <v>253</v>
      </c>
      <c r="C124" s="2" t="s">
        <v>254</v>
      </c>
      <c r="D124" s="3">
        <v>25435</v>
      </c>
      <c r="E124" s="3">
        <v>33981</v>
      </c>
      <c r="F124">
        <v>13</v>
      </c>
      <c r="G124">
        <v>103</v>
      </c>
      <c r="H124" t="b">
        <v>1</v>
      </c>
      <c r="I124">
        <v>1969</v>
      </c>
      <c r="J124" s="2" t="s">
        <v>3267</v>
      </c>
    </row>
    <row r="125" spans="1:10" x14ac:dyDescent="0.8">
      <c r="A125">
        <v>3881</v>
      </c>
      <c r="B125" s="2" t="s">
        <v>255</v>
      </c>
      <c r="C125" s="2" t="s">
        <v>256</v>
      </c>
      <c r="D125" s="3">
        <v>30005</v>
      </c>
      <c r="E125" s="3">
        <v>35973</v>
      </c>
      <c r="F125">
        <v>13</v>
      </c>
      <c r="G125">
        <v>104</v>
      </c>
      <c r="H125" t="b">
        <v>1</v>
      </c>
      <c r="I125">
        <v>1982</v>
      </c>
      <c r="J125" s="2" t="s">
        <v>3267</v>
      </c>
    </row>
    <row r="126" spans="1:10" x14ac:dyDescent="0.8">
      <c r="A126">
        <v>3917</v>
      </c>
      <c r="B126" s="2" t="s">
        <v>257</v>
      </c>
      <c r="C126" s="2" t="s">
        <v>258</v>
      </c>
      <c r="D126" s="3">
        <v>29365</v>
      </c>
      <c r="E126" s="3">
        <v>38699</v>
      </c>
      <c r="F126">
        <v>13</v>
      </c>
      <c r="G126">
        <v>114</v>
      </c>
      <c r="H126" t="b">
        <v>1</v>
      </c>
      <c r="I126">
        <v>1980</v>
      </c>
      <c r="J126" s="2" t="s">
        <v>3267</v>
      </c>
    </row>
    <row r="127" spans="1:10" x14ac:dyDescent="0.8">
      <c r="A127">
        <v>3973</v>
      </c>
      <c r="B127" s="2" t="s">
        <v>259</v>
      </c>
      <c r="C127" s="2" t="s">
        <v>260</v>
      </c>
      <c r="D127" s="3">
        <v>22377</v>
      </c>
      <c r="E127" s="3">
        <v>35904</v>
      </c>
      <c r="F127">
        <v>13</v>
      </c>
      <c r="G127">
        <v>127</v>
      </c>
      <c r="H127" t="b">
        <v>1</v>
      </c>
      <c r="I127">
        <v>1961</v>
      </c>
      <c r="J127" s="2" t="s">
        <v>3267</v>
      </c>
    </row>
    <row r="128" spans="1:10" x14ac:dyDescent="0.8">
      <c r="A128">
        <v>4002</v>
      </c>
      <c r="B128" s="2" t="s">
        <v>261</v>
      </c>
      <c r="C128" s="2" t="s">
        <v>262</v>
      </c>
      <c r="D128" s="3">
        <v>26130</v>
      </c>
      <c r="E128" s="3">
        <v>38730</v>
      </c>
      <c r="F128">
        <v>13</v>
      </c>
      <c r="G128">
        <v>136</v>
      </c>
      <c r="H128" t="b">
        <v>1</v>
      </c>
      <c r="I128">
        <v>1971</v>
      </c>
      <c r="J128" s="2" t="s">
        <v>3267</v>
      </c>
    </row>
    <row r="129" spans="1:10" x14ac:dyDescent="0.8">
      <c r="A129">
        <v>4055</v>
      </c>
      <c r="B129" s="2" t="s">
        <v>263</v>
      </c>
      <c r="C129" s="2" t="s">
        <v>264</v>
      </c>
      <c r="D129" s="3">
        <v>27010</v>
      </c>
      <c r="E129" s="3">
        <v>34574</v>
      </c>
      <c r="F129">
        <v>13</v>
      </c>
      <c r="G129">
        <v>144</v>
      </c>
      <c r="H129" t="b">
        <v>1</v>
      </c>
      <c r="I129">
        <v>1973</v>
      </c>
      <c r="J129" s="2" t="s">
        <v>3267</v>
      </c>
    </row>
    <row r="130" spans="1:10" x14ac:dyDescent="0.8">
      <c r="A130">
        <v>4056</v>
      </c>
      <c r="B130" s="2" t="s">
        <v>36</v>
      </c>
      <c r="C130" s="2" t="s">
        <v>265</v>
      </c>
      <c r="D130" s="3">
        <v>30963</v>
      </c>
      <c r="E130" s="3">
        <v>40656</v>
      </c>
      <c r="F130">
        <v>13</v>
      </c>
      <c r="G130">
        <v>145</v>
      </c>
      <c r="H130" t="b">
        <v>1</v>
      </c>
      <c r="I130">
        <v>1984</v>
      </c>
      <c r="J130" s="2" t="s">
        <v>3267</v>
      </c>
    </row>
    <row r="131" spans="1:10" x14ac:dyDescent="0.8">
      <c r="A131">
        <v>4078</v>
      </c>
      <c r="B131" s="2" t="s">
        <v>266</v>
      </c>
      <c r="C131" s="2" t="s">
        <v>267</v>
      </c>
      <c r="D131" s="3">
        <v>22520</v>
      </c>
      <c r="E131" s="3">
        <v>39932</v>
      </c>
      <c r="F131">
        <v>13</v>
      </c>
      <c r="G131">
        <v>149</v>
      </c>
      <c r="H131" t="b">
        <v>1</v>
      </c>
      <c r="I131">
        <v>1961</v>
      </c>
      <c r="J131" s="2" t="s">
        <v>3267</v>
      </c>
    </row>
    <row r="132" spans="1:10" x14ac:dyDescent="0.8">
      <c r="A132">
        <v>4092</v>
      </c>
      <c r="B132" s="2" t="s">
        <v>268</v>
      </c>
      <c r="C132" s="2" t="s">
        <v>269</v>
      </c>
      <c r="D132" s="3">
        <v>31052</v>
      </c>
      <c r="E132" s="3">
        <v>38415</v>
      </c>
      <c r="F132">
        <v>13</v>
      </c>
      <c r="G132">
        <v>151</v>
      </c>
      <c r="H132" t="b">
        <v>1</v>
      </c>
      <c r="I132">
        <v>1985</v>
      </c>
      <c r="J132" s="2" t="s">
        <v>3267</v>
      </c>
    </row>
    <row r="133" spans="1:10" x14ac:dyDescent="0.8">
      <c r="A133">
        <v>4112</v>
      </c>
      <c r="B133" s="2" t="s">
        <v>270</v>
      </c>
      <c r="C133" s="2" t="s">
        <v>271</v>
      </c>
      <c r="D133" s="3">
        <v>26854</v>
      </c>
      <c r="E133" s="3">
        <v>38918</v>
      </c>
      <c r="F133">
        <v>13</v>
      </c>
      <c r="G133">
        <v>153</v>
      </c>
      <c r="H133" t="b">
        <v>1</v>
      </c>
      <c r="I133">
        <v>1973</v>
      </c>
      <c r="J133" s="2" t="s">
        <v>3267</v>
      </c>
    </row>
    <row r="134" spans="1:10" x14ac:dyDescent="0.8">
      <c r="A134">
        <v>4185</v>
      </c>
      <c r="B134" s="2" t="s">
        <v>272</v>
      </c>
      <c r="C134" s="2" t="s">
        <v>273</v>
      </c>
      <c r="D134" s="3">
        <v>24340</v>
      </c>
      <c r="E134" s="3">
        <v>40429</v>
      </c>
      <c r="F134">
        <v>13</v>
      </c>
      <c r="G134">
        <v>162</v>
      </c>
      <c r="H134" t="b">
        <v>1</v>
      </c>
      <c r="I134">
        <v>1966</v>
      </c>
      <c r="J134" s="2" t="s">
        <v>3267</v>
      </c>
    </row>
    <row r="135" spans="1:10" x14ac:dyDescent="0.8">
      <c r="A135">
        <v>4216</v>
      </c>
      <c r="B135" s="2" t="s">
        <v>274</v>
      </c>
      <c r="C135" s="2" t="s">
        <v>275</v>
      </c>
      <c r="D135" s="3">
        <v>32571</v>
      </c>
      <c r="E135" s="3">
        <v>40255</v>
      </c>
      <c r="F135">
        <v>13</v>
      </c>
      <c r="G135">
        <v>169</v>
      </c>
      <c r="H135" t="b">
        <v>1</v>
      </c>
      <c r="I135">
        <v>1989</v>
      </c>
      <c r="J135" s="2" t="s">
        <v>3269</v>
      </c>
    </row>
    <row r="136" spans="1:10" x14ac:dyDescent="0.8">
      <c r="A136">
        <v>4240</v>
      </c>
      <c r="B136" s="2" t="s">
        <v>276</v>
      </c>
      <c r="C136" s="2" t="s">
        <v>277</v>
      </c>
      <c r="D136" s="3">
        <v>25549</v>
      </c>
      <c r="E136" s="3">
        <v>32964</v>
      </c>
      <c r="F136">
        <v>13</v>
      </c>
      <c r="G136">
        <v>175</v>
      </c>
      <c r="H136" t="b">
        <v>1</v>
      </c>
      <c r="I136">
        <v>1969</v>
      </c>
      <c r="J136" s="2" t="s">
        <v>3267</v>
      </c>
    </row>
    <row r="137" spans="1:10" x14ac:dyDescent="0.8">
      <c r="A137">
        <v>4256</v>
      </c>
      <c r="B137" s="2" t="s">
        <v>278</v>
      </c>
      <c r="C137" s="2" t="s">
        <v>279</v>
      </c>
      <c r="D137" s="3">
        <v>22034</v>
      </c>
      <c r="E137" s="3">
        <v>36669</v>
      </c>
      <c r="F137">
        <v>13</v>
      </c>
      <c r="G137">
        <v>179</v>
      </c>
      <c r="H137" t="b">
        <v>1</v>
      </c>
      <c r="I137">
        <v>1960</v>
      </c>
      <c r="J137" s="2" t="s">
        <v>3268</v>
      </c>
    </row>
    <row r="138" spans="1:10" x14ac:dyDescent="0.8">
      <c r="A138">
        <v>4263</v>
      </c>
      <c r="B138" s="2" t="s">
        <v>280</v>
      </c>
      <c r="C138" s="2" t="s">
        <v>281</v>
      </c>
      <c r="D138" s="3">
        <v>31879</v>
      </c>
      <c r="E138" s="3">
        <v>40466</v>
      </c>
      <c r="F138">
        <v>13</v>
      </c>
      <c r="G138">
        <v>181</v>
      </c>
      <c r="H138" t="b">
        <v>1</v>
      </c>
      <c r="I138">
        <v>1987</v>
      </c>
      <c r="J138" s="2" t="s">
        <v>3269</v>
      </c>
    </row>
    <row r="139" spans="1:10" x14ac:dyDescent="0.8">
      <c r="A139">
        <v>4303</v>
      </c>
      <c r="B139" s="2" t="s">
        <v>282</v>
      </c>
      <c r="C139" s="2" t="s">
        <v>283</v>
      </c>
      <c r="D139" s="3">
        <v>23975</v>
      </c>
      <c r="E139" s="3">
        <v>30436</v>
      </c>
      <c r="F139">
        <v>13</v>
      </c>
      <c r="G139">
        <v>188</v>
      </c>
      <c r="H139" t="b">
        <v>1</v>
      </c>
      <c r="I139">
        <v>1965</v>
      </c>
      <c r="J139" s="2" t="s">
        <v>3267</v>
      </c>
    </row>
    <row r="140" spans="1:10" x14ac:dyDescent="0.8">
      <c r="A140">
        <v>4323</v>
      </c>
      <c r="B140" s="2" t="s">
        <v>284</v>
      </c>
      <c r="C140" s="2" t="s">
        <v>285</v>
      </c>
      <c r="D140" s="3">
        <v>25443</v>
      </c>
      <c r="E140" s="3">
        <v>31749</v>
      </c>
      <c r="F140">
        <v>13</v>
      </c>
      <c r="G140">
        <v>195</v>
      </c>
      <c r="H140" t="b">
        <v>1</v>
      </c>
      <c r="I140">
        <v>1969</v>
      </c>
      <c r="J140" s="2" t="s">
        <v>3267</v>
      </c>
    </row>
    <row r="141" spans="1:10" x14ac:dyDescent="0.8">
      <c r="A141">
        <v>4337</v>
      </c>
      <c r="B141" s="2" t="s">
        <v>286</v>
      </c>
      <c r="C141" s="2" t="s">
        <v>287</v>
      </c>
      <c r="D141" s="3">
        <v>30657</v>
      </c>
      <c r="E141" s="3">
        <v>39572</v>
      </c>
      <c r="F141">
        <v>13</v>
      </c>
      <c r="G141">
        <v>198</v>
      </c>
      <c r="H141" t="b">
        <v>1</v>
      </c>
      <c r="I141">
        <v>1983</v>
      </c>
      <c r="J141" s="2" t="s">
        <v>3267</v>
      </c>
    </row>
    <row r="142" spans="1:10" x14ac:dyDescent="0.8">
      <c r="A142">
        <v>4408</v>
      </c>
      <c r="B142" s="2" t="s">
        <v>288</v>
      </c>
      <c r="C142" s="2" t="s">
        <v>289</v>
      </c>
      <c r="D142" s="3">
        <v>28887</v>
      </c>
      <c r="E142" s="3">
        <v>38991</v>
      </c>
      <c r="F142">
        <v>13</v>
      </c>
      <c r="G142">
        <v>209</v>
      </c>
      <c r="H142" t="b">
        <v>1</v>
      </c>
      <c r="I142">
        <v>1979</v>
      </c>
      <c r="J142" s="2" t="s">
        <v>3267</v>
      </c>
    </row>
    <row r="143" spans="1:10" x14ac:dyDescent="0.8">
      <c r="A143">
        <v>4409</v>
      </c>
      <c r="B143" s="2" t="s">
        <v>290</v>
      </c>
      <c r="C143" s="2" t="s">
        <v>291</v>
      </c>
      <c r="D143" s="3">
        <v>33555</v>
      </c>
      <c r="E143" s="3">
        <v>40598</v>
      </c>
      <c r="F143">
        <v>13</v>
      </c>
      <c r="G143">
        <v>210</v>
      </c>
      <c r="H143" t="b">
        <v>1</v>
      </c>
      <c r="I143">
        <v>1991</v>
      </c>
      <c r="J143" s="2" t="s">
        <v>3269</v>
      </c>
    </row>
    <row r="144" spans="1:10" x14ac:dyDescent="0.8">
      <c r="A144">
        <v>4416</v>
      </c>
      <c r="B144" s="2" t="s">
        <v>292</v>
      </c>
      <c r="C144" s="2" t="s">
        <v>293</v>
      </c>
      <c r="D144" s="3">
        <v>34072</v>
      </c>
      <c r="E144" s="3">
        <v>41208</v>
      </c>
      <c r="F144">
        <v>13</v>
      </c>
      <c r="G144">
        <v>211</v>
      </c>
      <c r="H144" t="b">
        <v>1</v>
      </c>
      <c r="I144">
        <v>1993</v>
      </c>
      <c r="J144" s="2" t="s">
        <v>3269</v>
      </c>
    </row>
    <row r="145" spans="1:10" x14ac:dyDescent="0.8">
      <c r="A145">
        <v>4431</v>
      </c>
      <c r="B145" s="2" t="s">
        <v>294</v>
      </c>
      <c r="C145" s="2" t="s">
        <v>295</v>
      </c>
      <c r="D145" s="3">
        <v>30749</v>
      </c>
      <c r="E145" s="3">
        <v>39426</v>
      </c>
      <c r="F145">
        <v>13</v>
      </c>
      <c r="G145">
        <v>213</v>
      </c>
      <c r="H145" t="b">
        <v>1</v>
      </c>
      <c r="I145">
        <v>1984</v>
      </c>
      <c r="J145" s="2" t="s">
        <v>3267</v>
      </c>
    </row>
    <row r="146" spans="1:10" x14ac:dyDescent="0.8">
      <c r="A146">
        <v>4526</v>
      </c>
      <c r="B146" s="2" t="s">
        <v>296</v>
      </c>
      <c r="C146" s="2" t="s">
        <v>297</v>
      </c>
      <c r="D146" s="3">
        <v>23168</v>
      </c>
      <c r="E146" s="3">
        <v>40301</v>
      </c>
      <c r="F146">
        <v>13</v>
      </c>
      <c r="G146">
        <v>231</v>
      </c>
      <c r="H146" t="b">
        <v>1</v>
      </c>
      <c r="I146">
        <v>1963</v>
      </c>
      <c r="J146" s="2" t="s">
        <v>3267</v>
      </c>
    </row>
    <row r="147" spans="1:10" x14ac:dyDescent="0.8">
      <c r="A147">
        <v>4531</v>
      </c>
      <c r="B147" s="2" t="s">
        <v>255</v>
      </c>
      <c r="C147" s="2" t="s">
        <v>298</v>
      </c>
      <c r="D147" s="3">
        <v>23337</v>
      </c>
      <c r="E147" s="3">
        <v>32481</v>
      </c>
      <c r="F147">
        <v>13</v>
      </c>
      <c r="G147">
        <v>232</v>
      </c>
      <c r="H147" t="b">
        <v>1</v>
      </c>
      <c r="I147">
        <v>1963</v>
      </c>
      <c r="J147" s="2" t="s">
        <v>3267</v>
      </c>
    </row>
    <row r="148" spans="1:10" x14ac:dyDescent="0.8">
      <c r="A148">
        <v>4542</v>
      </c>
      <c r="B148" s="2" t="s">
        <v>299</v>
      </c>
      <c r="C148" s="2" t="s">
        <v>300</v>
      </c>
      <c r="D148" s="3">
        <v>32637</v>
      </c>
      <c r="E148" s="3">
        <v>39554</v>
      </c>
      <c r="F148">
        <v>13</v>
      </c>
      <c r="G148">
        <v>233</v>
      </c>
      <c r="H148" t="b">
        <v>1</v>
      </c>
      <c r="I148">
        <v>1989</v>
      </c>
      <c r="J148" s="2" t="s">
        <v>3269</v>
      </c>
    </row>
    <row r="149" spans="1:10" x14ac:dyDescent="0.8">
      <c r="A149">
        <v>4544</v>
      </c>
      <c r="B149" s="2" t="s">
        <v>301</v>
      </c>
      <c r="C149" s="2" t="s">
        <v>302</v>
      </c>
      <c r="D149" s="3">
        <v>27680</v>
      </c>
      <c r="E149" s="3">
        <v>38321</v>
      </c>
      <c r="F149">
        <v>13</v>
      </c>
      <c r="G149">
        <v>234</v>
      </c>
      <c r="H149" t="b">
        <v>1</v>
      </c>
      <c r="I149">
        <v>1975</v>
      </c>
      <c r="J149" s="2" t="s">
        <v>3267</v>
      </c>
    </row>
    <row r="150" spans="1:10" x14ac:dyDescent="0.8">
      <c r="A150">
        <v>4553</v>
      </c>
      <c r="B150" s="2" t="s">
        <v>303</v>
      </c>
      <c r="C150" s="2" t="s">
        <v>304</v>
      </c>
      <c r="D150" s="3">
        <v>27835</v>
      </c>
      <c r="E150" s="3">
        <v>39100</v>
      </c>
      <c r="F150">
        <v>13</v>
      </c>
      <c r="G150">
        <v>235</v>
      </c>
      <c r="H150" t="b">
        <v>1</v>
      </c>
      <c r="I150">
        <v>1976</v>
      </c>
      <c r="J150" s="2" t="s">
        <v>3267</v>
      </c>
    </row>
    <row r="151" spans="1:10" x14ac:dyDescent="0.8">
      <c r="A151">
        <v>4558</v>
      </c>
      <c r="B151" s="2" t="s">
        <v>305</v>
      </c>
      <c r="C151" s="2" t="s">
        <v>306</v>
      </c>
      <c r="D151" s="3">
        <v>21579</v>
      </c>
      <c r="E151" s="3">
        <v>30122</v>
      </c>
      <c r="F151">
        <v>13</v>
      </c>
      <c r="G151">
        <v>238</v>
      </c>
      <c r="H151" t="b">
        <v>1</v>
      </c>
      <c r="I151">
        <v>1959</v>
      </c>
      <c r="J151" s="2" t="s">
        <v>3268</v>
      </c>
    </row>
    <row r="152" spans="1:10" x14ac:dyDescent="0.8">
      <c r="A152">
        <v>4573</v>
      </c>
      <c r="B152" s="2" t="s">
        <v>307</v>
      </c>
      <c r="C152" s="2" t="s">
        <v>308</v>
      </c>
      <c r="D152" s="3">
        <v>34523</v>
      </c>
      <c r="E152" s="3">
        <v>40862</v>
      </c>
      <c r="F152">
        <v>13</v>
      </c>
      <c r="G152">
        <v>241</v>
      </c>
      <c r="H152" t="b">
        <v>1</v>
      </c>
      <c r="I152">
        <v>1994</v>
      </c>
      <c r="J152" s="2" t="s">
        <v>3269</v>
      </c>
    </row>
    <row r="153" spans="1:10" x14ac:dyDescent="0.8">
      <c r="A153">
        <v>4574</v>
      </c>
      <c r="B153" s="2" t="s">
        <v>309</v>
      </c>
      <c r="C153" s="2" t="s">
        <v>310</v>
      </c>
      <c r="D153" s="3">
        <v>23648</v>
      </c>
      <c r="E153" s="3">
        <v>32674</v>
      </c>
      <c r="F153">
        <v>13</v>
      </c>
      <c r="G153">
        <v>242</v>
      </c>
      <c r="H153" t="b">
        <v>1</v>
      </c>
      <c r="I153">
        <v>1964</v>
      </c>
      <c r="J153" s="2" t="s">
        <v>3267</v>
      </c>
    </row>
    <row r="154" spans="1:10" x14ac:dyDescent="0.8">
      <c r="A154">
        <v>4616</v>
      </c>
      <c r="B154" s="2" t="s">
        <v>311</v>
      </c>
      <c r="C154" s="2" t="s">
        <v>312</v>
      </c>
      <c r="D154" s="3">
        <v>22899</v>
      </c>
      <c r="E154" s="3">
        <v>35184</v>
      </c>
      <c r="F154">
        <v>13</v>
      </c>
      <c r="G154">
        <v>249</v>
      </c>
      <c r="H154" t="b">
        <v>1</v>
      </c>
      <c r="I154">
        <v>1962</v>
      </c>
      <c r="J154" s="2" t="s">
        <v>3267</v>
      </c>
    </row>
    <row r="155" spans="1:10" x14ac:dyDescent="0.8">
      <c r="A155">
        <v>4627</v>
      </c>
      <c r="B155" s="2" t="s">
        <v>313</v>
      </c>
      <c r="C155" s="2" t="s">
        <v>314</v>
      </c>
      <c r="D155" s="3">
        <v>25915</v>
      </c>
      <c r="E155" s="3">
        <v>34597</v>
      </c>
      <c r="F155">
        <v>13</v>
      </c>
      <c r="G155">
        <v>251</v>
      </c>
      <c r="H155" t="b">
        <v>1</v>
      </c>
      <c r="I155">
        <v>1970</v>
      </c>
      <c r="J155" s="2" t="s">
        <v>3267</v>
      </c>
    </row>
    <row r="156" spans="1:10" x14ac:dyDescent="0.8">
      <c r="A156">
        <v>4647</v>
      </c>
      <c r="B156" s="2" t="s">
        <v>315</v>
      </c>
      <c r="C156" s="2" t="s">
        <v>316</v>
      </c>
      <c r="D156" s="3">
        <v>22785</v>
      </c>
      <c r="E156" s="3">
        <v>34204</v>
      </c>
      <c r="F156">
        <v>13</v>
      </c>
      <c r="G156">
        <v>253</v>
      </c>
      <c r="H156" t="b">
        <v>1</v>
      </c>
      <c r="I156">
        <v>1962</v>
      </c>
      <c r="J156" s="2" t="s">
        <v>3267</v>
      </c>
    </row>
    <row r="157" spans="1:10" x14ac:dyDescent="0.8">
      <c r="A157">
        <v>4670</v>
      </c>
      <c r="B157" s="2" t="s">
        <v>317</v>
      </c>
      <c r="C157" s="2" t="s">
        <v>318</v>
      </c>
      <c r="D157" s="3">
        <v>32429</v>
      </c>
      <c r="E157" s="3">
        <v>40170</v>
      </c>
      <c r="F157">
        <v>13</v>
      </c>
      <c r="G157">
        <v>257</v>
      </c>
      <c r="H157" t="b">
        <v>1</v>
      </c>
      <c r="I157">
        <v>1988</v>
      </c>
      <c r="J157" s="2" t="s">
        <v>3269</v>
      </c>
    </row>
    <row r="158" spans="1:10" x14ac:dyDescent="0.8">
      <c r="A158">
        <v>4671</v>
      </c>
      <c r="B158" s="2" t="s">
        <v>319</v>
      </c>
      <c r="C158" s="2" t="s">
        <v>320</v>
      </c>
      <c r="D158" s="3">
        <v>20642</v>
      </c>
      <c r="E158" s="3">
        <v>30633</v>
      </c>
      <c r="F158">
        <v>13</v>
      </c>
      <c r="G158">
        <v>258</v>
      </c>
      <c r="H158" t="b">
        <v>1</v>
      </c>
      <c r="I158">
        <v>1956</v>
      </c>
      <c r="J158" s="2" t="s">
        <v>3268</v>
      </c>
    </row>
    <row r="159" spans="1:10" x14ac:dyDescent="0.8">
      <c r="A159">
        <v>4701</v>
      </c>
      <c r="B159" s="2" t="s">
        <v>321</v>
      </c>
      <c r="C159" s="2" t="s">
        <v>322</v>
      </c>
      <c r="D159" s="3">
        <v>30029</v>
      </c>
      <c r="E159" s="3">
        <v>38366</v>
      </c>
      <c r="F159">
        <v>13</v>
      </c>
      <c r="G159">
        <v>263</v>
      </c>
      <c r="H159" t="b">
        <v>1</v>
      </c>
      <c r="I159">
        <v>1982</v>
      </c>
      <c r="J159" s="2" t="s">
        <v>3267</v>
      </c>
    </row>
    <row r="160" spans="1:10" x14ac:dyDescent="0.8">
      <c r="A160">
        <v>4720</v>
      </c>
      <c r="B160" s="2" t="s">
        <v>323</v>
      </c>
      <c r="C160" s="2" t="s">
        <v>324</v>
      </c>
      <c r="D160" s="3">
        <v>28959</v>
      </c>
      <c r="E160" s="3">
        <v>36297</v>
      </c>
      <c r="F160">
        <v>13</v>
      </c>
      <c r="G160">
        <v>271</v>
      </c>
      <c r="H160" t="b">
        <v>1</v>
      </c>
      <c r="I160">
        <v>1979</v>
      </c>
      <c r="J160" s="2" t="s">
        <v>3267</v>
      </c>
    </row>
    <row r="161" spans="1:10" x14ac:dyDescent="0.8">
      <c r="A161">
        <v>4721</v>
      </c>
      <c r="B161" s="2" t="s">
        <v>325</v>
      </c>
      <c r="C161" s="2" t="s">
        <v>326</v>
      </c>
      <c r="D161" s="3">
        <v>28155</v>
      </c>
      <c r="E161" s="3">
        <v>34853</v>
      </c>
      <c r="F161">
        <v>13</v>
      </c>
      <c r="G161">
        <v>272</v>
      </c>
      <c r="H161" t="b">
        <v>1</v>
      </c>
      <c r="I161">
        <v>1977</v>
      </c>
      <c r="J161" s="2" t="s">
        <v>3267</v>
      </c>
    </row>
    <row r="162" spans="1:10" x14ac:dyDescent="0.8">
      <c r="A162">
        <v>4730</v>
      </c>
      <c r="B162" s="2" t="s">
        <v>327</v>
      </c>
      <c r="C162" s="2" t="s">
        <v>328</v>
      </c>
      <c r="D162" s="3">
        <v>25229</v>
      </c>
      <c r="E162" s="3">
        <v>33599</v>
      </c>
      <c r="F162">
        <v>13</v>
      </c>
      <c r="G162">
        <v>275</v>
      </c>
      <c r="H162" t="b">
        <v>1</v>
      </c>
      <c r="I162">
        <v>1969</v>
      </c>
      <c r="J162" s="2" t="s">
        <v>3267</v>
      </c>
    </row>
    <row r="163" spans="1:10" x14ac:dyDescent="0.8">
      <c r="A163">
        <v>4739</v>
      </c>
      <c r="B163" s="2" t="s">
        <v>329</v>
      </c>
      <c r="C163" s="2" t="s">
        <v>330</v>
      </c>
      <c r="D163" s="3">
        <v>24732</v>
      </c>
      <c r="E163" s="3">
        <v>33373</v>
      </c>
      <c r="F163">
        <v>13</v>
      </c>
      <c r="G163">
        <v>277</v>
      </c>
      <c r="H163" t="b">
        <v>1</v>
      </c>
      <c r="I163">
        <v>1967</v>
      </c>
      <c r="J163" s="2" t="s">
        <v>3267</v>
      </c>
    </row>
    <row r="164" spans="1:10" x14ac:dyDescent="0.8">
      <c r="A164">
        <v>4740</v>
      </c>
      <c r="B164" s="2" t="s">
        <v>331</v>
      </c>
      <c r="C164" s="2" t="s">
        <v>332</v>
      </c>
      <c r="D164" s="3">
        <v>24052</v>
      </c>
      <c r="E164" s="3">
        <v>30627</v>
      </c>
      <c r="F164">
        <v>13</v>
      </c>
      <c r="G164">
        <v>278</v>
      </c>
      <c r="H164" t="b">
        <v>1</v>
      </c>
      <c r="I164">
        <v>1965</v>
      </c>
      <c r="J164" s="2" t="s">
        <v>3267</v>
      </c>
    </row>
    <row r="165" spans="1:10" x14ac:dyDescent="0.8">
      <c r="A165">
        <v>4781</v>
      </c>
      <c r="B165" s="2" t="s">
        <v>333</v>
      </c>
      <c r="C165" s="2" t="s">
        <v>334</v>
      </c>
      <c r="D165" s="3">
        <v>25719</v>
      </c>
      <c r="E165" s="3">
        <v>34492</v>
      </c>
      <c r="F165">
        <v>13</v>
      </c>
      <c r="G165">
        <v>284</v>
      </c>
      <c r="H165" t="b">
        <v>1</v>
      </c>
      <c r="I165">
        <v>1970</v>
      </c>
      <c r="J165" s="2" t="s">
        <v>3267</v>
      </c>
    </row>
    <row r="166" spans="1:10" x14ac:dyDescent="0.8">
      <c r="A166">
        <v>4793</v>
      </c>
      <c r="B166" s="2" t="s">
        <v>335</v>
      </c>
      <c r="C166" s="2" t="s">
        <v>336</v>
      </c>
      <c r="D166" s="3">
        <v>28382</v>
      </c>
      <c r="E166" s="3">
        <v>38361</v>
      </c>
      <c r="F166">
        <v>13</v>
      </c>
      <c r="G166">
        <v>286</v>
      </c>
      <c r="H166" t="b">
        <v>1</v>
      </c>
      <c r="I166">
        <v>1977</v>
      </c>
      <c r="J166" s="2" t="s">
        <v>3267</v>
      </c>
    </row>
    <row r="167" spans="1:10" x14ac:dyDescent="0.8">
      <c r="A167">
        <v>4840</v>
      </c>
      <c r="B167" s="2" t="s">
        <v>337</v>
      </c>
      <c r="C167" s="2" t="s">
        <v>338</v>
      </c>
      <c r="D167" s="3">
        <v>30048</v>
      </c>
      <c r="E167" s="3">
        <v>40870</v>
      </c>
      <c r="F167">
        <v>13</v>
      </c>
      <c r="G167">
        <v>294</v>
      </c>
      <c r="H167" t="b">
        <v>1</v>
      </c>
      <c r="I167">
        <v>1982</v>
      </c>
      <c r="J167" s="2" t="s">
        <v>3267</v>
      </c>
    </row>
    <row r="168" spans="1:10" x14ac:dyDescent="0.8">
      <c r="A168">
        <v>4862</v>
      </c>
      <c r="B168" s="2" t="s">
        <v>286</v>
      </c>
      <c r="C168" s="2" t="s">
        <v>339</v>
      </c>
      <c r="D168" s="3">
        <v>21807</v>
      </c>
      <c r="E168" s="3">
        <v>38563</v>
      </c>
      <c r="F168">
        <v>13</v>
      </c>
      <c r="G168">
        <v>298</v>
      </c>
      <c r="H168" t="b">
        <v>1</v>
      </c>
      <c r="I168">
        <v>1959</v>
      </c>
      <c r="J168" s="2" t="s">
        <v>3268</v>
      </c>
    </row>
    <row r="169" spans="1:10" x14ac:dyDescent="0.8">
      <c r="A169">
        <v>4940</v>
      </c>
      <c r="B169" s="2" t="s">
        <v>340</v>
      </c>
      <c r="C169" s="2" t="s">
        <v>341</v>
      </c>
      <c r="D169" s="3">
        <v>30149</v>
      </c>
      <c r="E169" s="3">
        <v>40504</v>
      </c>
      <c r="F169">
        <v>13</v>
      </c>
      <c r="G169">
        <v>315</v>
      </c>
      <c r="H169" t="b">
        <v>1</v>
      </c>
      <c r="I169">
        <v>1982</v>
      </c>
      <c r="J169" s="2" t="s">
        <v>3267</v>
      </c>
    </row>
    <row r="170" spans="1:10" x14ac:dyDescent="0.8">
      <c r="A170">
        <v>4956</v>
      </c>
      <c r="B170" s="2" t="s">
        <v>342</v>
      </c>
      <c r="C170" s="2" t="s">
        <v>343</v>
      </c>
      <c r="D170" s="3">
        <v>33628</v>
      </c>
      <c r="E170" s="3">
        <v>40443</v>
      </c>
      <c r="F170">
        <v>13</v>
      </c>
      <c r="G170">
        <v>320</v>
      </c>
      <c r="H170" t="b">
        <v>1</v>
      </c>
      <c r="I170">
        <v>1992</v>
      </c>
      <c r="J170" s="2" t="s">
        <v>3269</v>
      </c>
    </row>
    <row r="171" spans="1:10" x14ac:dyDescent="0.8">
      <c r="A171">
        <v>4964</v>
      </c>
      <c r="B171" s="2" t="s">
        <v>344</v>
      </c>
      <c r="C171" s="2" t="s">
        <v>345</v>
      </c>
      <c r="D171" s="3">
        <v>33621</v>
      </c>
      <c r="E171" s="3">
        <v>40288</v>
      </c>
      <c r="F171">
        <v>13</v>
      </c>
      <c r="G171">
        <v>321</v>
      </c>
      <c r="H171" t="b">
        <v>1</v>
      </c>
      <c r="I171">
        <v>1992</v>
      </c>
      <c r="J171" s="2" t="s">
        <v>3269</v>
      </c>
    </row>
    <row r="172" spans="1:10" x14ac:dyDescent="0.8">
      <c r="A172">
        <v>4973</v>
      </c>
      <c r="B172" s="2" t="s">
        <v>346</v>
      </c>
      <c r="C172" s="2" t="s">
        <v>347</v>
      </c>
      <c r="D172" s="3">
        <v>26553</v>
      </c>
      <c r="E172" s="3">
        <v>40007</v>
      </c>
      <c r="F172">
        <v>13</v>
      </c>
      <c r="G172">
        <v>323</v>
      </c>
      <c r="H172" t="b">
        <v>1</v>
      </c>
      <c r="I172">
        <v>1972</v>
      </c>
      <c r="J172" s="2" t="s">
        <v>3267</v>
      </c>
    </row>
    <row r="173" spans="1:10" x14ac:dyDescent="0.8">
      <c r="A173">
        <v>4979</v>
      </c>
      <c r="B173" s="2" t="s">
        <v>348</v>
      </c>
      <c r="C173" s="2" t="s">
        <v>349</v>
      </c>
      <c r="D173" s="3">
        <v>27022</v>
      </c>
      <c r="E173" s="3">
        <v>40933</v>
      </c>
      <c r="F173">
        <v>13</v>
      </c>
      <c r="G173">
        <v>324</v>
      </c>
      <c r="H173" t="b">
        <v>1</v>
      </c>
      <c r="I173">
        <v>1973</v>
      </c>
      <c r="J173" s="2" t="s">
        <v>3267</v>
      </c>
    </row>
    <row r="174" spans="1:10" x14ac:dyDescent="0.8">
      <c r="A174">
        <v>5075</v>
      </c>
      <c r="B174" s="2" t="s">
        <v>170</v>
      </c>
      <c r="C174" s="2" t="s">
        <v>350</v>
      </c>
      <c r="D174" s="3">
        <v>29316</v>
      </c>
      <c r="E174" s="3">
        <v>39096</v>
      </c>
      <c r="F174">
        <v>13</v>
      </c>
      <c r="G174">
        <v>339</v>
      </c>
      <c r="H174" t="b">
        <v>1</v>
      </c>
      <c r="I174">
        <v>1980</v>
      </c>
      <c r="J174" s="2" t="s">
        <v>3267</v>
      </c>
    </row>
    <row r="175" spans="1:10" x14ac:dyDescent="0.8">
      <c r="A175">
        <v>5079</v>
      </c>
      <c r="B175" s="2" t="s">
        <v>351</v>
      </c>
      <c r="C175" s="2" t="s">
        <v>352</v>
      </c>
      <c r="D175" s="3">
        <v>26561</v>
      </c>
      <c r="E175" s="3">
        <v>33474</v>
      </c>
      <c r="F175">
        <v>13</v>
      </c>
      <c r="G175">
        <v>340</v>
      </c>
      <c r="H175" t="b">
        <v>1</v>
      </c>
      <c r="I175">
        <v>1972</v>
      </c>
      <c r="J175" s="2" t="s">
        <v>3267</v>
      </c>
    </row>
    <row r="176" spans="1:10" x14ac:dyDescent="0.8">
      <c r="A176">
        <v>5094</v>
      </c>
      <c r="B176" s="2" t="s">
        <v>353</v>
      </c>
      <c r="C176" s="2" t="s">
        <v>354</v>
      </c>
      <c r="D176" s="3">
        <v>24890</v>
      </c>
      <c r="E176" s="3">
        <v>33656</v>
      </c>
      <c r="F176">
        <v>13</v>
      </c>
      <c r="G176">
        <v>343</v>
      </c>
      <c r="H176" t="b">
        <v>1</v>
      </c>
      <c r="I176">
        <v>1968</v>
      </c>
      <c r="J176" s="2" t="s">
        <v>3267</v>
      </c>
    </row>
    <row r="177" spans="1:10" x14ac:dyDescent="0.8">
      <c r="A177">
        <v>5122</v>
      </c>
      <c r="B177" s="2" t="s">
        <v>355</v>
      </c>
      <c r="C177" s="2" t="s">
        <v>356</v>
      </c>
      <c r="D177" s="3">
        <v>22280</v>
      </c>
      <c r="E177" s="3">
        <v>31393</v>
      </c>
      <c r="F177">
        <v>13</v>
      </c>
      <c r="G177">
        <v>347</v>
      </c>
      <c r="H177" t="b">
        <v>1</v>
      </c>
      <c r="I177">
        <v>1960</v>
      </c>
      <c r="J177" s="2" t="s">
        <v>3268</v>
      </c>
    </row>
    <row r="178" spans="1:10" x14ac:dyDescent="0.8">
      <c r="A178">
        <v>5126</v>
      </c>
      <c r="B178" s="2" t="s">
        <v>103</v>
      </c>
      <c r="C178" s="2" t="s">
        <v>357</v>
      </c>
      <c r="D178" s="3">
        <v>21019</v>
      </c>
      <c r="E178" s="3">
        <v>34335</v>
      </c>
      <c r="F178">
        <v>13</v>
      </c>
      <c r="G178">
        <v>348</v>
      </c>
      <c r="H178" t="b">
        <v>1</v>
      </c>
      <c r="I178">
        <v>1957</v>
      </c>
      <c r="J178" s="2" t="s">
        <v>3268</v>
      </c>
    </row>
    <row r="179" spans="1:10" x14ac:dyDescent="0.8">
      <c r="A179">
        <v>5149</v>
      </c>
      <c r="B179" s="2" t="s">
        <v>358</v>
      </c>
      <c r="C179" s="2" t="s">
        <v>359</v>
      </c>
      <c r="D179" s="3">
        <v>20063</v>
      </c>
      <c r="E179" s="3">
        <v>39231</v>
      </c>
      <c r="F179">
        <v>13</v>
      </c>
      <c r="G179">
        <v>352</v>
      </c>
      <c r="H179" t="b">
        <v>1</v>
      </c>
      <c r="I179">
        <v>1954</v>
      </c>
      <c r="J179" s="2" t="s">
        <v>3268</v>
      </c>
    </row>
    <row r="180" spans="1:10" x14ac:dyDescent="0.8">
      <c r="A180">
        <v>5263</v>
      </c>
      <c r="B180" s="2" t="s">
        <v>360</v>
      </c>
      <c r="C180" s="2" t="s">
        <v>361</v>
      </c>
      <c r="D180" s="3">
        <v>21897</v>
      </c>
      <c r="E180" s="3">
        <v>31935</v>
      </c>
      <c r="F180">
        <v>13</v>
      </c>
      <c r="G180">
        <v>377</v>
      </c>
      <c r="H180" t="b">
        <v>1</v>
      </c>
      <c r="I180">
        <v>1959</v>
      </c>
      <c r="J180" s="2" t="s">
        <v>3268</v>
      </c>
    </row>
    <row r="181" spans="1:10" x14ac:dyDescent="0.8">
      <c r="A181">
        <v>5293</v>
      </c>
      <c r="B181" s="2" t="s">
        <v>351</v>
      </c>
      <c r="C181" s="2" t="s">
        <v>362</v>
      </c>
      <c r="D181" s="3">
        <v>25055</v>
      </c>
      <c r="E181" s="3">
        <v>40101</v>
      </c>
      <c r="F181">
        <v>13</v>
      </c>
      <c r="G181">
        <v>383</v>
      </c>
      <c r="H181" t="b">
        <v>1</v>
      </c>
      <c r="I181">
        <v>1968</v>
      </c>
      <c r="J181" s="2" t="s">
        <v>3267</v>
      </c>
    </row>
    <row r="182" spans="1:10" x14ac:dyDescent="0.8">
      <c r="A182">
        <v>5300</v>
      </c>
      <c r="B182" s="2" t="s">
        <v>363</v>
      </c>
      <c r="C182" s="2" t="s">
        <v>364</v>
      </c>
      <c r="D182" s="3">
        <v>20067</v>
      </c>
      <c r="E182" s="3">
        <v>39858</v>
      </c>
      <c r="F182">
        <v>13</v>
      </c>
      <c r="G182">
        <v>384</v>
      </c>
      <c r="H182" t="b">
        <v>1</v>
      </c>
      <c r="I182">
        <v>1954</v>
      </c>
      <c r="J182" s="2" t="s">
        <v>3268</v>
      </c>
    </row>
    <row r="183" spans="1:10" x14ac:dyDescent="0.8">
      <c r="A183">
        <v>5483</v>
      </c>
      <c r="B183" s="2" t="s">
        <v>365</v>
      </c>
      <c r="C183" s="2" t="s">
        <v>366</v>
      </c>
      <c r="D183" s="3">
        <v>23187</v>
      </c>
      <c r="E183" s="3">
        <v>38422</v>
      </c>
      <c r="F183">
        <v>13</v>
      </c>
      <c r="G183">
        <v>415</v>
      </c>
      <c r="H183" t="b">
        <v>1</v>
      </c>
      <c r="I183">
        <v>1963</v>
      </c>
      <c r="J183" s="2" t="s">
        <v>3267</v>
      </c>
    </row>
    <row r="184" spans="1:10" x14ac:dyDescent="0.8">
      <c r="A184">
        <v>5489</v>
      </c>
      <c r="B184" s="2" t="s">
        <v>367</v>
      </c>
      <c r="C184" s="2" t="s">
        <v>368</v>
      </c>
      <c r="D184" s="3">
        <v>28599</v>
      </c>
      <c r="E184" s="3">
        <v>35134</v>
      </c>
      <c r="F184">
        <v>13</v>
      </c>
      <c r="G184">
        <v>416</v>
      </c>
      <c r="H184" t="b">
        <v>1</v>
      </c>
      <c r="I184">
        <v>1978</v>
      </c>
      <c r="J184" s="2" t="s">
        <v>3267</v>
      </c>
    </row>
    <row r="185" spans="1:10" x14ac:dyDescent="0.8">
      <c r="A185">
        <v>5494</v>
      </c>
      <c r="B185" s="2" t="s">
        <v>369</v>
      </c>
      <c r="C185" s="2" t="s">
        <v>370</v>
      </c>
      <c r="D185" s="3">
        <v>22019</v>
      </c>
      <c r="E185" s="3">
        <v>29205</v>
      </c>
      <c r="F185">
        <v>13</v>
      </c>
      <c r="G185">
        <v>417</v>
      </c>
      <c r="H185" t="b">
        <v>1</v>
      </c>
      <c r="I185">
        <v>1960</v>
      </c>
      <c r="J185" s="2" t="s">
        <v>3268</v>
      </c>
    </row>
    <row r="186" spans="1:10" x14ac:dyDescent="0.8">
      <c r="A186">
        <v>5528</v>
      </c>
      <c r="B186" s="2" t="s">
        <v>371</v>
      </c>
      <c r="C186" s="2" t="s">
        <v>372</v>
      </c>
      <c r="D186" s="3">
        <v>32394</v>
      </c>
      <c r="E186" s="3">
        <v>39637</v>
      </c>
      <c r="F186">
        <v>13</v>
      </c>
      <c r="G186">
        <v>424</v>
      </c>
      <c r="H186" t="b">
        <v>1</v>
      </c>
      <c r="I186">
        <v>1988</v>
      </c>
      <c r="J186" s="2" t="s">
        <v>3269</v>
      </c>
    </row>
    <row r="187" spans="1:10" x14ac:dyDescent="0.8">
      <c r="A187">
        <v>5533</v>
      </c>
      <c r="B187" s="2" t="s">
        <v>373</v>
      </c>
      <c r="C187" s="2" t="s">
        <v>374</v>
      </c>
      <c r="D187" s="3">
        <v>25130</v>
      </c>
      <c r="E187" s="3">
        <v>35744</v>
      </c>
      <c r="F187">
        <v>13</v>
      </c>
      <c r="G187">
        <v>425</v>
      </c>
      <c r="H187" t="b">
        <v>1</v>
      </c>
      <c r="I187">
        <v>1968</v>
      </c>
      <c r="J187" s="2" t="s">
        <v>3267</v>
      </c>
    </row>
    <row r="188" spans="1:10" x14ac:dyDescent="0.8">
      <c r="A188">
        <v>5539</v>
      </c>
      <c r="B188" s="2" t="s">
        <v>375</v>
      </c>
      <c r="C188" s="2" t="s">
        <v>376</v>
      </c>
      <c r="D188" s="3">
        <v>33117</v>
      </c>
      <c r="E188" s="3">
        <v>40321</v>
      </c>
      <c r="F188">
        <v>13</v>
      </c>
      <c r="G188">
        <v>426</v>
      </c>
      <c r="H188" t="b">
        <v>1</v>
      </c>
      <c r="I188">
        <v>1990</v>
      </c>
      <c r="J188" s="2" t="s">
        <v>3269</v>
      </c>
    </row>
    <row r="189" spans="1:10" x14ac:dyDescent="0.8">
      <c r="A189">
        <v>3368</v>
      </c>
      <c r="B189" s="2" t="s">
        <v>377</v>
      </c>
      <c r="C189" s="2" t="s">
        <v>378</v>
      </c>
      <c r="D189" s="3">
        <v>20825</v>
      </c>
      <c r="E189" s="3">
        <v>32254</v>
      </c>
      <c r="F189">
        <v>11</v>
      </c>
      <c r="G189">
        <v>2</v>
      </c>
      <c r="H189" t="b">
        <v>1</v>
      </c>
      <c r="I189">
        <v>1957</v>
      </c>
      <c r="J189" s="2" t="s">
        <v>3268</v>
      </c>
    </row>
    <row r="190" spans="1:10" x14ac:dyDescent="0.8">
      <c r="A190">
        <v>3369</v>
      </c>
      <c r="B190" s="2" t="s">
        <v>379</v>
      </c>
      <c r="C190" s="2" t="s">
        <v>380</v>
      </c>
      <c r="D190" s="3">
        <v>24665</v>
      </c>
      <c r="E190" s="3">
        <v>36682</v>
      </c>
      <c r="F190">
        <v>3368</v>
      </c>
      <c r="G190">
        <v>2</v>
      </c>
      <c r="H190" t="b">
        <v>1</v>
      </c>
      <c r="I190">
        <v>1967</v>
      </c>
      <c r="J190" s="2" t="s">
        <v>3267</v>
      </c>
    </row>
    <row r="191" spans="1:10" x14ac:dyDescent="0.8">
      <c r="A191">
        <v>3370</v>
      </c>
      <c r="B191" s="2" t="s">
        <v>381</v>
      </c>
      <c r="C191" s="2" t="s">
        <v>382</v>
      </c>
      <c r="D191" s="3">
        <v>33933</v>
      </c>
      <c r="E191" s="3">
        <v>40645</v>
      </c>
      <c r="F191">
        <v>6</v>
      </c>
      <c r="G191">
        <v>3</v>
      </c>
      <c r="H191" t="b">
        <v>1</v>
      </c>
      <c r="I191">
        <v>1992</v>
      </c>
      <c r="J191" s="2" t="s">
        <v>3269</v>
      </c>
    </row>
    <row r="192" spans="1:10" x14ac:dyDescent="0.8">
      <c r="A192">
        <v>3371</v>
      </c>
      <c r="B192" s="2" t="s">
        <v>383</v>
      </c>
      <c r="C192" s="2" t="s">
        <v>384</v>
      </c>
      <c r="D192" s="3">
        <v>33325</v>
      </c>
      <c r="E192" s="3">
        <v>41183</v>
      </c>
      <c r="F192">
        <v>3370</v>
      </c>
      <c r="G192">
        <v>3</v>
      </c>
      <c r="H192" t="b">
        <v>1</v>
      </c>
      <c r="I192">
        <v>1991</v>
      </c>
      <c r="J192" s="2" t="s">
        <v>3269</v>
      </c>
    </row>
    <row r="193" spans="1:10" x14ac:dyDescent="0.8">
      <c r="A193">
        <v>3372</v>
      </c>
      <c r="B193" s="2" t="s">
        <v>263</v>
      </c>
      <c r="C193" s="2" t="s">
        <v>156</v>
      </c>
      <c r="D193" s="3">
        <v>29058</v>
      </c>
      <c r="E193" s="3">
        <v>35846</v>
      </c>
      <c r="F193">
        <v>3371</v>
      </c>
      <c r="G193">
        <v>3</v>
      </c>
      <c r="H193" t="b">
        <v>1</v>
      </c>
      <c r="I193">
        <v>1979</v>
      </c>
      <c r="J193" s="2" t="s">
        <v>3267</v>
      </c>
    </row>
    <row r="194" spans="1:10" x14ac:dyDescent="0.8">
      <c r="A194">
        <v>3373</v>
      </c>
      <c r="B194" s="2" t="s">
        <v>245</v>
      </c>
      <c r="C194" s="2" t="s">
        <v>385</v>
      </c>
      <c r="D194" s="3">
        <v>26022</v>
      </c>
      <c r="E194" s="3">
        <v>36153</v>
      </c>
      <c r="F194">
        <v>3370</v>
      </c>
      <c r="G194">
        <v>3</v>
      </c>
      <c r="H194" t="b">
        <v>1</v>
      </c>
      <c r="I194">
        <v>1971</v>
      </c>
      <c r="J194" s="2" t="s">
        <v>3267</v>
      </c>
    </row>
    <row r="195" spans="1:10" x14ac:dyDescent="0.8">
      <c r="A195">
        <v>3374</v>
      </c>
      <c r="B195" s="2" t="s">
        <v>386</v>
      </c>
      <c r="C195" s="2" t="s">
        <v>387</v>
      </c>
      <c r="D195" s="3">
        <v>31807</v>
      </c>
      <c r="E195" s="3">
        <v>38508</v>
      </c>
      <c r="F195">
        <v>3370</v>
      </c>
      <c r="G195">
        <v>3</v>
      </c>
      <c r="H195" t="b">
        <v>1</v>
      </c>
      <c r="I195">
        <v>1987</v>
      </c>
      <c r="J195" s="2" t="s">
        <v>3269</v>
      </c>
    </row>
    <row r="196" spans="1:10" x14ac:dyDescent="0.8">
      <c r="A196">
        <v>3375</v>
      </c>
      <c r="B196" s="2" t="s">
        <v>388</v>
      </c>
      <c r="C196" s="2" t="s">
        <v>389</v>
      </c>
      <c r="D196" s="3">
        <v>23212</v>
      </c>
      <c r="E196" s="3">
        <v>29495</v>
      </c>
      <c r="F196">
        <v>3370</v>
      </c>
      <c r="G196">
        <v>3</v>
      </c>
      <c r="H196" t="b">
        <v>1</v>
      </c>
      <c r="I196">
        <v>1963</v>
      </c>
      <c r="J196" s="2" t="s">
        <v>3267</v>
      </c>
    </row>
    <row r="197" spans="1:10" x14ac:dyDescent="0.8">
      <c r="A197">
        <v>3376</v>
      </c>
      <c r="B197" s="2" t="s">
        <v>390</v>
      </c>
      <c r="C197" s="2" t="s">
        <v>391</v>
      </c>
      <c r="D197" s="3">
        <v>34042</v>
      </c>
      <c r="E197" s="3">
        <v>40572</v>
      </c>
      <c r="F197">
        <v>3370</v>
      </c>
      <c r="G197">
        <v>3</v>
      </c>
      <c r="H197" t="b">
        <v>1</v>
      </c>
      <c r="I197">
        <v>1993</v>
      </c>
      <c r="J197" s="2" t="s">
        <v>3269</v>
      </c>
    </row>
    <row r="198" spans="1:10" x14ac:dyDescent="0.8">
      <c r="A198">
        <v>3377</v>
      </c>
      <c r="B198" s="2" t="s">
        <v>392</v>
      </c>
      <c r="C198" s="2" t="s">
        <v>393</v>
      </c>
      <c r="D198" s="3">
        <v>32857</v>
      </c>
      <c r="E198" s="3">
        <v>39649</v>
      </c>
      <c r="F198">
        <v>3376</v>
      </c>
      <c r="G198">
        <v>3</v>
      </c>
      <c r="H198" t="b">
        <v>1</v>
      </c>
      <c r="I198">
        <v>1989</v>
      </c>
      <c r="J198" s="2" t="s">
        <v>3269</v>
      </c>
    </row>
    <row r="199" spans="1:10" x14ac:dyDescent="0.8">
      <c r="A199">
        <v>3378</v>
      </c>
      <c r="B199" s="2" t="s">
        <v>394</v>
      </c>
      <c r="C199" s="2" t="s">
        <v>395</v>
      </c>
      <c r="D199" s="3">
        <v>21157</v>
      </c>
      <c r="E199" s="3">
        <v>38521</v>
      </c>
      <c r="F199">
        <v>6</v>
      </c>
      <c r="G199">
        <v>4</v>
      </c>
      <c r="H199" t="b">
        <v>1</v>
      </c>
      <c r="I199">
        <v>1957</v>
      </c>
      <c r="J199" s="2" t="s">
        <v>3268</v>
      </c>
    </row>
    <row r="200" spans="1:10" x14ac:dyDescent="0.8">
      <c r="A200">
        <v>3379</v>
      </c>
      <c r="B200" s="2" t="s">
        <v>396</v>
      </c>
      <c r="C200" s="2" t="s">
        <v>397</v>
      </c>
      <c r="D200" s="3">
        <v>32990</v>
      </c>
      <c r="E200" s="3">
        <v>40162</v>
      </c>
      <c r="F200">
        <v>3378</v>
      </c>
      <c r="G200">
        <v>4</v>
      </c>
      <c r="H200" t="b">
        <v>1</v>
      </c>
      <c r="I200">
        <v>1990</v>
      </c>
      <c r="J200" s="2" t="s">
        <v>3269</v>
      </c>
    </row>
    <row r="201" spans="1:10" x14ac:dyDescent="0.8">
      <c r="A201">
        <v>3380</v>
      </c>
      <c r="B201" s="2" t="s">
        <v>398</v>
      </c>
      <c r="C201" s="2" t="s">
        <v>399</v>
      </c>
      <c r="D201" s="3">
        <v>28247</v>
      </c>
      <c r="E201" s="3">
        <v>35754</v>
      </c>
      <c r="F201">
        <v>3378</v>
      </c>
      <c r="G201">
        <v>4</v>
      </c>
      <c r="H201" t="b">
        <v>1</v>
      </c>
      <c r="I201">
        <v>1977</v>
      </c>
      <c r="J201" s="2" t="s">
        <v>3267</v>
      </c>
    </row>
    <row r="202" spans="1:10" x14ac:dyDescent="0.8">
      <c r="A202">
        <v>3381</v>
      </c>
      <c r="B202" s="2" t="s">
        <v>400</v>
      </c>
      <c r="C202" s="2" t="s">
        <v>401</v>
      </c>
      <c r="D202" s="3">
        <v>26488</v>
      </c>
      <c r="E202" s="3">
        <v>34699</v>
      </c>
      <c r="F202">
        <v>3378</v>
      </c>
      <c r="G202">
        <v>4</v>
      </c>
      <c r="H202" t="b">
        <v>1</v>
      </c>
      <c r="I202">
        <v>1972</v>
      </c>
      <c r="J202" s="2" t="s">
        <v>3267</v>
      </c>
    </row>
    <row r="203" spans="1:10" x14ac:dyDescent="0.8">
      <c r="A203">
        <v>3382</v>
      </c>
      <c r="B203" s="2" t="s">
        <v>402</v>
      </c>
      <c r="C203" s="2" t="s">
        <v>403</v>
      </c>
      <c r="D203" s="3">
        <v>23754</v>
      </c>
      <c r="E203" s="3">
        <v>37590</v>
      </c>
      <c r="F203">
        <v>3381</v>
      </c>
      <c r="G203">
        <v>4</v>
      </c>
      <c r="H203" t="b">
        <v>1</v>
      </c>
      <c r="I203">
        <v>1965</v>
      </c>
      <c r="J203" s="2" t="s">
        <v>3267</v>
      </c>
    </row>
    <row r="204" spans="1:10" x14ac:dyDescent="0.8">
      <c r="A204">
        <v>3383</v>
      </c>
      <c r="B204" s="2" t="s">
        <v>404</v>
      </c>
      <c r="C204" s="2" t="s">
        <v>405</v>
      </c>
      <c r="D204" s="3">
        <v>25967</v>
      </c>
      <c r="E204" s="3">
        <v>41171</v>
      </c>
      <c r="F204">
        <v>3381</v>
      </c>
      <c r="G204">
        <v>4</v>
      </c>
      <c r="H204" t="b">
        <v>1</v>
      </c>
      <c r="I204">
        <v>1971</v>
      </c>
      <c r="J204" s="2" t="s">
        <v>3267</v>
      </c>
    </row>
    <row r="205" spans="1:10" x14ac:dyDescent="0.8">
      <c r="A205">
        <v>3384</v>
      </c>
      <c r="B205" s="2" t="s">
        <v>406</v>
      </c>
      <c r="C205" s="2" t="s">
        <v>407</v>
      </c>
      <c r="D205" s="3">
        <v>22086</v>
      </c>
      <c r="E205" s="3">
        <v>31904</v>
      </c>
      <c r="F205">
        <v>3381</v>
      </c>
      <c r="G205">
        <v>4</v>
      </c>
      <c r="H205" t="b">
        <v>1</v>
      </c>
      <c r="I205">
        <v>1960</v>
      </c>
      <c r="J205" s="2" t="s">
        <v>3268</v>
      </c>
    </row>
    <row r="206" spans="1:10" x14ac:dyDescent="0.8">
      <c r="A206">
        <v>3385</v>
      </c>
      <c r="B206" s="2" t="s">
        <v>408</v>
      </c>
      <c r="C206" s="2" t="s">
        <v>409</v>
      </c>
      <c r="D206" s="3">
        <v>22626</v>
      </c>
      <c r="E206" s="3">
        <v>32567</v>
      </c>
      <c r="F206">
        <v>8</v>
      </c>
      <c r="G206">
        <v>5</v>
      </c>
      <c r="H206" t="b">
        <v>1</v>
      </c>
      <c r="I206">
        <v>1961</v>
      </c>
      <c r="J206" s="2" t="s">
        <v>3267</v>
      </c>
    </row>
    <row r="207" spans="1:10" x14ac:dyDescent="0.8">
      <c r="A207">
        <v>3386</v>
      </c>
      <c r="B207" s="2" t="s">
        <v>410</v>
      </c>
      <c r="C207" s="2" t="s">
        <v>411</v>
      </c>
      <c r="D207" s="3">
        <v>31394</v>
      </c>
      <c r="E207" s="3">
        <v>40668</v>
      </c>
      <c r="F207">
        <v>3385</v>
      </c>
      <c r="G207">
        <v>5</v>
      </c>
      <c r="H207" t="b">
        <v>1</v>
      </c>
      <c r="I207">
        <v>1985</v>
      </c>
      <c r="J207" s="2" t="s">
        <v>3267</v>
      </c>
    </row>
    <row r="208" spans="1:10" x14ac:dyDescent="0.8">
      <c r="A208">
        <v>3387</v>
      </c>
      <c r="B208" s="2" t="s">
        <v>412</v>
      </c>
      <c r="C208" s="2" t="s">
        <v>413</v>
      </c>
      <c r="D208" s="3">
        <v>32899</v>
      </c>
      <c r="E208" s="3">
        <v>40321</v>
      </c>
      <c r="F208">
        <v>3385</v>
      </c>
      <c r="G208">
        <v>5</v>
      </c>
      <c r="H208" t="b">
        <v>1</v>
      </c>
      <c r="I208">
        <v>1990</v>
      </c>
      <c r="J208" s="2" t="s">
        <v>3269</v>
      </c>
    </row>
    <row r="209" spans="1:10" x14ac:dyDescent="0.8">
      <c r="A209">
        <v>3388</v>
      </c>
      <c r="B209" s="2" t="s">
        <v>414</v>
      </c>
      <c r="C209" s="2" t="s">
        <v>415</v>
      </c>
      <c r="D209" s="3">
        <v>28942</v>
      </c>
      <c r="E209" s="3">
        <v>37792</v>
      </c>
      <c r="F209">
        <v>3385</v>
      </c>
      <c r="G209">
        <v>5</v>
      </c>
      <c r="H209" t="b">
        <v>1</v>
      </c>
      <c r="I209">
        <v>1979</v>
      </c>
      <c r="J209" s="2" t="s">
        <v>3267</v>
      </c>
    </row>
    <row r="210" spans="1:10" x14ac:dyDescent="0.8">
      <c r="A210">
        <v>3390</v>
      </c>
      <c r="B210" s="2" t="s">
        <v>416</v>
      </c>
      <c r="C210" s="2" t="s">
        <v>375</v>
      </c>
      <c r="D210" s="3">
        <v>30814</v>
      </c>
      <c r="E210" s="3">
        <v>38237</v>
      </c>
      <c r="F210">
        <v>3389</v>
      </c>
      <c r="G210">
        <v>6</v>
      </c>
      <c r="H210" t="b">
        <v>1</v>
      </c>
      <c r="I210">
        <v>1984</v>
      </c>
      <c r="J210" s="2" t="s">
        <v>3267</v>
      </c>
    </row>
    <row r="211" spans="1:10" x14ac:dyDescent="0.8">
      <c r="A211">
        <v>3391</v>
      </c>
      <c r="B211" s="2" t="s">
        <v>417</v>
      </c>
      <c r="C211" s="2" t="s">
        <v>418</v>
      </c>
      <c r="D211" s="3">
        <v>21886</v>
      </c>
      <c r="E211" s="3">
        <v>36594</v>
      </c>
      <c r="F211">
        <v>3389</v>
      </c>
      <c r="G211">
        <v>6</v>
      </c>
      <c r="H211" t="b">
        <v>1</v>
      </c>
      <c r="I211">
        <v>1959</v>
      </c>
      <c r="J211" s="2" t="s">
        <v>3268</v>
      </c>
    </row>
    <row r="212" spans="1:10" x14ac:dyDescent="0.8">
      <c r="A212">
        <v>3392</v>
      </c>
      <c r="B212" s="2" t="s">
        <v>419</v>
      </c>
      <c r="C212" s="2" t="s">
        <v>420</v>
      </c>
      <c r="D212" s="3">
        <v>19927</v>
      </c>
      <c r="E212" s="3">
        <v>29223</v>
      </c>
      <c r="F212">
        <v>3391</v>
      </c>
      <c r="G212">
        <v>6</v>
      </c>
      <c r="H212" t="b">
        <v>1</v>
      </c>
      <c r="I212">
        <v>1954</v>
      </c>
      <c r="J212" s="2" t="s">
        <v>3268</v>
      </c>
    </row>
    <row r="213" spans="1:10" x14ac:dyDescent="0.8">
      <c r="A213">
        <v>3393</v>
      </c>
      <c r="B213" s="2" t="s">
        <v>421</v>
      </c>
      <c r="C213" s="2" t="s">
        <v>422</v>
      </c>
      <c r="D213" s="3">
        <v>22211</v>
      </c>
      <c r="E213" s="3">
        <v>35780</v>
      </c>
      <c r="F213">
        <v>3391</v>
      </c>
      <c r="G213">
        <v>6</v>
      </c>
      <c r="H213" t="b">
        <v>1</v>
      </c>
      <c r="I213">
        <v>1960</v>
      </c>
      <c r="J213" s="2" t="s">
        <v>3268</v>
      </c>
    </row>
    <row r="214" spans="1:10" x14ac:dyDescent="0.8">
      <c r="A214">
        <v>3394</v>
      </c>
      <c r="B214" s="2" t="s">
        <v>423</v>
      </c>
      <c r="C214" s="2" t="s">
        <v>424</v>
      </c>
      <c r="D214" s="3">
        <v>28618</v>
      </c>
      <c r="E214" s="3">
        <v>38617</v>
      </c>
      <c r="F214">
        <v>3391</v>
      </c>
      <c r="G214">
        <v>6</v>
      </c>
      <c r="H214" t="b">
        <v>1</v>
      </c>
      <c r="I214">
        <v>1978</v>
      </c>
      <c r="J214" s="2" t="s">
        <v>3267</v>
      </c>
    </row>
    <row r="215" spans="1:10" x14ac:dyDescent="0.8">
      <c r="A215">
        <v>3395</v>
      </c>
      <c r="B215" s="2" t="s">
        <v>425</v>
      </c>
      <c r="C215" s="2" t="s">
        <v>26</v>
      </c>
      <c r="D215" s="3">
        <v>27928</v>
      </c>
      <c r="E215" s="3">
        <v>38315</v>
      </c>
      <c r="F215">
        <v>9</v>
      </c>
      <c r="G215">
        <v>7</v>
      </c>
      <c r="H215" t="b">
        <v>1</v>
      </c>
      <c r="I215">
        <v>1976</v>
      </c>
      <c r="J215" s="2" t="s">
        <v>3267</v>
      </c>
    </row>
    <row r="216" spans="1:10" x14ac:dyDescent="0.8">
      <c r="A216">
        <v>3397</v>
      </c>
      <c r="B216" s="2" t="s">
        <v>426</v>
      </c>
      <c r="C216" s="2" t="s">
        <v>427</v>
      </c>
      <c r="D216" s="3">
        <v>31596</v>
      </c>
      <c r="E216" s="3">
        <v>41095</v>
      </c>
      <c r="F216">
        <v>3396</v>
      </c>
      <c r="G216">
        <v>8</v>
      </c>
      <c r="H216" t="b">
        <v>1</v>
      </c>
      <c r="I216">
        <v>1986</v>
      </c>
      <c r="J216" s="2" t="s">
        <v>3269</v>
      </c>
    </row>
    <row r="217" spans="1:10" x14ac:dyDescent="0.8">
      <c r="A217">
        <v>3398</v>
      </c>
      <c r="B217" s="2" t="s">
        <v>428</v>
      </c>
      <c r="C217" s="2" t="s">
        <v>429</v>
      </c>
      <c r="D217" s="3">
        <v>24979</v>
      </c>
      <c r="E217" s="3">
        <v>36197</v>
      </c>
      <c r="F217">
        <v>3397</v>
      </c>
      <c r="G217">
        <v>8</v>
      </c>
      <c r="H217" t="b">
        <v>1</v>
      </c>
      <c r="I217">
        <v>1968</v>
      </c>
      <c r="J217" s="2" t="s">
        <v>3267</v>
      </c>
    </row>
    <row r="218" spans="1:10" x14ac:dyDescent="0.8">
      <c r="A218">
        <v>3399</v>
      </c>
      <c r="B218" s="2" t="s">
        <v>430</v>
      </c>
      <c r="C218" s="2" t="s">
        <v>431</v>
      </c>
      <c r="D218" s="3">
        <v>30248</v>
      </c>
      <c r="E218" s="3">
        <v>39689</v>
      </c>
      <c r="F218">
        <v>3397</v>
      </c>
      <c r="G218">
        <v>8</v>
      </c>
      <c r="H218" t="b">
        <v>1</v>
      </c>
      <c r="I218">
        <v>1982</v>
      </c>
      <c r="J218" s="2" t="s">
        <v>3267</v>
      </c>
    </row>
    <row r="219" spans="1:10" x14ac:dyDescent="0.8">
      <c r="A219">
        <v>3400</v>
      </c>
      <c r="B219" s="2" t="s">
        <v>432</v>
      </c>
      <c r="C219" s="2" t="s">
        <v>433</v>
      </c>
      <c r="D219" s="3">
        <v>26000</v>
      </c>
      <c r="E219" s="3">
        <v>36264</v>
      </c>
      <c r="F219">
        <v>8</v>
      </c>
      <c r="G219">
        <v>9</v>
      </c>
      <c r="H219" t="b">
        <v>1</v>
      </c>
      <c r="I219">
        <v>1971</v>
      </c>
      <c r="J219" s="2" t="s">
        <v>3267</v>
      </c>
    </row>
    <row r="220" spans="1:10" x14ac:dyDescent="0.8">
      <c r="A220">
        <v>3402</v>
      </c>
      <c r="B220" s="2" t="s">
        <v>434</v>
      </c>
      <c r="C220" s="2" t="s">
        <v>435</v>
      </c>
      <c r="D220" s="3">
        <v>24941</v>
      </c>
      <c r="E220" s="3">
        <v>33065</v>
      </c>
      <c r="F220">
        <v>3401</v>
      </c>
      <c r="G220">
        <v>10</v>
      </c>
      <c r="H220" t="b">
        <v>1</v>
      </c>
      <c r="I220">
        <v>1968</v>
      </c>
      <c r="J220" s="2" t="s">
        <v>3267</v>
      </c>
    </row>
    <row r="221" spans="1:10" x14ac:dyDescent="0.8">
      <c r="A221">
        <v>3403</v>
      </c>
      <c r="B221" s="2" t="s">
        <v>436</v>
      </c>
      <c r="C221" s="2" t="s">
        <v>437</v>
      </c>
      <c r="D221" s="3">
        <v>23003</v>
      </c>
      <c r="E221" s="3">
        <v>40808</v>
      </c>
      <c r="F221">
        <v>3402</v>
      </c>
      <c r="G221">
        <v>10</v>
      </c>
      <c r="H221" t="b">
        <v>1</v>
      </c>
      <c r="I221">
        <v>1962</v>
      </c>
      <c r="J221" s="2" t="s">
        <v>3267</v>
      </c>
    </row>
    <row r="222" spans="1:10" x14ac:dyDescent="0.8">
      <c r="A222">
        <v>3404</v>
      </c>
      <c r="B222" s="2" t="s">
        <v>438</v>
      </c>
      <c r="C222" s="2" t="s">
        <v>439</v>
      </c>
      <c r="D222" s="3">
        <v>22376</v>
      </c>
      <c r="E222" s="3">
        <v>38855</v>
      </c>
      <c r="F222">
        <v>3402</v>
      </c>
      <c r="G222">
        <v>10</v>
      </c>
      <c r="H222" t="b">
        <v>1</v>
      </c>
      <c r="I222">
        <v>1961</v>
      </c>
      <c r="J222" s="2" t="s">
        <v>3267</v>
      </c>
    </row>
    <row r="223" spans="1:10" x14ac:dyDescent="0.8">
      <c r="A223">
        <v>3405</v>
      </c>
      <c r="B223" s="2" t="s">
        <v>440</v>
      </c>
      <c r="C223" s="2" t="s">
        <v>441</v>
      </c>
      <c r="D223" s="3">
        <v>31675</v>
      </c>
      <c r="E223" s="3">
        <v>40622</v>
      </c>
      <c r="F223">
        <v>3401</v>
      </c>
      <c r="G223">
        <v>10</v>
      </c>
      <c r="H223" t="b">
        <v>1</v>
      </c>
      <c r="I223">
        <v>1986</v>
      </c>
      <c r="J223" s="2" t="s">
        <v>3269</v>
      </c>
    </row>
    <row r="224" spans="1:10" x14ac:dyDescent="0.8">
      <c r="A224">
        <v>3406</v>
      </c>
      <c r="B224" s="2" t="s">
        <v>442</v>
      </c>
      <c r="C224" s="2" t="s">
        <v>443</v>
      </c>
      <c r="D224" s="3">
        <v>28420</v>
      </c>
      <c r="E224" s="3">
        <v>34751</v>
      </c>
      <c r="F224">
        <v>3405</v>
      </c>
      <c r="G224">
        <v>10</v>
      </c>
      <c r="H224" t="b">
        <v>1</v>
      </c>
      <c r="I224">
        <v>1977</v>
      </c>
      <c r="J224" s="2" t="s">
        <v>3267</v>
      </c>
    </row>
    <row r="225" spans="1:10" x14ac:dyDescent="0.8">
      <c r="A225">
        <v>3407</v>
      </c>
      <c r="B225" s="2" t="s">
        <v>410</v>
      </c>
      <c r="C225" s="2" t="s">
        <v>444</v>
      </c>
      <c r="D225" s="3">
        <v>27136</v>
      </c>
      <c r="E225" s="3">
        <v>33251</v>
      </c>
      <c r="F225">
        <v>3405</v>
      </c>
      <c r="G225">
        <v>10</v>
      </c>
      <c r="H225" t="b">
        <v>1</v>
      </c>
      <c r="I225">
        <v>1974</v>
      </c>
      <c r="J225" s="2" t="s">
        <v>3267</v>
      </c>
    </row>
    <row r="226" spans="1:10" x14ac:dyDescent="0.8">
      <c r="A226">
        <v>3408</v>
      </c>
      <c r="B226" s="2" t="s">
        <v>445</v>
      </c>
      <c r="C226" s="2" t="s">
        <v>446</v>
      </c>
      <c r="D226" s="3">
        <v>31406</v>
      </c>
      <c r="E226" s="3">
        <v>38814</v>
      </c>
      <c r="F226">
        <v>3401</v>
      </c>
      <c r="G226">
        <v>10</v>
      </c>
      <c r="H226" t="b">
        <v>1</v>
      </c>
      <c r="I226">
        <v>1985</v>
      </c>
      <c r="J226" s="2" t="s">
        <v>3267</v>
      </c>
    </row>
    <row r="227" spans="1:10" x14ac:dyDescent="0.8">
      <c r="A227">
        <v>3409</v>
      </c>
      <c r="B227" s="2" t="s">
        <v>447</v>
      </c>
      <c r="C227" s="2" t="s">
        <v>448</v>
      </c>
      <c r="D227" s="3">
        <v>32371</v>
      </c>
      <c r="E227" s="3">
        <v>39273</v>
      </c>
      <c r="F227">
        <v>3408</v>
      </c>
      <c r="G227">
        <v>10</v>
      </c>
      <c r="H227" t="b">
        <v>1</v>
      </c>
      <c r="I227">
        <v>1988</v>
      </c>
      <c r="J227" s="2" t="s">
        <v>3269</v>
      </c>
    </row>
    <row r="228" spans="1:10" x14ac:dyDescent="0.8">
      <c r="A228">
        <v>3411</v>
      </c>
      <c r="B228" s="2" t="s">
        <v>449</v>
      </c>
      <c r="C228" s="2" t="s">
        <v>450</v>
      </c>
      <c r="D228" s="3">
        <v>33663</v>
      </c>
      <c r="E228" s="3">
        <v>41144</v>
      </c>
      <c r="F228">
        <v>3410</v>
      </c>
      <c r="G228">
        <v>11</v>
      </c>
      <c r="H228" t="b">
        <v>1</v>
      </c>
      <c r="I228">
        <v>1992</v>
      </c>
      <c r="J228" s="2" t="s">
        <v>3269</v>
      </c>
    </row>
    <row r="229" spans="1:10" x14ac:dyDescent="0.8">
      <c r="A229">
        <v>3412</v>
      </c>
      <c r="B229" s="2" t="s">
        <v>451</v>
      </c>
      <c r="C229" s="2" t="s">
        <v>452</v>
      </c>
      <c r="D229" s="3">
        <v>29284</v>
      </c>
      <c r="E229" s="3">
        <v>41141</v>
      </c>
      <c r="F229">
        <v>3411</v>
      </c>
      <c r="G229">
        <v>11</v>
      </c>
      <c r="H229" t="b">
        <v>1</v>
      </c>
      <c r="I229">
        <v>1980</v>
      </c>
      <c r="J229" s="2" t="s">
        <v>3267</v>
      </c>
    </row>
    <row r="230" spans="1:10" x14ac:dyDescent="0.8">
      <c r="A230">
        <v>3413</v>
      </c>
      <c r="B230" s="2" t="s">
        <v>453</v>
      </c>
      <c r="C230" s="2" t="s">
        <v>454</v>
      </c>
      <c r="D230" s="3">
        <v>30519</v>
      </c>
      <c r="E230" s="3">
        <v>37423</v>
      </c>
      <c r="F230">
        <v>3411</v>
      </c>
      <c r="G230">
        <v>11</v>
      </c>
      <c r="H230" t="b">
        <v>1</v>
      </c>
      <c r="I230">
        <v>1983</v>
      </c>
      <c r="J230" s="2" t="s">
        <v>3267</v>
      </c>
    </row>
    <row r="231" spans="1:10" x14ac:dyDescent="0.8">
      <c r="A231">
        <v>3414</v>
      </c>
      <c r="B231" s="2" t="s">
        <v>455</v>
      </c>
      <c r="C231" s="2" t="s">
        <v>456</v>
      </c>
      <c r="D231" s="3">
        <v>28008</v>
      </c>
      <c r="E231" s="3">
        <v>41069</v>
      </c>
      <c r="F231">
        <v>3410</v>
      </c>
      <c r="G231">
        <v>11</v>
      </c>
      <c r="H231" t="b">
        <v>1</v>
      </c>
      <c r="I231">
        <v>1976</v>
      </c>
      <c r="J231" s="2" t="s">
        <v>3267</v>
      </c>
    </row>
    <row r="232" spans="1:10" x14ac:dyDescent="0.8">
      <c r="A232">
        <v>3415</v>
      </c>
      <c r="B232" s="2" t="s">
        <v>457</v>
      </c>
      <c r="C232" s="2" t="s">
        <v>39</v>
      </c>
      <c r="D232" s="3">
        <v>21072</v>
      </c>
      <c r="E232" s="3">
        <v>38084</v>
      </c>
      <c r="F232">
        <v>3414</v>
      </c>
      <c r="G232">
        <v>11</v>
      </c>
      <c r="H232" t="b">
        <v>1</v>
      </c>
      <c r="I232">
        <v>1957</v>
      </c>
      <c r="J232" s="2" t="s">
        <v>3268</v>
      </c>
    </row>
    <row r="233" spans="1:10" x14ac:dyDescent="0.8">
      <c r="A233">
        <v>3416</v>
      </c>
      <c r="B233" s="2" t="s">
        <v>458</v>
      </c>
      <c r="C233" s="2" t="s">
        <v>459</v>
      </c>
      <c r="D233" s="3">
        <v>20154</v>
      </c>
      <c r="E233" s="3">
        <v>37751</v>
      </c>
      <c r="F233">
        <v>3410</v>
      </c>
      <c r="G233">
        <v>11</v>
      </c>
      <c r="H233" t="b">
        <v>1</v>
      </c>
      <c r="I233">
        <v>1955</v>
      </c>
      <c r="J233" s="2" t="s">
        <v>3268</v>
      </c>
    </row>
    <row r="234" spans="1:10" x14ac:dyDescent="0.8">
      <c r="A234">
        <v>3417</v>
      </c>
      <c r="B234" s="2" t="s">
        <v>460</v>
      </c>
      <c r="C234" s="2" t="s">
        <v>461</v>
      </c>
      <c r="D234" s="3">
        <v>24694</v>
      </c>
      <c r="E234" s="3">
        <v>36018</v>
      </c>
      <c r="F234">
        <v>3410</v>
      </c>
      <c r="G234">
        <v>11</v>
      </c>
      <c r="H234" t="b">
        <v>1</v>
      </c>
      <c r="I234">
        <v>1967</v>
      </c>
      <c r="J234" s="2" t="s">
        <v>3267</v>
      </c>
    </row>
    <row r="235" spans="1:10" x14ac:dyDescent="0.8">
      <c r="A235">
        <v>3418</v>
      </c>
      <c r="B235" s="2" t="s">
        <v>462</v>
      </c>
      <c r="C235" s="2" t="s">
        <v>463</v>
      </c>
      <c r="D235" s="3">
        <v>20405</v>
      </c>
      <c r="E235" s="3">
        <v>27334</v>
      </c>
      <c r="F235">
        <v>3417</v>
      </c>
      <c r="G235">
        <v>11</v>
      </c>
      <c r="H235" t="b">
        <v>1</v>
      </c>
      <c r="I235">
        <v>1955</v>
      </c>
      <c r="J235" s="2" t="s">
        <v>3268</v>
      </c>
    </row>
    <row r="236" spans="1:10" x14ac:dyDescent="0.8">
      <c r="A236">
        <v>3419</v>
      </c>
      <c r="B236" s="2" t="s">
        <v>464</v>
      </c>
      <c r="C236" s="2" t="s">
        <v>465</v>
      </c>
      <c r="D236" s="3">
        <v>24041</v>
      </c>
      <c r="E236" s="3">
        <v>35964</v>
      </c>
      <c r="F236">
        <v>3417</v>
      </c>
      <c r="G236">
        <v>11</v>
      </c>
      <c r="H236" t="b">
        <v>1</v>
      </c>
      <c r="I236">
        <v>1965</v>
      </c>
      <c r="J236" s="2" t="s">
        <v>3267</v>
      </c>
    </row>
    <row r="237" spans="1:10" x14ac:dyDescent="0.8">
      <c r="A237">
        <v>3421</v>
      </c>
      <c r="B237" s="2" t="s">
        <v>466</v>
      </c>
      <c r="C237" s="2" t="s">
        <v>467</v>
      </c>
      <c r="D237" s="3">
        <v>22754</v>
      </c>
      <c r="E237" s="3">
        <v>31887</v>
      </c>
      <c r="F237">
        <v>3420</v>
      </c>
      <c r="G237">
        <v>12</v>
      </c>
      <c r="H237" t="b">
        <v>1</v>
      </c>
      <c r="I237">
        <v>1962</v>
      </c>
      <c r="J237" s="2" t="s">
        <v>3267</v>
      </c>
    </row>
    <row r="238" spans="1:10" x14ac:dyDescent="0.8">
      <c r="A238">
        <v>3422</v>
      </c>
      <c r="B238" s="2" t="s">
        <v>468</v>
      </c>
      <c r="C238" s="2" t="s">
        <v>469</v>
      </c>
      <c r="D238" s="3">
        <v>33476</v>
      </c>
      <c r="E238" s="3">
        <v>41019</v>
      </c>
      <c r="F238">
        <v>3420</v>
      </c>
      <c r="G238">
        <v>12</v>
      </c>
      <c r="H238" t="b">
        <v>1</v>
      </c>
      <c r="I238">
        <v>1991</v>
      </c>
      <c r="J238" s="2" t="s">
        <v>3269</v>
      </c>
    </row>
    <row r="239" spans="1:10" x14ac:dyDescent="0.8">
      <c r="A239">
        <v>3423</v>
      </c>
      <c r="B239" s="2" t="s">
        <v>470</v>
      </c>
      <c r="C239" s="2" t="s">
        <v>471</v>
      </c>
      <c r="D239" s="3">
        <v>28567</v>
      </c>
      <c r="E239" s="3">
        <v>39460</v>
      </c>
      <c r="F239">
        <v>3420</v>
      </c>
      <c r="G239">
        <v>12</v>
      </c>
      <c r="H239" t="b">
        <v>1</v>
      </c>
      <c r="I239">
        <v>1978</v>
      </c>
      <c r="J239" s="2" t="s">
        <v>3267</v>
      </c>
    </row>
    <row r="240" spans="1:10" x14ac:dyDescent="0.8">
      <c r="A240">
        <v>3424</v>
      </c>
      <c r="B240" s="2" t="s">
        <v>472</v>
      </c>
      <c r="C240" s="2" t="s">
        <v>473</v>
      </c>
      <c r="D240" s="3">
        <v>30292</v>
      </c>
      <c r="E240" s="3">
        <v>40782</v>
      </c>
      <c r="F240">
        <v>3423</v>
      </c>
      <c r="G240">
        <v>12</v>
      </c>
      <c r="H240" t="b">
        <v>1</v>
      </c>
      <c r="I240">
        <v>1982</v>
      </c>
      <c r="J240" s="2" t="s">
        <v>3267</v>
      </c>
    </row>
    <row r="241" spans="1:10" x14ac:dyDescent="0.8">
      <c r="A241">
        <v>3425</v>
      </c>
      <c r="B241" s="2" t="s">
        <v>474</v>
      </c>
      <c r="C241" s="2" t="s">
        <v>475</v>
      </c>
      <c r="D241" s="3">
        <v>31263</v>
      </c>
      <c r="E241" s="3">
        <v>39794</v>
      </c>
      <c r="F241">
        <v>3423</v>
      </c>
      <c r="G241">
        <v>12</v>
      </c>
      <c r="H241" t="b">
        <v>1</v>
      </c>
      <c r="I241">
        <v>1985</v>
      </c>
      <c r="J241" s="2" t="s">
        <v>3267</v>
      </c>
    </row>
    <row r="242" spans="1:10" x14ac:dyDescent="0.8">
      <c r="A242">
        <v>3427</v>
      </c>
      <c r="B242" s="2" t="s">
        <v>476</v>
      </c>
      <c r="C242" s="2" t="s">
        <v>477</v>
      </c>
      <c r="D242" s="3">
        <v>34212</v>
      </c>
      <c r="E242" s="3">
        <v>40528</v>
      </c>
      <c r="F242">
        <v>3426</v>
      </c>
      <c r="G242">
        <v>13</v>
      </c>
      <c r="H242" t="b">
        <v>1</v>
      </c>
      <c r="I242">
        <v>1993</v>
      </c>
      <c r="J242" s="2" t="s">
        <v>3269</v>
      </c>
    </row>
    <row r="243" spans="1:10" x14ac:dyDescent="0.8">
      <c r="A243">
        <v>3428</v>
      </c>
      <c r="B243" s="2" t="s">
        <v>478</v>
      </c>
      <c r="C243" s="2" t="s">
        <v>479</v>
      </c>
      <c r="D243" s="3">
        <v>31150</v>
      </c>
      <c r="E243" s="3">
        <v>37434</v>
      </c>
      <c r="F243">
        <v>3426</v>
      </c>
      <c r="G243">
        <v>13</v>
      </c>
      <c r="H243" t="b">
        <v>1</v>
      </c>
      <c r="I243">
        <v>1985</v>
      </c>
      <c r="J243" s="2" t="s">
        <v>3267</v>
      </c>
    </row>
    <row r="244" spans="1:10" x14ac:dyDescent="0.8">
      <c r="A244">
        <v>3429</v>
      </c>
      <c r="B244" s="2" t="s">
        <v>480</v>
      </c>
      <c r="C244" s="2" t="s">
        <v>481</v>
      </c>
      <c r="D244" s="3">
        <v>33890</v>
      </c>
      <c r="E244" s="3">
        <v>40845</v>
      </c>
      <c r="F244">
        <v>3426</v>
      </c>
      <c r="G244">
        <v>13</v>
      </c>
      <c r="H244" t="b">
        <v>1</v>
      </c>
      <c r="I244">
        <v>1992</v>
      </c>
      <c r="J244" s="2" t="s">
        <v>3269</v>
      </c>
    </row>
    <row r="245" spans="1:10" x14ac:dyDescent="0.8">
      <c r="A245">
        <v>3430</v>
      </c>
      <c r="B245" s="2" t="s">
        <v>482</v>
      </c>
      <c r="C245" s="2" t="s">
        <v>124</v>
      </c>
      <c r="D245" s="3">
        <v>26319</v>
      </c>
      <c r="E245" s="3">
        <v>33696</v>
      </c>
      <c r="F245">
        <v>3426</v>
      </c>
      <c r="G245">
        <v>13</v>
      </c>
      <c r="H245" t="b">
        <v>1</v>
      </c>
      <c r="I245">
        <v>1972</v>
      </c>
      <c r="J245" s="2" t="s">
        <v>3267</v>
      </c>
    </row>
    <row r="246" spans="1:10" x14ac:dyDescent="0.8">
      <c r="A246">
        <v>3431</v>
      </c>
      <c r="B246" s="2" t="s">
        <v>483</v>
      </c>
      <c r="C246" s="2" t="s">
        <v>484</v>
      </c>
      <c r="D246" s="3">
        <v>29409</v>
      </c>
      <c r="E246" s="3">
        <v>39026</v>
      </c>
      <c r="F246">
        <v>3426</v>
      </c>
      <c r="G246">
        <v>13</v>
      </c>
      <c r="H246" t="b">
        <v>1</v>
      </c>
      <c r="I246">
        <v>1980</v>
      </c>
      <c r="J246" s="2" t="s">
        <v>3267</v>
      </c>
    </row>
    <row r="247" spans="1:10" x14ac:dyDescent="0.8">
      <c r="A247">
        <v>3432</v>
      </c>
      <c r="B247" s="2" t="s">
        <v>485</v>
      </c>
      <c r="C247" s="2" t="s">
        <v>486</v>
      </c>
      <c r="D247" s="3">
        <v>33047</v>
      </c>
      <c r="E247" s="3">
        <v>39564</v>
      </c>
      <c r="F247">
        <v>3431</v>
      </c>
      <c r="G247">
        <v>13</v>
      </c>
      <c r="H247" t="b">
        <v>1</v>
      </c>
      <c r="I247">
        <v>1990</v>
      </c>
      <c r="J247" s="2" t="s">
        <v>3269</v>
      </c>
    </row>
    <row r="248" spans="1:10" x14ac:dyDescent="0.8">
      <c r="A248">
        <v>3433</v>
      </c>
      <c r="B248" s="2" t="s">
        <v>487</v>
      </c>
      <c r="C248" s="2" t="s">
        <v>488</v>
      </c>
      <c r="D248" s="3">
        <v>28022</v>
      </c>
      <c r="E248" s="3">
        <v>34223</v>
      </c>
      <c r="F248">
        <v>3431</v>
      </c>
      <c r="G248">
        <v>13</v>
      </c>
      <c r="H248" t="b">
        <v>1</v>
      </c>
      <c r="I248">
        <v>1976</v>
      </c>
      <c r="J248" s="2" t="s">
        <v>3267</v>
      </c>
    </row>
    <row r="249" spans="1:10" x14ac:dyDescent="0.8">
      <c r="A249">
        <v>3434</v>
      </c>
      <c r="B249" s="2" t="s">
        <v>489</v>
      </c>
      <c r="C249" s="2" t="s">
        <v>490</v>
      </c>
      <c r="D249" s="3">
        <v>30755</v>
      </c>
      <c r="E249" s="3">
        <v>37261</v>
      </c>
      <c r="F249">
        <v>3431</v>
      </c>
      <c r="G249">
        <v>13</v>
      </c>
      <c r="H249" t="b">
        <v>1</v>
      </c>
      <c r="I249">
        <v>1984</v>
      </c>
      <c r="J249" s="2" t="s">
        <v>3267</v>
      </c>
    </row>
    <row r="250" spans="1:10" x14ac:dyDescent="0.8">
      <c r="A250">
        <v>3435</v>
      </c>
      <c r="B250" s="2" t="s">
        <v>491</v>
      </c>
      <c r="C250" s="2" t="s">
        <v>492</v>
      </c>
      <c r="D250" s="3">
        <v>33003</v>
      </c>
      <c r="E250" s="3">
        <v>40117</v>
      </c>
      <c r="F250">
        <v>3426</v>
      </c>
      <c r="G250">
        <v>13</v>
      </c>
      <c r="H250" t="b">
        <v>1</v>
      </c>
      <c r="I250">
        <v>1990</v>
      </c>
      <c r="J250" s="2" t="s">
        <v>3269</v>
      </c>
    </row>
    <row r="251" spans="1:10" x14ac:dyDescent="0.8">
      <c r="A251">
        <v>3436</v>
      </c>
      <c r="B251" s="2" t="s">
        <v>493</v>
      </c>
      <c r="C251" s="2" t="s">
        <v>494</v>
      </c>
      <c r="D251" s="3">
        <v>23989</v>
      </c>
      <c r="E251" s="3">
        <v>35380</v>
      </c>
      <c r="F251">
        <v>3435</v>
      </c>
      <c r="G251">
        <v>13</v>
      </c>
      <c r="H251" t="b">
        <v>1</v>
      </c>
      <c r="I251">
        <v>1965</v>
      </c>
      <c r="J251" s="2" t="s">
        <v>3267</v>
      </c>
    </row>
    <row r="252" spans="1:10" x14ac:dyDescent="0.8">
      <c r="A252">
        <v>3437</v>
      </c>
      <c r="B252" s="2" t="s">
        <v>495</v>
      </c>
      <c r="C252" s="2" t="s">
        <v>496</v>
      </c>
      <c r="D252" s="3">
        <v>20266</v>
      </c>
      <c r="E252" s="3">
        <v>26485</v>
      </c>
      <c r="F252">
        <v>9</v>
      </c>
      <c r="G252">
        <v>14</v>
      </c>
      <c r="H252" t="b">
        <v>1</v>
      </c>
      <c r="I252">
        <v>1955</v>
      </c>
      <c r="J252" s="2" t="s">
        <v>3268</v>
      </c>
    </row>
    <row r="253" spans="1:10" x14ac:dyDescent="0.8">
      <c r="A253">
        <v>3439</v>
      </c>
      <c r="B253" s="2" t="s">
        <v>497</v>
      </c>
      <c r="C253" s="2" t="s">
        <v>498</v>
      </c>
      <c r="D253" s="3">
        <v>22666</v>
      </c>
      <c r="E253" s="3">
        <v>36099</v>
      </c>
      <c r="F253">
        <v>3438</v>
      </c>
      <c r="G253">
        <v>15</v>
      </c>
      <c r="H253" t="b">
        <v>1</v>
      </c>
      <c r="I253">
        <v>1962</v>
      </c>
      <c r="J253" s="2" t="s">
        <v>3267</v>
      </c>
    </row>
    <row r="254" spans="1:10" x14ac:dyDescent="0.8">
      <c r="A254">
        <v>3440</v>
      </c>
      <c r="B254" s="2" t="s">
        <v>499</v>
      </c>
      <c r="C254" s="2" t="s">
        <v>500</v>
      </c>
      <c r="D254" s="3">
        <v>26802</v>
      </c>
      <c r="E254" s="3">
        <v>34982</v>
      </c>
      <c r="F254">
        <v>12</v>
      </c>
      <c r="G254">
        <v>16</v>
      </c>
      <c r="H254" t="b">
        <v>1</v>
      </c>
      <c r="I254">
        <v>1973</v>
      </c>
      <c r="J254" s="2" t="s">
        <v>3267</v>
      </c>
    </row>
    <row r="255" spans="1:10" x14ac:dyDescent="0.8">
      <c r="A255">
        <v>3441</v>
      </c>
      <c r="B255" s="2" t="s">
        <v>501</v>
      </c>
      <c r="C255" s="2" t="s">
        <v>502</v>
      </c>
      <c r="D255" s="3">
        <v>22852</v>
      </c>
      <c r="E255" s="3">
        <v>40426</v>
      </c>
      <c r="F255">
        <v>3440</v>
      </c>
      <c r="G255">
        <v>16</v>
      </c>
      <c r="H255" t="b">
        <v>1</v>
      </c>
      <c r="I255">
        <v>1962</v>
      </c>
      <c r="J255" s="2" t="s">
        <v>3267</v>
      </c>
    </row>
    <row r="256" spans="1:10" x14ac:dyDescent="0.8">
      <c r="A256">
        <v>3442</v>
      </c>
      <c r="B256" s="2" t="s">
        <v>503</v>
      </c>
      <c r="C256" s="2" t="s">
        <v>504</v>
      </c>
      <c r="D256" s="3">
        <v>29291</v>
      </c>
      <c r="E256" s="3">
        <v>36629</v>
      </c>
      <c r="F256">
        <v>9</v>
      </c>
      <c r="G256">
        <v>17</v>
      </c>
      <c r="H256" t="b">
        <v>1</v>
      </c>
      <c r="I256">
        <v>1980</v>
      </c>
      <c r="J256" s="2" t="s">
        <v>3267</v>
      </c>
    </row>
    <row r="257" spans="1:10" x14ac:dyDescent="0.8">
      <c r="A257">
        <v>3443</v>
      </c>
      <c r="B257" s="2" t="s">
        <v>505</v>
      </c>
      <c r="C257" s="2" t="s">
        <v>506</v>
      </c>
      <c r="D257" s="3">
        <v>29107</v>
      </c>
      <c r="E257" s="3">
        <v>38206</v>
      </c>
      <c r="F257">
        <v>3442</v>
      </c>
      <c r="G257">
        <v>17</v>
      </c>
      <c r="H257" t="b">
        <v>1</v>
      </c>
      <c r="I257">
        <v>1979</v>
      </c>
      <c r="J257" s="2" t="s">
        <v>3267</v>
      </c>
    </row>
    <row r="258" spans="1:10" x14ac:dyDescent="0.8">
      <c r="A258">
        <v>3444</v>
      </c>
      <c r="B258" s="2" t="s">
        <v>507</v>
      </c>
      <c r="C258" s="2" t="s">
        <v>508</v>
      </c>
      <c r="D258" s="3">
        <v>34385</v>
      </c>
      <c r="E258" s="3">
        <v>40646</v>
      </c>
      <c r="F258">
        <v>3442</v>
      </c>
      <c r="G258">
        <v>17</v>
      </c>
      <c r="H258" t="b">
        <v>1</v>
      </c>
      <c r="I258">
        <v>1994</v>
      </c>
      <c r="J258" s="2" t="s">
        <v>3269</v>
      </c>
    </row>
    <row r="259" spans="1:10" x14ac:dyDescent="0.8">
      <c r="A259">
        <v>3445</v>
      </c>
      <c r="B259" s="2" t="s">
        <v>509</v>
      </c>
      <c r="C259" s="2" t="s">
        <v>510</v>
      </c>
      <c r="D259" s="3">
        <v>34617</v>
      </c>
      <c r="E259" s="3">
        <v>40582</v>
      </c>
      <c r="F259">
        <v>3442</v>
      </c>
      <c r="G259">
        <v>17</v>
      </c>
      <c r="H259" t="b">
        <v>1</v>
      </c>
      <c r="I259">
        <v>1994</v>
      </c>
      <c r="J259" s="2" t="s">
        <v>3269</v>
      </c>
    </row>
    <row r="260" spans="1:10" x14ac:dyDescent="0.8">
      <c r="A260">
        <v>3446</v>
      </c>
      <c r="B260" s="2" t="s">
        <v>511</v>
      </c>
      <c r="C260" s="2" t="s">
        <v>512</v>
      </c>
      <c r="D260" s="3">
        <v>23199</v>
      </c>
      <c r="E260" s="3">
        <v>32759</v>
      </c>
      <c r="F260">
        <v>8</v>
      </c>
      <c r="G260">
        <v>18</v>
      </c>
      <c r="H260" t="b">
        <v>1</v>
      </c>
      <c r="I260">
        <v>1963</v>
      </c>
      <c r="J260" s="2" t="s">
        <v>3267</v>
      </c>
    </row>
    <row r="261" spans="1:10" x14ac:dyDescent="0.8">
      <c r="A261">
        <v>3448</v>
      </c>
      <c r="B261" s="2" t="s">
        <v>155</v>
      </c>
      <c r="C261" s="2" t="s">
        <v>513</v>
      </c>
      <c r="D261" s="3">
        <v>29045</v>
      </c>
      <c r="E261" s="3">
        <v>39020</v>
      </c>
      <c r="F261">
        <v>3447</v>
      </c>
      <c r="G261">
        <v>19</v>
      </c>
      <c r="H261" t="b">
        <v>1</v>
      </c>
      <c r="I261">
        <v>1979</v>
      </c>
      <c r="J261" s="2" t="s">
        <v>3267</v>
      </c>
    </row>
    <row r="262" spans="1:10" x14ac:dyDescent="0.8">
      <c r="A262">
        <v>3449</v>
      </c>
      <c r="B262" s="2" t="s">
        <v>514</v>
      </c>
      <c r="C262" s="2" t="s">
        <v>515</v>
      </c>
      <c r="D262" s="3">
        <v>32984</v>
      </c>
      <c r="E262" s="3">
        <v>38834</v>
      </c>
      <c r="F262">
        <v>3447</v>
      </c>
      <c r="G262">
        <v>19</v>
      </c>
      <c r="H262" t="b">
        <v>1</v>
      </c>
      <c r="I262">
        <v>1990</v>
      </c>
      <c r="J262" s="2" t="s">
        <v>3269</v>
      </c>
    </row>
    <row r="263" spans="1:10" x14ac:dyDescent="0.8">
      <c r="A263">
        <v>3450</v>
      </c>
      <c r="B263" s="2" t="s">
        <v>516</v>
      </c>
      <c r="C263" s="2" t="s">
        <v>517</v>
      </c>
      <c r="D263" s="3">
        <v>26674</v>
      </c>
      <c r="E263" s="3">
        <v>40331</v>
      </c>
      <c r="F263">
        <v>3447</v>
      </c>
      <c r="G263">
        <v>19</v>
      </c>
      <c r="H263" t="b">
        <v>1</v>
      </c>
      <c r="I263">
        <v>1973</v>
      </c>
      <c r="J263" s="2" t="s">
        <v>3267</v>
      </c>
    </row>
    <row r="264" spans="1:10" x14ac:dyDescent="0.8">
      <c r="A264">
        <v>3451</v>
      </c>
      <c r="B264" s="2" t="s">
        <v>518</v>
      </c>
      <c r="C264" s="2" t="s">
        <v>519</v>
      </c>
      <c r="D264" s="3">
        <v>32414</v>
      </c>
      <c r="E264" s="3">
        <v>40851</v>
      </c>
      <c r="F264">
        <v>3450</v>
      </c>
      <c r="G264">
        <v>19</v>
      </c>
      <c r="H264" t="b">
        <v>1</v>
      </c>
      <c r="I264">
        <v>1988</v>
      </c>
      <c r="J264" s="2" t="s">
        <v>3269</v>
      </c>
    </row>
    <row r="265" spans="1:10" x14ac:dyDescent="0.8">
      <c r="A265">
        <v>3452</v>
      </c>
      <c r="B265" s="2" t="s">
        <v>520</v>
      </c>
      <c r="C265" s="2" t="s">
        <v>521</v>
      </c>
      <c r="D265" s="3">
        <v>32180</v>
      </c>
      <c r="E265" s="3">
        <v>41199</v>
      </c>
      <c r="F265">
        <v>3447</v>
      </c>
      <c r="G265">
        <v>19</v>
      </c>
      <c r="H265" t="b">
        <v>1</v>
      </c>
      <c r="I265">
        <v>1988</v>
      </c>
      <c r="J265" s="2" t="s">
        <v>3269</v>
      </c>
    </row>
    <row r="266" spans="1:10" x14ac:dyDescent="0.8">
      <c r="A266">
        <v>3453</v>
      </c>
      <c r="B266" s="2" t="s">
        <v>522</v>
      </c>
      <c r="C266" s="2" t="s">
        <v>523</v>
      </c>
      <c r="D266" s="3">
        <v>32283</v>
      </c>
      <c r="E266" s="3">
        <v>40902</v>
      </c>
      <c r="F266">
        <v>6</v>
      </c>
      <c r="G266">
        <v>20</v>
      </c>
      <c r="H266" t="b">
        <v>1</v>
      </c>
      <c r="I266">
        <v>1988</v>
      </c>
      <c r="J266" s="2" t="s">
        <v>3269</v>
      </c>
    </row>
    <row r="267" spans="1:10" x14ac:dyDescent="0.8">
      <c r="A267">
        <v>3454</v>
      </c>
      <c r="B267" s="2" t="s">
        <v>524</v>
      </c>
      <c r="C267" s="2" t="s">
        <v>525</v>
      </c>
      <c r="D267" s="3">
        <v>31273</v>
      </c>
      <c r="E267" s="3">
        <v>38945</v>
      </c>
      <c r="F267">
        <v>3453</v>
      </c>
      <c r="G267">
        <v>20</v>
      </c>
      <c r="H267" t="b">
        <v>1</v>
      </c>
      <c r="I267">
        <v>1985</v>
      </c>
      <c r="J267" s="2" t="s">
        <v>3267</v>
      </c>
    </row>
    <row r="268" spans="1:10" x14ac:dyDescent="0.8">
      <c r="A268">
        <v>3455</v>
      </c>
      <c r="B268" s="2" t="s">
        <v>526</v>
      </c>
      <c r="C268" s="2" t="s">
        <v>527</v>
      </c>
      <c r="D268" s="3">
        <v>30762</v>
      </c>
      <c r="E268" s="3">
        <v>38648</v>
      </c>
      <c r="F268">
        <v>9</v>
      </c>
      <c r="G268">
        <v>21</v>
      </c>
      <c r="H268" t="b">
        <v>1</v>
      </c>
      <c r="I268">
        <v>1984</v>
      </c>
      <c r="J268" s="2" t="s">
        <v>3267</v>
      </c>
    </row>
    <row r="269" spans="1:10" x14ac:dyDescent="0.8">
      <c r="A269">
        <v>3456</v>
      </c>
      <c r="B269" s="2" t="s">
        <v>528</v>
      </c>
      <c r="C269" s="2" t="s">
        <v>529</v>
      </c>
      <c r="D269" s="3">
        <v>27943</v>
      </c>
      <c r="E269" s="3">
        <v>34500</v>
      </c>
      <c r="F269">
        <v>3455</v>
      </c>
      <c r="G269">
        <v>21</v>
      </c>
      <c r="H269" t="b">
        <v>1</v>
      </c>
      <c r="I269">
        <v>1976</v>
      </c>
      <c r="J269" s="2" t="s">
        <v>3267</v>
      </c>
    </row>
    <row r="270" spans="1:10" x14ac:dyDescent="0.8">
      <c r="A270">
        <v>3457</v>
      </c>
      <c r="B270" s="2" t="s">
        <v>530</v>
      </c>
      <c r="C270" s="2" t="s">
        <v>531</v>
      </c>
      <c r="D270" s="3">
        <v>29258</v>
      </c>
      <c r="E270" s="3">
        <v>40928</v>
      </c>
      <c r="F270">
        <v>3455</v>
      </c>
      <c r="G270">
        <v>21</v>
      </c>
      <c r="H270" t="b">
        <v>1</v>
      </c>
      <c r="I270">
        <v>1980</v>
      </c>
      <c r="J270" s="2" t="s">
        <v>3267</v>
      </c>
    </row>
    <row r="271" spans="1:10" x14ac:dyDescent="0.8">
      <c r="A271">
        <v>3458</v>
      </c>
      <c r="B271" s="2" t="s">
        <v>532</v>
      </c>
      <c r="C271" s="2" t="s">
        <v>533</v>
      </c>
      <c r="D271" s="3">
        <v>26772</v>
      </c>
      <c r="E271" s="3">
        <v>36704</v>
      </c>
      <c r="F271">
        <v>3455</v>
      </c>
      <c r="G271">
        <v>21</v>
      </c>
      <c r="H271" t="b">
        <v>1</v>
      </c>
      <c r="I271">
        <v>1973</v>
      </c>
      <c r="J271" s="2" t="s">
        <v>3267</v>
      </c>
    </row>
    <row r="272" spans="1:10" x14ac:dyDescent="0.8">
      <c r="A272">
        <v>3459</v>
      </c>
      <c r="B272" s="2" t="s">
        <v>534</v>
      </c>
      <c r="C272" s="2" t="s">
        <v>535</v>
      </c>
      <c r="D272" s="3">
        <v>29538</v>
      </c>
      <c r="E272" s="3">
        <v>40313</v>
      </c>
      <c r="F272">
        <v>14</v>
      </c>
      <c r="G272">
        <v>22</v>
      </c>
      <c r="H272" t="b">
        <v>1</v>
      </c>
      <c r="I272">
        <v>1980</v>
      </c>
      <c r="J272" s="2" t="s">
        <v>3267</v>
      </c>
    </row>
    <row r="273" spans="1:10" x14ac:dyDescent="0.8">
      <c r="A273">
        <v>3460</v>
      </c>
      <c r="B273" s="2" t="s">
        <v>536</v>
      </c>
      <c r="C273" s="2" t="s">
        <v>537</v>
      </c>
      <c r="D273" s="3">
        <v>26802</v>
      </c>
      <c r="E273" s="3">
        <v>32818</v>
      </c>
      <c r="F273">
        <v>12</v>
      </c>
      <c r="G273">
        <v>23</v>
      </c>
      <c r="H273" t="b">
        <v>1</v>
      </c>
      <c r="I273">
        <v>1973</v>
      </c>
      <c r="J273" s="2" t="s">
        <v>3267</v>
      </c>
    </row>
    <row r="274" spans="1:10" x14ac:dyDescent="0.8">
      <c r="A274">
        <v>3461</v>
      </c>
      <c r="B274" s="2" t="s">
        <v>538</v>
      </c>
      <c r="C274" s="2" t="s">
        <v>539</v>
      </c>
      <c r="D274" s="3">
        <v>30492</v>
      </c>
      <c r="E274" s="3">
        <v>39741</v>
      </c>
      <c r="F274">
        <v>3460</v>
      </c>
      <c r="G274">
        <v>23</v>
      </c>
      <c r="H274" t="b">
        <v>1</v>
      </c>
      <c r="I274">
        <v>1983</v>
      </c>
      <c r="J274" s="2" t="s">
        <v>3267</v>
      </c>
    </row>
    <row r="275" spans="1:10" x14ac:dyDescent="0.8">
      <c r="A275">
        <v>3462</v>
      </c>
      <c r="B275" s="2" t="s">
        <v>540</v>
      </c>
      <c r="C275" s="2" t="s">
        <v>541</v>
      </c>
      <c r="D275" s="3">
        <v>33496</v>
      </c>
      <c r="E275" s="3">
        <v>39758</v>
      </c>
      <c r="F275">
        <v>3460</v>
      </c>
      <c r="G275">
        <v>23</v>
      </c>
      <c r="H275" t="b">
        <v>1</v>
      </c>
      <c r="I275">
        <v>1991</v>
      </c>
      <c r="J275" s="2" t="s">
        <v>3269</v>
      </c>
    </row>
    <row r="276" spans="1:10" x14ac:dyDescent="0.8">
      <c r="A276">
        <v>3463</v>
      </c>
      <c r="B276" s="2" t="s">
        <v>542</v>
      </c>
      <c r="C276" s="2" t="s">
        <v>543</v>
      </c>
      <c r="D276" s="3">
        <v>24243</v>
      </c>
      <c r="E276" s="3">
        <v>35588</v>
      </c>
      <c r="F276">
        <v>3462</v>
      </c>
      <c r="G276">
        <v>23</v>
      </c>
      <c r="H276" t="b">
        <v>1</v>
      </c>
      <c r="I276">
        <v>1966</v>
      </c>
      <c r="J276" s="2" t="s">
        <v>3267</v>
      </c>
    </row>
    <row r="277" spans="1:10" x14ac:dyDescent="0.8">
      <c r="A277">
        <v>3464</v>
      </c>
      <c r="B277" s="2" t="s">
        <v>544</v>
      </c>
      <c r="C277" s="2" t="s">
        <v>545</v>
      </c>
      <c r="D277" s="3">
        <v>31923</v>
      </c>
      <c r="E277" s="3">
        <v>38136</v>
      </c>
      <c r="F277">
        <v>3460</v>
      </c>
      <c r="G277">
        <v>23</v>
      </c>
      <c r="H277" t="b">
        <v>1</v>
      </c>
      <c r="I277">
        <v>1987</v>
      </c>
      <c r="J277" s="2" t="s">
        <v>3269</v>
      </c>
    </row>
    <row r="278" spans="1:10" x14ac:dyDescent="0.8">
      <c r="A278">
        <v>3465</v>
      </c>
      <c r="B278" s="2" t="s">
        <v>546</v>
      </c>
      <c r="C278" s="2" t="s">
        <v>547</v>
      </c>
      <c r="D278" s="3">
        <v>31689</v>
      </c>
      <c r="E278" s="3">
        <v>38881</v>
      </c>
      <c r="F278">
        <v>3464</v>
      </c>
      <c r="G278">
        <v>23</v>
      </c>
      <c r="H278" t="b">
        <v>1</v>
      </c>
      <c r="I278">
        <v>1986</v>
      </c>
      <c r="J278" s="2" t="s">
        <v>3269</v>
      </c>
    </row>
    <row r="279" spans="1:10" x14ac:dyDescent="0.8">
      <c r="A279">
        <v>3466</v>
      </c>
      <c r="B279" s="2" t="s">
        <v>548</v>
      </c>
      <c r="C279" s="2" t="s">
        <v>549</v>
      </c>
      <c r="D279" s="3">
        <v>34720</v>
      </c>
      <c r="E279" s="3">
        <v>40764</v>
      </c>
      <c r="F279">
        <v>3460</v>
      </c>
      <c r="G279">
        <v>23</v>
      </c>
      <c r="H279" t="b">
        <v>1</v>
      </c>
      <c r="I279">
        <v>1995</v>
      </c>
      <c r="J279" s="2" t="s">
        <v>3269</v>
      </c>
    </row>
    <row r="280" spans="1:10" x14ac:dyDescent="0.8">
      <c r="A280">
        <v>3467</v>
      </c>
      <c r="B280" s="2" t="s">
        <v>550</v>
      </c>
      <c r="C280" s="2" t="s">
        <v>551</v>
      </c>
      <c r="D280" s="3">
        <v>24909</v>
      </c>
      <c r="E280" s="3">
        <v>31906</v>
      </c>
      <c r="F280">
        <v>3460</v>
      </c>
      <c r="G280">
        <v>23</v>
      </c>
      <c r="H280" t="b">
        <v>1</v>
      </c>
      <c r="I280">
        <v>1968</v>
      </c>
      <c r="J280" s="2" t="s">
        <v>3267</v>
      </c>
    </row>
    <row r="281" spans="1:10" x14ac:dyDescent="0.8">
      <c r="A281">
        <v>3468</v>
      </c>
      <c r="B281" s="2" t="s">
        <v>552</v>
      </c>
      <c r="C281" s="2" t="s">
        <v>39</v>
      </c>
      <c r="D281" s="3">
        <v>31105</v>
      </c>
      <c r="E281" s="3">
        <v>39985</v>
      </c>
      <c r="F281">
        <v>3467</v>
      </c>
      <c r="G281">
        <v>23</v>
      </c>
      <c r="H281" t="b">
        <v>1</v>
      </c>
      <c r="I281">
        <v>1985</v>
      </c>
      <c r="J281" s="2" t="s">
        <v>3267</v>
      </c>
    </row>
    <row r="282" spans="1:10" x14ac:dyDescent="0.8">
      <c r="A282">
        <v>3469</v>
      </c>
      <c r="B282" s="2" t="s">
        <v>553</v>
      </c>
      <c r="C282" s="2" t="s">
        <v>554</v>
      </c>
      <c r="D282" s="3">
        <v>31744</v>
      </c>
      <c r="E282" s="3">
        <v>39799</v>
      </c>
      <c r="F282">
        <v>11</v>
      </c>
      <c r="G282">
        <v>24</v>
      </c>
      <c r="H282" t="b">
        <v>1</v>
      </c>
      <c r="I282">
        <v>1986</v>
      </c>
      <c r="J282" s="2" t="s">
        <v>3269</v>
      </c>
    </row>
    <row r="283" spans="1:10" x14ac:dyDescent="0.8">
      <c r="A283">
        <v>3470</v>
      </c>
      <c r="B283" s="2" t="s">
        <v>555</v>
      </c>
      <c r="C283" s="2" t="s">
        <v>165</v>
      </c>
      <c r="D283" s="3">
        <v>21758</v>
      </c>
      <c r="E283" s="3">
        <v>40184</v>
      </c>
      <c r="F283">
        <v>3469</v>
      </c>
      <c r="G283">
        <v>24</v>
      </c>
      <c r="H283" t="b">
        <v>1</v>
      </c>
      <c r="I283">
        <v>1959</v>
      </c>
      <c r="J283" s="2" t="s">
        <v>3268</v>
      </c>
    </row>
    <row r="284" spans="1:10" x14ac:dyDescent="0.8">
      <c r="A284">
        <v>3471</v>
      </c>
      <c r="B284" s="2" t="s">
        <v>556</v>
      </c>
      <c r="C284" s="2" t="s">
        <v>557</v>
      </c>
      <c r="D284" s="3">
        <v>29724</v>
      </c>
      <c r="E284" s="3">
        <v>38316</v>
      </c>
      <c r="F284">
        <v>3470</v>
      </c>
      <c r="G284">
        <v>24</v>
      </c>
      <c r="H284" t="b">
        <v>1</v>
      </c>
      <c r="I284">
        <v>1981</v>
      </c>
      <c r="J284" s="2" t="s">
        <v>3267</v>
      </c>
    </row>
    <row r="285" spans="1:10" x14ac:dyDescent="0.8">
      <c r="A285">
        <v>3472</v>
      </c>
      <c r="B285" s="2" t="s">
        <v>558</v>
      </c>
      <c r="C285" s="2" t="s">
        <v>559</v>
      </c>
      <c r="D285" s="3">
        <v>23238</v>
      </c>
      <c r="E285" s="3">
        <v>36007</v>
      </c>
      <c r="F285">
        <v>3469</v>
      </c>
      <c r="G285">
        <v>24</v>
      </c>
      <c r="H285" t="b">
        <v>1</v>
      </c>
      <c r="I285">
        <v>1963</v>
      </c>
      <c r="J285" s="2" t="s">
        <v>3267</v>
      </c>
    </row>
    <row r="286" spans="1:10" x14ac:dyDescent="0.8">
      <c r="A286">
        <v>3473</v>
      </c>
      <c r="B286" s="2" t="s">
        <v>560</v>
      </c>
      <c r="C286" s="2" t="s">
        <v>561</v>
      </c>
      <c r="D286" s="3">
        <v>31713</v>
      </c>
      <c r="E286" s="3">
        <v>41018</v>
      </c>
      <c r="F286">
        <v>3469</v>
      </c>
      <c r="G286">
        <v>24</v>
      </c>
      <c r="H286" t="b">
        <v>1</v>
      </c>
      <c r="I286">
        <v>1986</v>
      </c>
      <c r="J286" s="2" t="s">
        <v>3269</v>
      </c>
    </row>
    <row r="287" spans="1:10" x14ac:dyDescent="0.8">
      <c r="A287">
        <v>3474</v>
      </c>
      <c r="B287" s="2" t="s">
        <v>562</v>
      </c>
      <c r="C287" s="2" t="s">
        <v>563</v>
      </c>
      <c r="D287" s="3">
        <v>33217</v>
      </c>
      <c r="E287" s="3">
        <v>40639</v>
      </c>
      <c r="F287">
        <v>8</v>
      </c>
      <c r="G287">
        <v>25</v>
      </c>
      <c r="H287" t="b">
        <v>1</v>
      </c>
      <c r="I287">
        <v>1990</v>
      </c>
      <c r="J287" s="2" t="s">
        <v>3269</v>
      </c>
    </row>
    <row r="288" spans="1:10" x14ac:dyDescent="0.8">
      <c r="A288">
        <v>3475</v>
      </c>
      <c r="B288" s="2" t="s">
        <v>564</v>
      </c>
      <c r="C288" s="2" t="s">
        <v>565</v>
      </c>
      <c r="D288" s="3">
        <v>25745</v>
      </c>
      <c r="E288" s="3">
        <v>36899</v>
      </c>
      <c r="F288">
        <v>3474</v>
      </c>
      <c r="G288">
        <v>25</v>
      </c>
      <c r="H288" t="b">
        <v>1</v>
      </c>
      <c r="I288">
        <v>1970</v>
      </c>
      <c r="J288" s="2" t="s">
        <v>3267</v>
      </c>
    </row>
    <row r="289" spans="1:10" x14ac:dyDescent="0.8">
      <c r="A289">
        <v>3476</v>
      </c>
      <c r="B289" s="2" t="s">
        <v>566</v>
      </c>
      <c r="C289" s="2" t="s">
        <v>567</v>
      </c>
      <c r="D289" s="3">
        <v>24635</v>
      </c>
      <c r="E289" s="3">
        <v>37531</v>
      </c>
      <c r="F289">
        <v>3475</v>
      </c>
      <c r="G289">
        <v>25</v>
      </c>
      <c r="H289" t="b">
        <v>1</v>
      </c>
      <c r="I289">
        <v>1967</v>
      </c>
      <c r="J289" s="2" t="s">
        <v>3267</v>
      </c>
    </row>
    <row r="290" spans="1:10" x14ac:dyDescent="0.8">
      <c r="A290">
        <v>3477</v>
      </c>
      <c r="B290" s="2" t="s">
        <v>568</v>
      </c>
      <c r="C290" s="2" t="s">
        <v>569</v>
      </c>
      <c r="D290" s="3">
        <v>21869</v>
      </c>
      <c r="E290" s="3">
        <v>31786</v>
      </c>
      <c r="F290">
        <v>3475</v>
      </c>
      <c r="G290">
        <v>25</v>
      </c>
      <c r="H290" t="b">
        <v>1</v>
      </c>
      <c r="I290">
        <v>1959</v>
      </c>
      <c r="J290" s="2" t="s">
        <v>3268</v>
      </c>
    </row>
    <row r="291" spans="1:10" x14ac:dyDescent="0.8">
      <c r="A291">
        <v>3478</v>
      </c>
      <c r="B291" s="2" t="s">
        <v>570</v>
      </c>
      <c r="C291" s="2" t="s">
        <v>571</v>
      </c>
      <c r="D291" s="3">
        <v>28083</v>
      </c>
      <c r="E291" s="3">
        <v>38859</v>
      </c>
      <c r="F291">
        <v>3474</v>
      </c>
      <c r="G291">
        <v>25</v>
      </c>
      <c r="H291" t="b">
        <v>1</v>
      </c>
      <c r="I291">
        <v>1976</v>
      </c>
      <c r="J291" s="2" t="s">
        <v>3267</v>
      </c>
    </row>
    <row r="292" spans="1:10" x14ac:dyDescent="0.8">
      <c r="A292">
        <v>3479</v>
      </c>
      <c r="B292" s="2" t="s">
        <v>572</v>
      </c>
      <c r="C292" s="2" t="s">
        <v>573</v>
      </c>
      <c r="D292" s="3">
        <v>34646</v>
      </c>
      <c r="E292" s="3">
        <v>40955</v>
      </c>
      <c r="F292">
        <v>7</v>
      </c>
      <c r="G292">
        <v>26</v>
      </c>
      <c r="H292" t="b">
        <v>1</v>
      </c>
      <c r="I292">
        <v>1994</v>
      </c>
      <c r="J292" s="2" t="s">
        <v>3269</v>
      </c>
    </row>
    <row r="293" spans="1:10" x14ac:dyDescent="0.8">
      <c r="A293">
        <v>3480</v>
      </c>
      <c r="B293" s="2" t="s">
        <v>574</v>
      </c>
      <c r="C293" s="2" t="s">
        <v>575</v>
      </c>
      <c r="D293" s="3">
        <v>29349</v>
      </c>
      <c r="E293" s="3">
        <v>39956</v>
      </c>
      <c r="F293">
        <v>3479</v>
      </c>
      <c r="G293">
        <v>26</v>
      </c>
      <c r="H293" t="b">
        <v>1</v>
      </c>
      <c r="I293">
        <v>1980</v>
      </c>
      <c r="J293" s="2" t="s">
        <v>3267</v>
      </c>
    </row>
    <row r="294" spans="1:10" x14ac:dyDescent="0.8">
      <c r="A294">
        <v>3481</v>
      </c>
      <c r="B294" s="2" t="s">
        <v>164</v>
      </c>
      <c r="C294" s="2" t="s">
        <v>576</v>
      </c>
      <c r="D294" s="3">
        <v>30214</v>
      </c>
      <c r="E294" s="3">
        <v>37744</v>
      </c>
      <c r="F294">
        <v>3479</v>
      </c>
      <c r="G294">
        <v>26</v>
      </c>
      <c r="H294" t="b">
        <v>1</v>
      </c>
      <c r="I294">
        <v>1982</v>
      </c>
      <c r="J294" s="2" t="s">
        <v>3267</v>
      </c>
    </row>
    <row r="295" spans="1:10" x14ac:dyDescent="0.8">
      <c r="A295">
        <v>3482</v>
      </c>
      <c r="B295" s="2" t="s">
        <v>577</v>
      </c>
      <c r="C295" s="2" t="s">
        <v>578</v>
      </c>
      <c r="D295" s="3">
        <v>23656</v>
      </c>
      <c r="E295" s="3">
        <v>30732</v>
      </c>
      <c r="F295">
        <v>8</v>
      </c>
      <c r="G295">
        <v>27</v>
      </c>
      <c r="H295" t="b">
        <v>1</v>
      </c>
      <c r="I295">
        <v>1964</v>
      </c>
      <c r="J295" s="2" t="s">
        <v>3267</v>
      </c>
    </row>
    <row r="296" spans="1:10" x14ac:dyDescent="0.8">
      <c r="A296">
        <v>3483</v>
      </c>
      <c r="B296" s="2" t="s">
        <v>579</v>
      </c>
      <c r="C296" s="2" t="s">
        <v>580</v>
      </c>
      <c r="D296" s="3">
        <v>22439</v>
      </c>
      <c r="E296" s="3">
        <v>29551</v>
      </c>
      <c r="F296">
        <v>3482</v>
      </c>
      <c r="G296">
        <v>27</v>
      </c>
      <c r="H296" t="b">
        <v>1</v>
      </c>
      <c r="I296">
        <v>1961</v>
      </c>
      <c r="J296" s="2" t="s">
        <v>3267</v>
      </c>
    </row>
    <row r="297" spans="1:10" x14ac:dyDescent="0.8">
      <c r="A297">
        <v>3484</v>
      </c>
      <c r="B297" s="2" t="s">
        <v>581</v>
      </c>
      <c r="C297" s="2" t="s">
        <v>582</v>
      </c>
      <c r="D297" s="3">
        <v>24323</v>
      </c>
      <c r="E297" s="3">
        <v>38961</v>
      </c>
      <c r="F297">
        <v>3483</v>
      </c>
      <c r="G297">
        <v>27</v>
      </c>
      <c r="H297" t="b">
        <v>1</v>
      </c>
      <c r="I297">
        <v>1966</v>
      </c>
      <c r="J297" s="2" t="s">
        <v>3267</v>
      </c>
    </row>
    <row r="298" spans="1:10" x14ac:dyDescent="0.8">
      <c r="A298">
        <v>3485</v>
      </c>
      <c r="B298" s="2" t="s">
        <v>583</v>
      </c>
      <c r="C298" s="2" t="s">
        <v>584</v>
      </c>
      <c r="D298" s="3">
        <v>27121</v>
      </c>
      <c r="E298" s="3">
        <v>40526</v>
      </c>
      <c r="F298">
        <v>3483</v>
      </c>
      <c r="G298">
        <v>27</v>
      </c>
      <c r="H298" t="b">
        <v>1</v>
      </c>
      <c r="I298">
        <v>1974</v>
      </c>
      <c r="J298" s="2" t="s">
        <v>3267</v>
      </c>
    </row>
    <row r="299" spans="1:10" x14ac:dyDescent="0.8">
      <c r="A299">
        <v>3486</v>
      </c>
      <c r="B299" s="2" t="s">
        <v>585</v>
      </c>
      <c r="C299" s="2" t="s">
        <v>586</v>
      </c>
      <c r="D299" s="3">
        <v>32999</v>
      </c>
      <c r="E299" s="3">
        <v>40425</v>
      </c>
      <c r="F299">
        <v>3483</v>
      </c>
      <c r="G299">
        <v>27</v>
      </c>
      <c r="H299" t="b">
        <v>1</v>
      </c>
      <c r="I299">
        <v>1990</v>
      </c>
      <c r="J299" s="2" t="s">
        <v>3269</v>
      </c>
    </row>
    <row r="300" spans="1:10" x14ac:dyDescent="0.8">
      <c r="A300">
        <v>3487</v>
      </c>
      <c r="B300" s="2" t="s">
        <v>587</v>
      </c>
      <c r="C300" s="2" t="s">
        <v>588</v>
      </c>
      <c r="D300" s="3">
        <v>22239</v>
      </c>
      <c r="E300" s="3">
        <v>28343</v>
      </c>
      <c r="F300">
        <v>3482</v>
      </c>
      <c r="G300">
        <v>27</v>
      </c>
      <c r="H300" t="b">
        <v>1</v>
      </c>
      <c r="I300">
        <v>1960</v>
      </c>
      <c r="J300" s="2" t="s">
        <v>3268</v>
      </c>
    </row>
    <row r="301" spans="1:10" x14ac:dyDescent="0.8">
      <c r="A301">
        <v>3488</v>
      </c>
      <c r="B301" s="2" t="s">
        <v>589</v>
      </c>
      <c r="C301" s="2" t="s">
        <v>590</v>
      </c>
      <c r="D301" s="3">
        <v>30625</v>
      </c>
      <c r="E301" s="3">
        <v>38049</v>
      </c>
      <c r="F301">
        <v>3487</v>
      </c>
      <c r="G301">
        <v>27</v>
      </c>
      <c r="H301" t="b">
        <v>1</v>
      </c>
      <c r="I301">
        <v>1983</v>
      </c>
      <c r="J301" s="2" t="s">
        <v>3267</v>
      </c>
    </row>
    <row r="302" spans="1:10" x14ac:dyDescent="0.8">
      <c r="A302">
        <v>3489</v>
      </c>
      <c r="B302" s="2" t="s">
        <v>591</v>
      </c>
      <c r="C302" s="2" t="s">
        <v>592</v>
      </c>
      <c r="D302" s="3">
        <v>27429</v>
      </c>
      <c r="E302" s="3">
        <v>34872</v>
      </c>
      <c r="F302">
        <v>3487</v>
      </c>
      <c r="G302">
        <v>27</v>
      </c>
      <c r="H302" t="b">
        <v>1</v>
      </c>
      <c r="I302">
        <v>1975</v>
      </c>
      <c r="J302" s="2" t="s">
        <v>3267</v>
      </c>
    </row>
    <row r="303" spans="1:10" x14ac:dyDescent="0.8">
      <c r="A303">
        <v>3490</v>
      </c>
      <c r="B303" s="2" t="s">
        <v>593</v>
      </c>
      <c r="C303" s="2" t="s">
        <v>594</v>
      </c>
      <c r="D303" s="3">
        <v>30718</v>
      </c>
      <c r="E303" s="3">
        <v>38017</v>
      </c>
      <c r="F303">
        <v>3487</v>
      </c>
      <c r="G303">
        <v>27</v>
      </c>
      <c r="H303" t="b">
        <v>1</v>
      </c>
      <c r="I303">
        <v>1984</v>
      </c>
      <c r="J303" s="2" t="s">
        <v>3267</v>
      </c>
    </row>
    <row r="304" spans="1:10" x14ac:dyDescent="0.8">
      <c r="A304">
        <v>3491</v>
      </c>
      <c r="B304" s="2" t="s">
        <v>59</v>
      </c>
      <c r="C304" s="2" t="s">
        <v>595</v>
      </c>
      <c r="D304" s="3">
        <v>22355</v>
      </c>
      <c r="E304" s="3">
        <v>29453</v>
      </c>
      <c r="F304">
        <v>3482</v>
      </c>
      <c r="G304">
        <v>27</v>
      </c>
      <c r="H304" t="b">
        <v>1</v>
      </c>
      <c r="I304">
        <v>1961</v>
      </c>
      <c r="J304" s="2" t="s">
        <v>3267</v>
      </c>
    </row>
    <row r="305" spans="1:10" x14ac:dyDescent="0.8">
      <c r="A305">
        <v>3492</v>
      </c>
      <c r="B305" s="2" t="s">
        <v>596</v>
      </c>
      <c r="C305" s="2" t="s">
        <v>597</v>
      </c>
      <c r="D305" s="3">
        <v>26496</v>
      </c>
      <c r="E305" s="3">
        <v>36461</v>
      </c>
      <c r="F305">
        <v>3482</v>
      </c>
      <c r="G305">
        <v>27</v>
      </c>
      <c r="H305" t="b">
        <v>1</v>
      </c>
      <c r="I305">
        <v>1972</v>
      </c>
      <c r="J305" s="2" t="s">
        <v>3267</v>
      </c>
    </row>
    <row r="306" spans="1:10" x14ac:dyDescent="0.8">
      <c r="A306">
        <v>3493</v>
      </c>
      <c r="B306" s="2" t="s">
        <v>598</v>
      </c>
      <c r="C306" s="2" t="s">
        <v>599</v>
      </c>
      <c r="D306" s="3">
        <v>21676</v>
      </c>
      <c r="E306" s="3">
        <v>32086</v>
      </c>
      <c r="F306">
        <v>3492</v>
      </c>
      <c r="G306">
        <v>27</v>
      </c>
      <c r="H306" t="b">
        <v>1</v>
      </c>
      <c r="I306">
        <v>1959</v>
      </c>
      <c r="J306" s="2" t="s">
        <v>3268</v>
      </c>
    </row>
    <row r="307" spans="1:10" x14ac:dyDescent="0.8">
      <c r="A307">
        <v>3495</v>
      </c>
      <c r="B307" s="2" t="s">
        <v>600</v>
      </c>
      <c r="C307" s="2" t="s">
        <v>601</v>
      </c>
      <c r="D307" s="3">
        <v>21585</v>
      </c>
      <c r="E307" s="3">
        <v>40603</v>
      </c>
      <c r="F307">
        <v>3494</v>
      </c>
      <c r="G307">
        <v>28</v>
      </c>
      <c r="H307" t="b">
        <v>1</v>
      </c>
      <c r="I307">
        <v>1959</v>
      </c>
      <c r="J307" s="2" t="s">
        <v>3268</v>
      </c>
    </row>
    <row r="308" spans="1:10" x14ac:dyDescent="0.8">
      <c r="A308">
        <v>3496</v>
      </c>
      <c r="B308" s="2" t="s">
        <v>602</v>
      </c>
      <c r="C308" s="2" t="s">
        <v>603</v>
      </c>
      <c r="D308" s="3">
        <v>23310</v>
      </c>
      <c r="E308" s="3">
        <v>33913</v>
      </c>
      <c r="F308">
        <v>3494</v>
      </c>
      <c r="G308">
        <v>28</v>
      </c>
      <c r="H308" t="b">
        <v>1</v>
      </c>
      <c r="I308">
        <v>1963</v>
      </c>
      <c r="J308" s="2" t="s">
        <v>3267</v>
      </c>
    </row>
    <row r="309" spans="1:10" x14ac:dyDescent="0.8">
      <c r="A309">
        <v>3497</v>
      </c>
      <c r="B309" s="2" t="s">
        <v>604</v>
      </c>
      <c r="C309" s="2" t="s">
        <v>605</v>
      </c>
      <c r="D309" s="3">
        <v>27703</v>
      </c>
      <c r="E309" s="3">
        <v>34986</v>
      </c>
      <c r="F309">
        <v>3494</v>
      </c>
      <c r="G309">
        <v>28</v>
      </c>
      <c r="H309" t="b">
        <v>1</v>
      </c>
      <c r="I309">
        <v>1975</v>
      </c>
      <c r="J309" s="2" t="s">
        <v>3267</v>
      </c>
    </row>
    <row r="310" spans="1:10" x14ac:dyDescent="0.8">
      <c r="A310">
        <v>3498</v>
      </c>
      <c r="B310" s="2" t="s">
        <v>606</v>
      </c>
      <c r="C310" s="2" t="s">
        <v>607</v>
      </c>
      <c r="D310" s="3">
        <v>33650</v>
      </c>
      <c r="E310" s="3">
        <v>40605</v>
      </c>
      <c r="F310">
        <v>3494</v>
      </c>
      <c r="G310">
        <v>28</v>
      </c>
      <c r="H310" t="b">
        <v>1</v>
      </c>
      <c r="I310">
        <v>1992</v>
      </c>
      <c r="J310" s="2" t="s">
        <v>3269</v>
      </c>
    </row>
    <row r="311" spans="1:10" x14ac:dyDescent="0.8">
      <c r="A311">
        <v>3500</v>
      </c>
      <c r="B311" s="2" t="s">
        <v>608</v>
      </c>
      <c r="C311" s="2" t="s">
        <v>609</v>
      </c>
      <c r="D311" s="3">
        <v>30595</v>
      </c>
      <c r="E311" s="3">
        <v>36573</v>
      </c>
      <c r="F311">
        <v>14</v>
      </c>
      <c r="G311">
        <v>30</v>
      </c>
      <c r="H311" t="b">
        <v>1</v>
      </c>
      <c r="I311">
        <v>1983</v>
      </c>
      <c r="J311" s="2" t="s">
        <v>3267</v>
      </c>
    </row>
    <row r="312" spans="1:10" x14ac:dyDescent="0.8">
      <c r="A312">
        <v>3501</v>
      </c>
      <c r="B312" s="2" t="s">
        <v>610</v>
      </c>
      <c r="C312" s="2" t="s">
        <v>611</v>
      </c>
      <c r="D312" s="3">
        <v>23986</v>
      </c>
      <c r="E312" s="3">
        <v>39140</v>
      </c>
      <c r="F312">
        <v>3500</v>
      </c>
      <c r="G312">
        <v>30</v>
      </c>
      <c r="H312" t="b">
        <v>1</v>
      </c>
      <c r="I312">
        <v>1965</v>
      </c>
      <c r="J312" s="2" t="s">
        <v>3267</v>
      </c>
    </row>
    <row r="313" spans="1:10" x14ac:dyDescent="0.8">
      <c r="A313">
        <v>3502</v>
      </c>
      <c r="B313" s="2" t="s">
        <v>612</v>
      </c>
      <c r="C313" s="2" t="s">
        <v>613</v>
      </c>
      <c r="D313" s="3">
        <v>29764</v>
      </c>
      <c r="E313" s="3">
        <v>40318</v>
      </c>
      <c r="F313">
        <v>3501</v>
      </c>
      <c r="G313">
        <v>30</v>
      </c>
      <c r="H313" t="b">
        <v>1</v>
      </c>
      <c r="I313">
        <v>1981</v>
      </c>
      <c r="J313" s="2" t="s">
        <v>3267</v>
      </c>
    </row>
    <row r="314" spans="1:10" x14ac:dyDescent="0.8">
      <c r="A314">
        <v>3504</v>
      </c>
      <c r="B314" s="2" t="s">
        <v>614</v>
      </c>
      <c r="C314" s="2" t="s">
        <v>615</v>
      </c>
      <c r="D314" s="3">
        <v>27555</v>
      </c>
      <c r="E314" s="3">
        <v>39002</v>
      </c>
      <c r="F314">
        <v>3503</v>
      </c>
      <c r="G314">
        <v>31</v>
      </c>
      <c r="H314" t="b">
        <v>1</v>
      </c>
      <c r="I314">
        <v>1975</v>
      </c>
      <c r="J314" s="2" t="s">
        <v>3267</v>
      </c>
    </row>
    <row r="315" spans="1:10" x14ac:dyDescent="0.8">
      <c r="A315">
        <v>3505</v>
      </c>
      <c r="B315" s="2" t="s">
        <v>166</v>
      </c>
      <c r="C315" s="2" t="s">
        <v>616</v>
      </c>
      <c r="D315" s="3">
        <v>24897</v>
      </c>
      <c r="E315" s="3">
        <v>31141</v>
      </c>
      <c r="F315">
        <v>3504</v>
      </c>
      <c r="G315">
        <v>31</v>
      </c>
      <c r="H315" t="b">
        <v>1</v>
      </c>
      <c r="I315">
        <v>1968</v>
      </c>
      <c r="J315" s="2" t="s">
        <v>3267</v>
      </c>
    </row>
    <row r="316" spans="1:10" x14ac:dyDescent="0.8">
      <c r="A316">
        <v>3506</v>
      </c>
      <c r="B316" s="2" t="s">
        <v>617</v>
      </c>
      <c r="C316" s="2" t="s">
        <v>618</v>
      </c>
      <c r="D316" s="3">
        <v>30648</v>
      </c>
      <c r="E316" s="3">
        <v>37436</v>
      </c>
      <c r="F316">
        <v>3503</v>
      </c>
      <c r="G316">
        <v>31</v>
      </c>
      <c r="H316" t="b">
        <v>1</v>
      </c>
      <c r="I316">
        <v>1983</v>
      </c>
      <c r="J316" s="2" t="s">
        <v>3267</v>
      </c>
    </row>
    <row r="317" spans="1:10" x14ac:dyDescent="0.8">
      <c r="A317">
        <v>3507</v>
      </c>
      <c r="B317" s="2" t="s">
        <v>619</v>
      </c>
      <c r="C317" s="2" t="s">
        <v>620</v>
      </c>
      <c r="D317" s="3">
        <v>34645</v>
      </c>
      <c r="E317" s="3">
        <v>40952</v>
      </c>
      <c r="F317">
        <v>3503</v>
      </c>
      <c r="G317">
        <v>31</v>
      </c>
      <c r="H317" t="b">
        <v>1</v>
      </c>
      <c r="I317">
        <v>1994</v>
      </c>
      <c r="J317" s="2" t="s">
        <v>3269</v>
      </c>
    </row>
    <row r="318" spans="1:10" x14ac:dyDescent="0.8">
      <c r="A318">
        <v>3509</v>
      </c>
      <c r="B318" s="2" t="s">
        <v>621</v>
      </c>
      <c r="C318" s="2" t="s">
        <v>622</v>
      </c>
      <c r="D318" s="3">
        <v>20626</v>
      </c>
      <c r="E318" s="3">
        <v>31055</v>
      </c>
      <c r="F318">
        <v>3508</v>
      </c>
      <c r="G318">
        <v>32</v>
      </c>
      <c r="H318" t="b">
        <v>1</v>
      </c>
      <c r="I318">
        <v>1956</v>
      </c>
      <c r="J318" s="2" t="s">
        <v>3268</v>
      </c>
    </row>
    <row r="319" spans="1:10" x14ac:dyDescent="0.8">
      <c r="A319">
        <v>3510</v>
      </c>
      <c r="B319" s="2" t="s">
        <v>623</v>
      </c>
      <c r="C319" s="2" t="s">
        <v>624</v>
      </c>
      <c r="D319" s="3">
        <v>29024</v>
      </c>
      <c r="E319" s="3">
        <v>35501</v>
      </c>
      <c r="F319">
        <v>3509</v>
      </c>
      <c r="G319">
        <v>32</v>
      </c>
      <c r="H319" t="b">
        <v>1</v>
      </c>
      <c r="I319">
        <v>1979</v>
      </c>
      <c r="J319" s="2" t="s">
        <v>3267</v>
      </c>
    </row>
    <row r="320" spans="1:10" x14ac:dyDescent="0.8">
      <c r="A320">
        <v>3511</v>
      </c>
      <c r="B320" s="2" t="s">
        <v>625</v>
      </c>
      <c r="C320" s="2" t="s">
        <v>575</v>
      </c>
      <c r="D320" s="3">
        <v>24244</v>
      </c>
      <c r="E320" s="3">
        <v>33031</v>
      </c>
      <c r="F320">
        <v>3508</v>
      </c>
      <c r="G320">
        <v>32</v>
      </c>
      <c r="H320" t="b">
        <v>1</v>
      </c>
      <c r="I320">
        <v>1966</v>
      </c>
      <c r="J320" s="2" t="s">
        <v>3267</v>
      </c>
    </row>
    <row r="321" spans="1:10" x14ac:dyDescent="0.8">
      <c r="A321">
        <v>3512</v>
      </c>
      <c r="B321" s="2" t="s">
        <v>276</v>
      </c>
      <c r="C321" s="2" t="s">
        <v>626</v>
      </c>
      <c r="D321" s="3">
        <v>27885</v>
      </c>
      <c r="E321" s="3">
        <v>39519</v>
      </c>
      <c r="F321">
        <v>3508</v>
      </c>
      <c r="G321">
        <v>32</v>
      </c>
      <c r="H321" t="b">
        <v>1</v>
      </c>
      <c r="I321">
        <v>1976</v>
      </c>
      <c r="J321" s="2" t="s">
        <v>3267</v>
      </c>
    </row>
    <row r="322" spans="1:10" x14ac:dyDescent="0.8">
      <c r="A322">
        <v>3513</v>
      </c>
      <c r="B322" s="2" t="s">
        <v>627</v>
      </c>
      <c r="C322" s="2" t="s">
        <v>628</v>
      </c>
      <c r="D322" s="3">
        <v>21701</v>
      </c>
      <c r="E322" s="3">
        <v>33292</v>
      </c>
      <c r="F322">
        <v>3512</v>
      </c>
      <c r="G322">
        <v>32</v>
      </c>
      <c r="H322" t="b">
        <v>1</v>
      </c>
      <c r="I322">
        <v>1959</v>
      </c>
      <c r="J322" s="2" t="s">
        <v>3268</v>
      </c>
    </row>
    <row r="323" spans="1:10" x14ac:dyDescent="0.8">
      <c r="A323">
        <v>3514</v>
      </c>
      <c r="B323" s="2" t="s">
        <v>629</v>
      </c>
      <c r="C323" s="2" t="s">
        <v>630</v>
      </c>
      <c r="D323" s="3">
        <v>29207</v>
      </c>
      <c r="E323" s="3">
        <v>35384</v>
      </c>
      <c r="F323">
        <v>3512</v>
      </c>
      <c r="G323">
        <v>32</v>
      </c>
      <c r="H323" t="b">
        <v>1</v>
      </c>
      <c r="I323">
        <v>1979</v>
      </c>
      <c r="J323" s="2" t="s">
        <v>3267</v>
      </c>
    </row>
    <row r="324" spans="1:10" x14ac:dyDescent="0.8">
      <c r="A324">
        <v>3515</v>
      </c>
      <c r="B324" s="2" t="s">
        <v>631</v>
      </c>
      <c r="C324" s="2" t="s">
        <v>632</v>
      </c>
      <c r="D324" s="3">
        <v>34362</v>
      </c>
      <c r="E324" s="3">
        <v>40246</v>
      </c>
      <c r="F324">
        <v>3512</v>
      </c>
      <c r="G324">
        <v>32</v>
      </c>
      <c r="H324" t="b">
        <v>1</v>
      </c>
      <c r="I324">
        <v>1994</v>
      </c>
      <c r="J324" s="2" t="s">
        <v>3269</v>
      </c>
    </row>
    <row r="325" spans="1:10" x14ac:dyDescent="0.8">
      <c r="A325">
        <v>3517</v>
      </c>
      <c r="B325" s="2" t="s">
        <v>633</v>
      </c>
      <c r="C325" s="2" t="s">
        <v>634</v>
      </c>
      <c r="D325" s="3">
        <v>25733</v>
      </c>
      <c r="E325" s="3">
        <v>31912</v>
      </c>
      <c r="F325">
        <v>3516</v>
      </c>
      <c r="G325">
        <v>33</v>
      </c>
      <c r="H325" t="b">
        <v>1</v>
      </c>
      <c r="I325">
        <v>1970</v>
      </c>
      <c r="J325" s="2" t="s">
        <v>3267</v>
      </c>
    </row>
    <row r="326" spans="1:10" x14ac:dyDescent="0.8">
      <c r="A326">
        <v>3518</v>
      </c>
      <c r="B326" s="2" t="s">
        <v>635</v>
      </c>
      <c r="C326" s="2" t="s">
        <v>636</v>
      </c>
      <c r="D326" s="3">
        <v>29431</v>
      </c>
      <c r="E326" s="3">
        <v>40717</v>
      </c>
      <c r="F326">
        <v>3517</v>
      </c>
      <c r="G326">
        <v>33</v>
      </c>
      <c r="H326" t="b">
        <v>1</v>
      </c>
      <c r="I326">
        <v>1980</v>
      </c>
      <c r="J326" s="2" t="s">
        <v>3267</v>
      </c>
    </row>
    <row r="327" spans="1:10" x14ac:dyDescent="0.8">
      <c r="A327">
        <v>3519</v>
      </c>
      <c r="B327" s="2" t="s">
        <v>637</v>
      </c>
      <c r="C327" s="2" t="s">
        <v>638</v>
      </c>
      <c r="D327" s="3">
        <v>33131</v>
      </c>
      <c r="E327" s="3">
        <v>40278</v>
      </c>
      <c r="F327">
        <v>3516</v>
      </c>
      <c r="G327">
        <v>33</v>
      </c>
      <c r="H327" t="b">
        <v>1</v>
      </c>
      <c r="I327">
        <v>1990</v>
      </c>
      <c r="J327" s="2" t="s">
        <v>3269</v>
      </c>
    </row>
    <row r="328" spans="1:10" x14ac:dyDescent="0.8">
      <c r="A328">
        <v>3520</v>
      </c>
      <c r="B328" s="2" t="s">
        <v>639</v>
      </c>
      <c r="C328" s="2" t="s">
        <v>640</v>
      </c>
      <c r="D328" s="3">
        <v>34676</v>
      </c>
      <c r="E328" s="3">
        <v>41201</v>
      </c>
      <c r="F328">
        <v>3516</v>
      </c>
      <c r="G328">
        <v>33</v>
      </c>
      <c r="H328" t="b">
        <v>1</v>
      </c>
      <c r="I328">
        <v>1994</v>
      </c>
      <c r="J328" s="2" t="s">
        <v>3269</v>
      </c>
    </row>
    <row r="329" spans="1:10" x14ac:dyDescent="0.8">
      <c r="A329">
        <v>3521</v>
      </c>
      <c r="B329" s="2" t="s">
        <v>641</v>
      </c>
      <c r="C329" s="2" t="s">
        <v>642</v>
      </c>
      <c r="D329" s="3">
        <v>32484</v>
      </c>
      <c r="E329" s="3">
        <v>39438</v>
      </c>
      <c r="F329">
        <v>3516</v>
      </c>
      <c r="G329">
        <v>33</v>
      </c>
      <c r="H329" t="b">
        <v>1</v>
      </c>
      <c r="I329">
        <v>1988</v>
      </c>
      <c r="J329" s="2" t="s">
        <v>3269</v>
      </c>
    </row>
    <row r="330" spans="1:10" x14ac:dyDescent="0.8">
      <c r="A330">
        <v>3522</v>
      </c>
      <c r="B330" s="2" t="s">
        <v>643</v>
      </c>
      <c r="C330" s="2" t="s">
        <v>644</v>
      </c>
      <c r="D330" s="3">
        <v>23501</v>
      </c>
      <c r="E330" s="3">
        <v>40693</v>
      </c>
      <c r="F330">
        <v>3516</v>
      </c>
      <c r="G330">
        <v>33</v>
      </c>
      <c r="H330" t="b">
        <v>1</v>
      </c>
      <c r="I330">
        <v>1964</v>
      </c>
      <c r="J330" s="2" t="s">
        <v>3267</v>
      </c>
    </row>
    <row r="331" spans="1:10" x14ac:dyDescent="0.8">
      <c r="A331">
        <v>3523</v>
      </c>
      <c r="B331" s="2" t="s">
        <v>645</v>
      </c>
      <c r="C331" s="2" t="s">
        <v>646</v>
      </c>
      <c r="D331" s="3">
        <v>23454</v>
      </c>
      <c r="E331" s="3">
        <v>33374</v>
      </c>
      <c r="F331">
        <v>3522</v>
      </c>
      <c r="G331">
        <v>33</v>
      </c>
      <c r="H331" t="b">
        <v>1</v>
      </c>
      <c r="I331">
        <v>1964</v>
      </c>
      <c r="J331" s="2" t="s">
        <v>3267</v>
      </c>
    </row>
    <row r="332" spans="1:10" x14ac:dyDescent="0.8">
      <c r="A332">
        <v>3524</v>
      </c>
      <c r="B332" s="2" t="s">
        <v>647</v>
      </c>
      <c r="C332" s="2" t="s">
        <v>648</v>
      </c>
      <c r="D332" s="3">
        <v>33762</v>
      </c>
      <c r="E332" s="3">
        <v>40777</v>
      </c>
      <c r="F332">
        <v>3522</v>
      </c>
      <c r="G332">
        <v>33</v>
      </c>
      <c r="H332" t="b">
        <v>1</v>
      </c>
      <c r="I332">
        <v>1992</v>
      </c>
      <c r="J332" s="2" t="s">
        <v>3269</v>
      </c>
    </row>
    <row r="333" spans="1:10" x14ac:dyDescent="0.8">
      <c r="A333">
        <v>3525</v>
      </c>
      <c r="B333" s="2" t="s">
        <v>649</v>
      </c>
      <c r="C333" s="2" t="s">
        <v>650</v>
      </c>
      <c r="D333" s="3">
        <v>25804</v>
      </c>
      <c r="E333" s="3">
        <v>37079</v>
      </c>
      <c r="F333">
        <v>3516</v>
      </c>
      <c r="G333">
        <v>33</v>
      </c>
      <c r="H333" t="b">
        <v>1</v>
      </c>
      <c r="I333">
        <v>1970</v>
      </c>
      <c r="J333" s="2" t="s">
        <v>3267</v>
      </c>
    </row>
    <row r="334" spans="1:10" x14ac:dyDescent="0.8">
      <c r="A334">
        <v>3527</v>
      </c>
      <c r="B334" s="2" t="s">
        <v>651</v>
      </c>
      <c r="C334" s="2" t="s">
        <v>652</v>
      </c>
      <c r="D334" s="3">
        <v>23299</v>
      </c>
      <c r="E334" s="3">
        <v>38163</v>
      </c>
      <c r="F334">
        <v>3526</v>
      </c>
      <c r="G334">
        <v>34</v>
      </c>
      <c r="H334" t="b">
        <v>1</v>
      </c>
      <c r="I334">
        <v>1963</v>
      </c>
      <c r="J334" s="2" t="s">
        <v>3267</v>
      </c>
    </row>
    <row r="335" spans="1:10" x14ac:dyDescent="0.8">
      <c r="A335">
        <v>3528</v>
      </c>
      <c r="B335" s="2" t="s">
        <v>653</v>
      </c>
      <c r="C335" s="2" t="s">
        <v>654</v>
      </c>
      <c r="D335" s="3">
        <v>22770</v>
      </c>
      <c r="E335" s="3">
        <v>29252</v>
      </c>
      <c r="F335">
        <v>3526</v>
      </c>
      <c r="G335">
        <v>34</v>
      </c>
      <c r="H335" t="b">
        <v>1</v>
      </c>
      <c r="I335">
        <v>1962</v>
      </c>
      <c r="J335" s="2" t="s">
        <v>3267</v>
      </c>
    </row>
    <row r="336" spans="1:10" x14ac:dyDescent="0.8">
      <c r="A336">
        <v>3529</v>
      </c>
      <c r="B336" s="2" t="s">
        <v>505</v>
      </c>
      <c r="C336" s="2" t="s">
        <v>655</v>
      </c>
      <c r="D336" s="3">
        <v>27337</v>
      </c>
      <c r="E336" s="3">
        <v>39362</v>
      </c>
      <c r="F336">
        <v>3526</v>
      </c>
      <c r="G336">
        <v>34</v>
      </c>
      <c r="H336" t="b">
        <v>1</v>
      </c>
      <c r="I336">
        <v>1974</v>
      </c>
      <c r="J336" s="2" t="s">
        <v>3267</v>
      </c>
    </row>
    <row r="337" spans="1:10" x14ac:dyDescent="0.8">
      <c r="A337">
        <v>3530</v>
      </c>
      <c r="B337" s="2" t="s">
        <v>51</v>
      </c>
      <c r="C337" s="2" t="s">
        <v>216</v>
      </c>
      <c r="D337" s="3">
        <v>23889</v>
      </c>
      <c r="E337" s="3">
        <v>39036</v>
      </c>
      <c r="F337">
        <v>3526</v>
      </c>
      <c r="G337">
        <v>34</v>
      </c>
      <c r="H337" t="b">
        <v>1</v>
      </c>
      <c r="I337">
        <v>1965</v>
      </c>
      <c r="J337" s="2" t="s">
        <v>3267</v>
      </c>
    </row>
    <row r="338" spans="1:10" x14ac:dyDescent="0.8">
      <c r="A338">
        <v>3531</v>
      </c>
      <c r="B338" s="2" t="s">
        <v>182</v>
      </c>
      <c r="C338" s="2" t="s">
        <v>656</v>
      </c>
      <c r="D338" s="3">
        <v>25211</v>
      </c>
      <c r="E338" s="3">
        <v>38900</v>
      </c>
      <c r="F338">
        <v>3526</v>
      </c>
      <c r="G338">
        <v>34</v>
      </c>
      <c r="H338" t="b">
        <v>1</v>
      </c>
      <c r="I338">
        <v>1969</v>
      </c>
      <c r="J338" s="2" t="s">
        <v>3267</v>
      </c>
    </row>
    <row r="339" spans="1:10" x14ac:dyDescent="0.8">
      <c r="A339">
        <v>3532</v>
      </c>
      <c r="B339" s="2" t="s">
        <v>97</v>
      </c>
      <c r="C339" s="2" t="s">
        <v>657</v>
      </c>
      <c r="D339" s="3">
        <v>25155</v>
      </c>
      <c r="E339" s="3">
        <v>31463</v>
      </c>
      <c r="F339">
        <v>3526</v>
      </c>
      <c r="G339">
        <v>34</v>
      </c>
      <c r="H339" t="b">
        <v>1</v>
      </c>
      <c r="I339">
        <v>1968</v>
      </c>
      <c r="J339" s="2" t="s">
        <v>3267</v>
      </c>
    </row>
    <row r="340" spans="1:10" x14ac:dyDescent="0.8">
      <c r="A340">
        <v>3533</v>
      </c>
      <c r="B340" s="2" t="s">
        <v>658</v>
      </c>
      <c r="C340" s="2" t="s">
        <v>659</v>
      </c>
      <c r="D340" s="3">
        <v>27123</v>
      </c>
      <c r="E340" s="3">
        <v>36115</v>
      </c>
      <c r="F340">
        <v>14</v>
      </c>
      <c r="G340">
        <v>35</v>
      </c>
      <c r="H340" t="b">
        <v>1</v>
      </c>
      <c r="I340">
        <v>1974</v>
      </c>
      <c r="J340" s="2" t="s">
        <v>3267</v>
      </c>
    </row>
    <row r="341" spans="1:10" x14ac:dyDescent="0.8">
      <c r="A341">
        <v>3534</v>
      </c>
      <c r="B341" s="2" t="s">
        <v>660</v>
      </c>
      <c r="C341" s="2" t="s">
        <v>661</v>
      </c>
      <c r="D341" s="3">
        <v>21367</v>
      </c>
      <c r="E341" s="3">
        <v>33407</v>
      </c>
      <c r="F341">
        <v>9</v>
      </c>
      <c r="G341">
        <v>36</v>
      </c>
      <c r="H341" t="b">
        <v>1</v>
      </c>
      <c r="I341">
        <v>1958</v>
      </c>
      <c r="J341" s="2" t="s">
        <v>3268</v>
      </c>
    </row>
    <row r="342" spans="1:10" x14ac:dyDescent="0.8">
      <c r="A342">
        <v>3535</v>
      </c>
      <c r="B342" s="2" t="s">
        <v>662</v>
      </c>
      <c r="C342" s="2" t="s">
        <v>663</v>
      </c>
      <c r="D342" s="3">
        <v>26030</v>
      </c>
      <c r="E342" s="3">
        <v>34065</v>
      </c>
      <c r="F342">
        <v>3534</v>
      </c>
      <c r="G342">
        <v>36</v>
      </c>
      <c r="H342" t="b">
        <v>1</v>
      </c>
      <c r="I342">
        <v>1971</v>
      </c>
      <c r="J342" s="2" t="s">
        <v>3267</v>
      </c>
    </row>
    <row r="343" spans="1:10" x14ac:dyDescent="0.8">
      <c r="A343">
        <v>3537</v>
      </c>
      <c r="B343" s="2" t="s">
        <v>664</v>
      </c>
      <c r="C343" s="2" t="s">
        <v>665</v>
      </c>
      <c r="D343" s="3">
        <v>32070</v>
      </c>
      <c r="E343" s="3">
        <v>39900</v>
      </c>
      <c r="F343">
        <v>3536</v>
      </c>
      <c r="G343">
        <v>37</v>
      </c>
      <c r="H343" t="b">
        <v>1</v>
      </c>
      <c r="I343">
        <v>1987</v>
      </c>
      <c r="J343" s="2" t="s">
        <v>3269</v>
      </c>
    </row>
    <row r="344" spans="1:10" x14ac:dyDescent="0.8">
      <c r="A344">
        <v>3538</v>
      </c>
      <c r="B344" s="2" t="s">
        <v>666</v>
      </c>
      <c r="C344" s="2" t="s">
        <v>667</v>
      </c>
      <c r="D344" s="3">
        <v>20356</v>
      </c>
      <c r="E344" s="3">
        <v>40501</v>
      </c>
      <c r="F344">
        <v>3536</v>
      </c>
      <c r="G344">
        <v>37</v>
      </c>
      <c r="H344" t="b">
        <v>1</v>
      </c>
      <c r="I344">
        <v>1955</v>
      </c>
      <c r="J344" s="2" t="s">
        <v>3268</v>
      </c>
    </row>
    <row r="345" spans="1:10" x14ac:dyDescent="0.8">
      <c r="A345">
        <v>3539</v>
      </c>
      <c r="B345" s="2" t="s">
        <v>668</v>
      </c>
      <c r="C345" s="2" t="s">
        <v>669</v>
      </c>
      <c r="D345" s="3">
        <v>22681</v>
      </c>
      <c r="E345" s="3">
        <v>38942</v>
      </c>
      <c r="F345">
        <v>3536</v>
      </c>
      <c r="G345">
        <v>37</v>
      </c>
      <c r="H345" t="b">
        <v>1</v>
      </c>
      <c r="I345">
        <v>1962</v>
      </c>
      <c r="J345" s="2" t="s">
        <v>3267</v>
      </c>
    </row>
    <row r="346" spans="1:10" x14ac:dyDescent="0.8">
      <c r="A346">
        <v>3540</v>
      </c>
      <c r="B346" s="2" t="s">
        <v>591</v>
      </c>
      <c r="C346" s="2" t="s">
        <v>670</v>
      </c>
      <c r="D346" s="3">
        <v>26334</v>
      </c>
      <c r="E346" s="3">
        <v>34446</v>
      </c>
      <c r="F346">
        <v>3539</v>
      </c>
      <c r="G346">
        <v>37</v>
      </c>
      <c r="H346" t="b">
        <v>1</v>
      </c>
      <c r="I346">
        <v>1972</v>
      </c>
      <c r="J346" s="2" t="s">
        <v>3267</v>
      </c>
    </row>
    <row r="347" spans="1:10" x14ac:dyDescent="0.8">
      <c r="A347">
        <v>3541</v>
      </c>
      <c r="B347" s="2" t="s">
        <v>671</v>
      </c>
      <c r="C347" s="2" t="s">
        <v>672</v>
      </c>
      <c r="D347" s="3">
        <v>27077</v>
      </c>
      <c r="E347" s="3">
        <v>37663</v>
      </c>
      <c r="F347">
        <v>3539</v>
      </c>
      <c r="G347">
        <v>37</v>
      </c>
      <c r="H347" t="b">
        <v>1</v>
      </c>
      <c r="I347">
        <v>1974</v>
      </c>
      <c r="J347" s="2" t="s">
        <v>3267</v>
      </c>
    </row>
    <row r="348" spans="1:10" x14ac:dyDescent="0.8">
      <c r="A348">
        <v>3542</v>
      </c>
      <c r="B348" s="2" t="s">
        <v>673</v>
      </c>
      <c r="C348" s="2" t="s">
        <v>674</v>
      </c>
      <c r="D348" s="3">
        <v>28162</v>
      </c>
      <c r="E348" s="3">
        <v>35323</v>
      </c>
      <c r="F348">
        <v>3539</v>
      </c>
      <c r="G348">
        <v>37</v>
      </c>
      <c r="H348" t="b">
        <v>1</v>
      </c>
      <c r="I348">
        <v>1977</v>
      </c>
      <c r="J348" s="2" t="s">
        <v>3267</v>
      </c>
    </row>
    <row r="349" spans="1:10" x14ac:dyDescent="0.8">
      <c r="A349">
        <v>3543</v>
      </c>
      <c r="B349" s="2" t="s">
        <v>675</v>
      </c>
      <c r="C349" s="2" t="s">
        <v>676</v>
      </c>
      <c r="D349" s="3">
        <v>23377</v>
      </c>
      <c r="E349" s="3">
        <v>33972</v>
      </c>
      <c r="F349">
        <v>3536</v>
      </c>
      <c r="G349">
        <v>37</v>
      </c>
      <c r="H349" t="b">
        <v>1</v>
      </c>
      <c r="I349">
        <v>1964</v>
      </c>
      <c r="J349" s="2" t="s">
        <v>3267</v>
      </c>
    </row>
    <row r="350" spans="1:10" x14ac:dyDescent="0.8">
      <c r="A350">
        <v>3544</v>
      </c>
      <c r="B350" s="2" t="s">
        <v>677</v>
      </c>
      <c r="C350" s="2" t="s">
        <v>678</v>
      </c>
      <c r="D350" s="3">
        <v>21547</v>
      </c>
      <c r="E350" s="3">
        <v>32195</v>
      </c>
      <c r="F350">
        <v>3543</v>
      </c>
      <c r="G350">
        <v>37</v>
      </c>
      <c r="H350" t="b">
        <v>1</v>
      </c>
      <c r="I350">
        <v>1958</v>
      </c>
      <c r="J350" s="2" t="s">
        <v>3268</v>
      </c>
    </row>
    <row r="351" spans="1:10" x14ac:dyDescent="0.8">
      <c r="A351">
        <v>3546</v>
      </c>
      <c r="B351" s="2" t="s">
        <v>679</v>
      </c>
      <c r="C351" s="2" t="s">
        <v>680</v>
      </c>
      <c r="D351" s="3">
        <v>26505</v>
      </c>
      <c r="E351" s="3">
        <v>35473</v>
      </c>
      <c r="F351">
        <v>3545</v>
      </c>
      <c r="G351">
        <v>38</v>
      </c>
      <c r="H351" t="b">
        <v>1</v>
      </c>
      <c r="I351">
        <v>1972</v>
      </c>
      <c r="J351" s="2" t="s">
        <v>3267</v>
      </c>
    </row>
    <row r="352" spans="1:10" x14ac:dyDescent="0.8">
      <c r="A352">
        <v>3547</v>
      </c>
      <c r="B352" s="2" t="s">
        <v>681</v>
      </c>
      <c r="C352" s="2" t="s">
        <v>682</v>
      </c>
      <c r="D352" s="3">
        <v>29942</v>
      </c>
      <c r="E352" s="3">
        <v>37195</v>
      </c>
      <c r="F352">
        <v>9</v>
      </c>
      <c r="G352">
        <v>39</v>
      </c>
      <c r="H352" t="b">
        <v>1</v>
      </c>
      <c r="I352">
        <v>1981</v>
      </c>
      <c r="J352" s="2" t="s">
        <v>3267</v>
      </c>
    </row>
    <row r="353" spans="1:10" x14ac:dyDescent="0.8">
      <c r="A353">
        <v>3548</v>
      </c>
      <c r="B353" s="2" t="s">
        <v>683</v>
      </c>
      <c r="C353" s="2" t="s">
        <v>684</v>
      </c>
      <c r="D353" s="3">
        <v>27427</v>
      </c>
      <c r="E353" s="3">
        <v>37770</v>
      </c>
      <c r="F353">
        <v>11</v>
      </c>
      <c r="G353">
        <v>40</v>
      </c>
      <c r="H353" t="b">
        <v>1</v>
      </c>
      <c r="I353">
        <v>1975</v>
      </c>
      <c r="J353" s="2" t="s">
        <v>3267</v>
      </c>
    </row>
    <row r="354" spans="1:10" x14ac:dyDescent="0.8">
      <c r="A354">
        <v>3549</v>
      </c>
      <c r="B354" s="2" t="s">
        <v>485</v>
      </c>
      <c r="C354" s="2" t="s">
        <v>685</v>
      </c>
      <c r="D354" s="3">
        <v>28893</v>
      </c>
      <c r="E354" s="3">
        <v>39420</v>
      </c>
      <c r="F354">
        <v>3548</v>
      </c>
      <c r="G354">
        <v>40</v>
      </c>
      <c r="H354" t="b">
        <v>1</v>
      </c>
      <c r="I354">
        <v>1979</v>
      </c>
      <c r="J354" s="2" t="s">
        <v>3267</v>
      </c>
    </row>
    <row r="355" spans="1:10" x14ac:dyDescent="0.8">
      <c r="A355">
        <v>3550</v>
      </c>
      <c r="B355" s="2" t="s">
        <v>686</v>
      </c>
      <c r="C355" s="2" t="s">
        <v>687</v>
      </c>
      <c r="D355" s="3">
        <v>32776</v>
      </c>
      <c r="E355" s="3">
        <v>41158</v>
      </c>
      <c r="F355">
        <v>3549</v>
      </c>
      <c r="G355">
        <v>40</v>
      </c>
      <c r="H355" t="b">
        <v>1</v>
      </c>
      <c r="I355">
        <v>1989</v>
      </c>
      <c r="J355" s="2" t="s">
        <v>3269</v>
      </c>
    </row>
    <row r="356" spans="1:10" x14ac:dyDescent="0.8">
      <c r="A356">
        <v>3551</v>
      </c>
      <c r="B356" s="2" t="s">
        <v>688</v>
      </c>
      <c r="C356" s="2" t="s">
        <v>689</v>
      </c>
      <c r="D356" s="3">
        <v>19970</v>
      </c>
      <c r="E356" s="3">
        <v>27720</v>
      </c>
      <c r="F356">
        <v>3548</v>
      </c>
      <c r="G356">
        <v>40</v>
      </c>
      <c r="H356" t="b">
        <v>1</v>
      </c>
      <c r="I356">
        <v>1954</v>
      </c>
      <c r="J356" s="2" t="s">
        <v>3268</v>
      </c>
    </row>
    <row r="357" spans="1:10" x14ac:dyDescent="0.8">
      <c r="A357">
        <v>3552</v>
      </c>
      <c r="B357" s="2" t="s">
        <v>690</v>
      </c>
      <c r="C357" s="2" t="s">
        <v>691</v>
      </c>
      <c r="D357" s="3">
        <v>25650</v>
      </c>
      <c r="E357" s="3">
        <v>34450</v>
      </c>
      <c r="F357">
        <v>3548</v>
      </c>
      <c r="G357">
        <v>40</v>
      </c>
      <c r="H357" t="b">
        <v>1</v>
      </c>
      <c r="I357">
        <v>1970</v>
      </c>
      <c r="J357" s="2" t="s">
        <v>3267</v>
      </c>
    </row>
    <row r="358" spans="1:10" x14ac:dyDescent="0.8">
      <c r="A358">
        <v>3553</v>
      </c>
      <c r="B358" s="2" t="s">
        <v>692</v>
      </c>
      <c r="C358" s="2" t="s">
        <v>693</v>
      </c>
      <c r="D358" s="3">
        <v>31563</v>
      </c>
      <c r="E358" s="3">
        <v>40467</v>
      </c>
      <c r="F358">
        <v>9</v>
      </c>
      <c r="G358">
        <v>41</v>
      </c>
      <c r="H358" t="b">
        <v>1</v>
      </c>
      <c r="I358">
        <v>1986</v>
      </c>
      <c r="J358" s="2" t="s">
        <v>3269</v>
      </c>
    </row>
    <row r="359" spans="1:10" x14ac:dyDescent="0.8">
      <c r="A359">
        <v>3554</v>
      </c>
      <c r="B359" s="2" t="s">
        <v>694</v>
      </c>
      <c r="C359" s="2" t="s">
        <v>695</v>
      </c>
      <c r="D359" s="3">
        <v>25102</v>
      </c>
      <c r="E359" s="3">
        <v>34349</v>
      </c>
      <c r="F359">
        <v>3553</v>
      </c>
      <c r="G359">
        <v>41</v>
      </c>
      <c r="H359" t="b">
        <v>1</v>
      </c>
      <c r="I359">
        <v>1968</v>
      </c>
      <c r="J359" s="2" t="s">
        <v>3267</v>
      </c>
    </row>
    <row r="360" spans="1:10" x14ac:dyDescent="0.8">
      <c r="A360">
        <v>3555</v>
      </c>
      <c r="B360" s="2" t="s">
        <v>284</v>
      </c>
      <c r="C360" s="2" t="s">
        <v>696</v>
      </c>
      <c r="D360" s="3">
        <v>27976</v>
      </c>
      <c r="E360" s="3">
        <v>38711</v>
      </c>
      <c r="F360">
        <v>3554</v>
      </c>
      <c r="G360">
        <v>41</v>
      </c>
      <c r="H360" t="b">
        <v>1</v>
      </c>
      <c r="I360">
        <v>1976</v>
      </c>
      <c r="J360" s="2" t="s">
        <v>3267</v>
      </c>
    </row>
    <row r="361" spans="1:10" x14ac:dyDescent="0.8">
      <c r="A361">
        <v>3556</v>
      </c>
      <c r="B361" s="2" t="s">
        <v>697</v>
      </c>
      <c r="C361" s="2" t="s">
        <v>698</v>
      </c>
      <c r="D361" s="3">
        <v>22770</v>
      </c>
      <c r="E361" s="3">
        <v>34726</v>
      </c>
      <c r="F361">
        <v>3554</v>
      </c>
      <c r="G361">
        <v>41</v>
      </c>
      <c r="H361" t="b">
        <v>1</v>
      </c>
      <c r="I361">
        <v>1962</v>
      </c>
      <c r="J361" s="2" t="s">
        <v>3267</v>
      </c>
    </row>
    <row r="362" spans="1:10" x14ac:dyDescent="0.8">
      <c r="A362">
        <v>3557</v>
      </c>
      <c r="B362" s="2" t="s">
        <v>699</v>
      </c>
      <c r="C362" s="2" t="s">
        <v>700</v>
      </c>
      <c r="D362" s="3">
        <v>31205</v>
      </c>
      <c r="E362" s="3">
        <v>38795</v>
      </c>
      <c r="F362">
        <v>12</v>
      </c>
      <c r="G362">
        <v>42</v>
      </c>
      <c r="H362" t="b">
        <v>1</v>
      </c>
      <c r="I362">
        <v>1985</v>
      </c>
      <c r="J362" s="2" t="s">
        <v>3267</v>
      </c>
    </row>
    <row r="363" spans="1:10" x14ac:dyDescent="0.8">
      <c r="A363">
        <v>3558</v>
      </c>
      <c r="B363" s="2" t="s">
        <v>701</v>
      </c>
      <c r="C363" s="2" t="s">
        <v>702</v>
      </c>
      <c r="D363" s="3">
        <v>24549</v>
      </c>
      <c r="E363" s="3">
        <v>39253</v>
      </c>
      <c r="F363">
        <v>3557</v>
      </c>
      <c r="G363">
        <v>42</v>
      </c>
      <c r="H363" t="b">
        <v>1</v>
      </c>
      <c r="I363">
        <v>1967</v>
      </c>
      <c r="J363" s="2" t="s">
        <v>3267</v>
      </c>
    </row>
    <row r="364" spans="1:10" x14ac:dyDescent="0.8">
      <c r="A364">
        <v>3560</v>
      </c>
      <c r="B364" s="2" t="s">
        <v>703</v>
      </c>
      <c r="C364" s="2" t="s">
        <v>704</v>
      </c>
      <c r="D364" s="3">
        <v>26938</v>
      </c>
      <c r="E364" s="3">
        <v>40362</v>
      </c>
      <c r="F364">
        <v>3559</v>
      </c>
      <c r="G364">
        <v>43</v>
      </c>
      <c r="H364" t="b">
        <v>1</v>
      </c>
      <c r="I364">
        <v>1973</v>
      </c>
      <c r="J364" s="2" t="s">
        <v>3267</v>
      </c>
    </row>
    <row r="365" spans="1:10" x14ac:dyDescent="0.8">
      <c r="A365">
        <v>3561</v>
      </c>
      <c r="B365" s="2" t="s">
        <v>705</v>
      </c>
      <c r="C365" s="2" t="s">
        <v>601</v>
      </c>
      <c r="D365" s="3">
        <v>21507</v>
      </c>
      <c r="E365" s="3">
        <v>35814</v>
      </c>
      <c r="F365">
        <v>14</v>
      </c>
      <c r="G365">
        <v>44</v>
      </c>
      <c r="H365" t="b">
        <v>1</v>
      </c>
      <c r="I365">
        <v>1958</v>
      </c>
      <c r="J365" s="2" t="s">
        <v>3268</v>
      </c>
    </row>
    <row r="366" spans="1:10" x14ac:dyDescent="0.8">
      <c r="A366">
        <v>3562</v>
      </c>
      <c r="B366" s="2" t="s">
        <v>706</v>
      </c>
      <c r="C366" s="2" t="s">
        <v>707</v>
      </c>
      <c r="D366" s="3">
        <v>23487</v>
      </c>
      <c r="E366" s="3">
        <v>32683</v>
      </c>
      <c r="F366">
        <v>3561</v>
      </c>
      <c r="G366">
        <v>44</v>
      </c>
      <c r="H366" t="b">
        <v>1</v>
      </c>
      <c r="I366">
        <v>1964</v>
      </c>
      <c r="J366" s="2" t="s">
        <v>3267</v>
      </c>
    </row>
    <row r="367" spans="1:10" x14ac:dyDescent="0.8">
      <c r="A367">
        <v>3563</v>
      </c>
      <c r="B367" s="2" t="s">
        <v>708</v>
      </c>
      <c r="C367" s="2" t="s">
        <v>709</v>
      </c>
      <c r="D367" s="3">
        <v>33381</v>
      </c>
      <c r="E367" s="3">
        <v>40812</v>
      </c>
      <c r="F367">
        <v>9</v>
      </c>
      <c r="G367">
        <v>45</v>
      </c>
      <c r="H367" t="b">
        <v>1</v>
      </c>
      <c r="I367">
        <v>1991</v>
      </c>
      <c r="J367" s="2" t="s">
        <v>3269</v>
      </c>
    </row>
    <row r="368" spans="1:10" x14ac:dyDescent="0.8">
      <c r="A368">
        <v>3564</v>
      </c>
      <c r="B368" s="2" t="s">
        <v>710</v>
      </c>
      <c r="C368" s="2" t="s">
        <v>711</v>
      </c>
      <c r="D368" s="3">
        <v>24394</v>
      </c>
      <c r="E368" s="3">
        <v>32752</v>
      </c>
      <c r="F368">
        <v>3563</v>
      </c>
      <c r="G368">
        <v>45</v>
      </c>
      <c r="H368" t="b">
        <v>1</v>
      </c>
      <c r="I368">
        <v>1966</v>
      </c>
      <c r="J368" s="2" t="s">
        <v>3267</v>
      </c>
    </row>
    <row r="369" spans="1:10" x14ac:dyDescent="0.8">
      <c r="A369">
        <v>3565</v>
      </c>
      <c r="B369" s="2" t="s">
        <v>712</v>
      </c>
      <c r="C369" s="2" t="s">
        <v>713</v>
      </c>
      <c r="D369" s="3">
        <v>27646</v>
      </c>
      <c r="E369" s="3">
        <v>39803</v>
      </c>
      <c r="F369">
        <v>3564</v>
      </c>
      <c r="G369">
        <v>45</v>
      </c>
      <c r="H369" t="b">
        <v>1</v>
      </c>
      <c r="I369">
        <v>1975</v>
      </c>
      <c r="J369" s="2" t="s">
        <v>3267</v>
      </c>
    </row>
    <row r="370" spans="1:10" x14ac:dyDescent="0.8">
      <c r="A370">
        <v>3566</v>
      </c>
      <c r="B370" s="2" t="s">
        <v>714</v>
      </c>
      <c r="C370" s="2" t="s">
        <v>715</v>
      </c>
      <c r="D370" s="3">
        <v>32084</v>
      </c>
      <c r="E370" s="3">
        <v>40666</v>
      </c>
      <c r="F370">
        <v>3564</v>
      </c>
      <c r="G370">
        <v>45</v>
      </c>
      <c r="H370" t="b">
        <v>1</v>
      </c>
      <c r="I370">
        <v>1987</v>
      </c>
      <c r="J370" s="2" t="s">
        <v>3269</v>
      </c>
    </row>
    <row r="371" spans="1:10" x14ac:dyDescent="0.8">
      <c r="A371">
        <v>3568</v>
      </c>
      <c r="B371" s="2" t="s">
        <v>716</v>
      </c>
      <c r="C371" s="2" t="s">
        <v>717</v>
      </c>
      <c r="D371" s="3">
        <v>26227</v>
      </c>
      <c r="E371" s="3">
        <v>36466</v>
      </c>
      <c r="F371">
        <v>3567</v>
      </c>
      <c r="G371">
        <v>46</v>
      </c>
      <c r="H371" t="b">
        <v>1</v>
      </c>
      <c r="I371">
        <v>1971</v>
      </c>
      <c r="J371" s="2" t="s">
        <v>3267</v>
      </c>
    </row>
    <row r="372" spans="1:10" x14ac:dyDescent="0.8">
      <c r="A372">
        <v>3569</v>
      </c>
      <c r="B372" s="2" t="s">
        <v>131</v>
      </c>
      <c r="C372" s="2" t="s">
        <v>718</v>
      </c>
      <c r="D372" s="3">
        <v>30238</v>
      </c>
      <c r="E372" s="3">
        <v>36854</v>
      </c>
      <c r="F372">
        <v>3567</v>
      </c>
      <c r="G372">
        <v>46</v>
      </c>
      <c r="H372" t="b">
        <v>1</v>
      </c>
      <c r="I372">
        <v>1982</v>
      </c>
      <c r="J372" s="2" t="s">
        <v>3267</v>
      </c>
    </row>
    <row r="373" spans="1:10" x14ac:dyDescent="0.8">
      <c r="A373">
        <v>3570</v>
      </c>
      <c r="B373" s="2" t="s">
        <v>719</v>
      </c>
      <c r="C373" s="2" t="s">
        <v>720</v>
      </c>
      <c r="D373" s="3">
        <v>31626</v>
      </c>
      <c r="E373" s="3">
        <v>38573</v>
      </c>
      <c r="F373">
        <v>3569</v>
      </c>
      <c r="G373">
        <v>46</v>
      </c>
      <c r="H373" t="b">
        <v>1</v>
      </c>
      <c r="I373">
        <v>1986</v>
      </c>
      <c r="J373" s="2" t="s">
        <v>3269</v>
      </c>
    </row>
    <row r="374" spans="1:10" x14ac:dyDescent="0.8">
      <c r="A374">
        <v>3571</v>
      </c>
      <c r="B374" s="2" t="s">
        <v>721</v>
      </c>
      <c r="C374" s="2" t="s">
        <v>722</v>
      </c>
      <c r="D374" s="3">
        <v>34628</v>
      </c>
      <c r="E374" s="3">
        <v>41139</v>
      </c>
      <c r="F374">
        <v>3567</v>
      </c>
      <c r="G374">
        <v>46</v>
      </c>
      <c r="H374" t="b">
        <v>1</v>
      </c>
      <c r="I374">
        <v>1994</v>
      </c>
      <c r="J374" s="2" t="s">
        <v>3269</v>
      </c>
    </row>
    <row r="375" spans="1:10" x14ac:dyDescent="0.8">
      <c r="A375">
        <v>3572</v>
      </c>
      <c r="B375" s="2" t="s">
        <v>470</v>
      </c>
      <c r="C375" s="2" t="s">
        <v>723</v>
      </c>
      <c r="D375" s="3">
        <v>21985</v>
      </c>
      <c r="E375" s="3">
        <v>39906</v>
      </c>
      <c r="F375">
        <v>3567</v>
      </c>
      <c r="G375">
        <v>46</v>
      </c>
      <c r="H375" t="b">
        <v>1</v>
      </c>
      <c r="I375">
        <v>1960</v>
      </c>
      <c r="J375" s="2" t="s">
        <v>3268</v>
      </c>
    </row>
    <row r="376" spans="1:10" x14ac:dyDescent="0.8">
      <c r="A376">
        <v>3573</v>
      </c>
      <c r="B376" s="2" t="s">
        <v>724</v>
      </c>
      <c r="C376" s="2" t="s">
        <v>725</v>
      </c>
      <c r="D376" s="3">
        <v>24698</v>
      </c>
      <c r="E376" s="3">
        <v>35842</v>
      </c>
      <c r="F376">
        <v>3567</v>
      </c>
      <c r="G376">
        <v>46</v>
      </c>
      <c r="H376" t="b">
        <v>1</v>
      </c>
      <c r="I376">
        <v>1967</v>
      </c>
      <c r="J376" s="2" t="s">
        <v>3267</v>
      </c>
    </row>
    <row r="377" spans="1:10" x14ac:dyDescent="0.8">
      <c r="A377">
        <v>3574</v>
      </c>
      <c r="B377" s="2" t="s">
        <v>726</v>
      </c>
      <c r="C377" s="2" t="s">
        <v>727</v>
      </c>
      <c r="D377" s="3">
        <v>22749</v>
      </c>
      <c r="E377" s="3">
        <v>35027</v>
      </c>
      <c r="F377">
        <v>3573</v>
      </c>
      <c r="G377">
        <v>46</v>
      </c>
      <c r="H377" t="b">
        <v>1</v>
      </c>
      <c r="I377">
        <v>1962</v>
      </c>
      <c r="J377" s="2" t="s">
        <v>3267</v>
      </c>
    </row>
    <row r="378" spans="1:10" x14ac:dyDescent="0.8">
      <c r="A378">
        <v>3575</v>
      </c>
      <c r="B378" s="2" t="s">
        <v>728</v>
      </c>
      <c r="C378" s="2" t="s">
        <v>729</v>
      </c>
      <c r="D378" s="3">
        <v>30242</v>
      </c>
      <c r="E378" s="3">
        <v>40014</v>
      </c>
      <c r="F378">
        <v>3567</v>
      </c>
      <c r="G378">
        <v>46</v>
      </c>
      <c r="H378" t="b">
        <v>1</v>
      </c>
      <c r="I378">
        <v>1982</v>
      </c>
      <c r="J378" s="2" t="s">
        <v>3267</v>
      </c>
    </row>
    <row r="379" spans="1:10" x14ac:dyDescent="0.8">
      <c r="A379">
        <v>3576</v>
      </c>
      <c r="B379" s="2" t="s">
        <v>730</v>
      </c>
      <c r="C379" s="2" t="s">
        <v>731</v>
      </c>
      <c r="D379" s="3">
        <v>33693</v>
      </c>
      <c r="E379" s="3">
        <v>40593</v>
      </c>
      <c r="F379">
        <v>3575</v>
      </c>
      <c r="G379">
        <v>46</v>
      </c>
      <c r="H379" t="b">
        <v>1</v>
      </c>
      <c r="I379">
        <v>1992</v>
      </c>
      <c r="J379" s="2" t="s">
        <v>3269</v>
      </c>
    </row>
    <row r="380" spans="1:10" x14ac:dyDescent="0.8">
      <c r="A380">
        <v>3578</v>
      </c>
      <c r="B380" s="2" t="s">
        <v>420</v>
      </c>
      <c r="C380" s="2" t="s">
        <v>732</v>
      </c>
      <c r="D380" s="3">
        <v>26856</v>
      </c>
      <c r="E380" s="3">
        <v>36485</v>
      </c>
      <c r="F380">
        <v>3577</v>
      </c>
      <c r="G380">
        <v>47</v>
      </c>
      <c r="H380" t="b">
        <v>1</v>
      </c>
      <c r="I380">
        <v>1973</v>
      </c>
      <c r="J380" s="2" t="s">
        <v>3267</v>
      </c>
    </row>
    <row r="381" spans="1:10" x14ac:dyDescent="0.8">
      <c r="A381">
        <v>3579</v>
      </c>
      <c r="B381" s="2" t="s">
        <v>733</v>
      </c>
      <c r="C381" s="2" t="s">
        <v>734</v>
      </c>
      <c r="D381" s="3">
        <v>26425</v>
      </c>
      <c r="E381" s="3">
        <v>33947</v>
      </c>
      <c r="F381">
        <v>3577</v>
      </c>
      <c r="G381">
        <v>47</v>
      </c>
      <c r="H381" t="b">
        <v>1</v>
      </c>
      <c r="I381">
        <v>1972</v>
      </c>
      <c r="J381" s="2" t="s">
        <v>3267</v>
      </c>
    </row>
    <row r="382" spans="1:10" x14ac:dyDescent="0.8">
      <c r="A382">
        <v>3580</v>
      </c>
      <c r="B382" s="2" t="s">
        <v>735</v>
      </c>
      <c r="C382" s="2" t="s">
        <v>736</v>
      </c>
      <c r="D382" s="3">
        <v>20516</v>
      </c>
      <c r="E382" s="3">
        <v>33942</v>
      </c>
      <c r="F382">
        <v>3577</v>
      </c>
      <c r="G382">
        <v>47</v>
      </c>
      <c r="H382" t="b">
        <v>1</v>
      </c>
      <c r="I382">
        <v>1956</v>
      </c>
      <c r="J382" s="2" t="s">
        <v>3268</v>
      </c>
    </row>
    <row r="383" spans="1:10" x14ac:dyDescent="0.8">
      <c r="A383">
        <v>3581</v>
      </c>
      <c r="B383" s="2" t="s">
        <v>737</v>
      </c>
      <c r="C383" s="2" t="s">
        <v>738</v>
      </c>
      <c r="D383" s="3">
        <v>34396</v>
      </c>
      <c r="E383" s="3">
        <v>40315</v>
      </c>
      <c r="F383">
        <v>3580</v>
      </c>
      <c r="G383">
        <v>47</v>
      </c>
      <c r="H383" t="b">
        <v>1</v>
      </c>
      <c r="I383">
        <v>1994</v>
      </c>
      <c r="J383" s="2" t="s">
        <v>3269</v>
      </c>
    </row>
    <row r="384" spans="1:10" x14ac:dyDescent="0.8">
      <c r="A384">
        <v>3582</v>
      </c>
      <c r="B384" s="2" t="s">
        <v>739</v>
      </c>
      <c r="C384" s="2" t="s">
        <v>740</v>
      </c>
      <c r="D384" s="3">
        <v>21846</v>
      </c>
      <c r="E384" s="3">
        <v>36094</v>
      </c>
      <c r="F384">
        <v>3577</v>
      </c>
      <c r="G384">
        <v>47</v>
      </c>
      <c r="H384" t="b">
        <v>1</v>
      </c>
      <c r="I384">
        <v>1959</v>
      </c>
      <c r="J384" s="2" t="s">
        <v>3268</v>
      </c>
    </row>
    <row r="385" spans="1:10" x14ac:dyDescent="0.8">
      <c r="A385">
        <v>3584</v>
      </c>
      <c r="B385" s="2" t="s">
        <v>741</v>
      </c>
      <c r="C385" s="2" t="s">
        <v>742</v>
      </c>
      <c r="D385" s="3">
        <v>31338</v>
      </c>
      <c r="E385" s="3">
        <v>37311</v>
      </c>
      <c r="F385">
        <v>3583</v>
      </c>
      <c r="G385">
        <v>48</v>
      </c>
      <c r="H385" t="b">
        <v>1</v>
      </c>
      <c r="I385">
        <v>1985</v>
      </c>
      <c r="J385" s="2" t="s">
        <v>3267</v>
      </c>
    </row>
    <row r="386" spans="1:10" x14ac:dyDescent="0.8">
      <c r="A386">
        <v>3585</v>
      </c>
      <c r="B386" s="2" t="s">
        <v>141</v>
      </c>
      <c r="C386" s="2" t="s">
        <v>743</v>
      </c>
      <c r="D386" s="3">
        <v>29648</v>
      </c>
      <c r="E386" s="3">
        <v>35875</v>
      </c>
      <c r="F386">
        <v>3584</v>
      </c>
      <c r="G386">
        <v>48</v>
      </c>
      <c r="H386" t="b">
        <v>1</v>
      </c>
      <c r="I386">
        <v>1981</v>
      </c>
      <c r="J386" s="2" t="s">
        <v>3267</v>
      </c>
    </row>
    <row r="387" spans="1:10" x14ac:dyDescent="0.8">
      <c r="A387">
        <v>3586</v>
      </c>
      <c r="B387" s="2" t="s">
        <v>135</v>
      </c>
      <c r="C387" s="2" t="s">
        <v>744</v>
      </c>
      <c r="D387" s="3">
        <v>20827</v>
      </c>
      <c r="E387" s="3">
        <v>36550</v>
      </c>
      <c r="F387">
        <v>3583</v>
      </c>
      <c r="G387">
        <v>48</v>
      </c>
      <c r="H387" t="b">
        <v>1</v>
      </c>
      <c r="I387">
        <v>1957</v>
      </c>
      <c r="J387" s="2" t="s">
        <v>3268</v>
      </c>
    </row>
    <row r="388" spans="1:10" x14ac:dyDescent="0.8">
      <c r="A388">
        <v>3587</v>
      </c>
      <c r="B388" s="2" t="s">
        <v>745</v>
      </c>
      <c r="C388" s="2" t="s">
        <v>746</v>
      </c>
      <c r="D388" s="3">
        <v>30093</v>
      </c>
      <c r="E388" s="3">
        <v>39877</v>
      </c>
      <c r="F388">
        <v>3583</v>
      </c>
      <c r="G388">
        <v>48</v>
      </c>
      <c r="H388" t="b">
        <v>1</v>
      </c>
      <c r="I388">
        <v>1982</v>
      </c>
      <c r="J388" s="2" t="s">
        <v>3267</v>
      </c>
    </row>
    <row r="389" spans="1:10" x14ac:dyDescent="0.8">
      <c r="A389">
        <v>3588</v>
      </c>
      <c r="B389" s="2" t="s">
        <v>747</v>
      </c>
      <c r="C389" s="2" t="s">
        <v>636</v>
      </c>
      <c r="D389" s="3">
        <v>20066</v>
      </c>
      <c r="E389" s="3">
        <v>27316</v>
      </c>
      <c r="F389">
        <v>3583</v>
      </c>
      <c r="G389">
        <v>48</v>
      </c>
      <c r="H389" t="b">
        <v>1</v>
      </c>
      <c r="I389">
        <v>1954</v>
      </c>
      <c r="J389" s="2" t="s">
        <v>3268</v>
      </c>
    </row>
    <row r="390" spans="1:10" x14ac:dyDescent="0.8">
      <c r="A390">
        <v>3589</v>
      </c>
      <c r="B390" s="2" t="s">
        <v>476</v>
      </c>
      <c r="C390" s="2" t="s">
        <v>748</v>
      </c>
      <c r="D390" s="3">
        <v>30378</v>
      </c>
      <c r="E390" s="3">
        <v>38453</v>
      </c>
      <c r="F390">
        <v>11</v>
      </c>
      <c r="G390">
        <v>49</v>
      </c>
      <c r="H390" t="b">
        <v>1</v>
      </c>
      <c r="I390">
        <v>1983</v>
      </c>
      <c r="J390" s="2" t="s">
        <v>3267</v>
      </c>
    </row>
    <row r="391" spans="1:10" x14ac:dyDescent="0.8">
      <c r="A391">
        <v>3590</v>
      </c>
      <c r="B391" s="2" t="s">
        <v>749</v>
      </c>
      <c r="C391" s="2" t="s">
        <v>750</v>
      </c>
      <c r="D391" s="3">
        <v>28714</v>
      </c>
      <c r="E391" s="3">
        <v>39364</v>
      </c>
      <c r="F391">
        <v>3589</v>
      </c>
      <c r="G391">
        <v>49</v>
      </c>
      <c r="H391" t="b">
        <v>1</v>
      </c>
      <c r="I391">
        <v>1978</v>
      </c>
      <c r="J391" s="2" t="s">
        <v>3267</v>
      </c>
    </row>
    <row r="392" spans="1:10" x14ac:dyDescent="0.8">
      <c r="A392">
        <v>3593</v>
      </c>
      <c r="B392" s="2" t="s">
        <v>751</v>
      </c>
      <c r="C392" s="2" t="s">
        <v>752</v>
      </c>
      <c r="D392" s="3">
        <v>29186</v>
      </c>
      <c r="E392" s="3">
        <v>40301</v>
      </c>
      <c r="F392">
        <v>3592</v>
      </c>
      <c r="G392">
        <v>51</v>
      </c>
      <c r="H392" t="b">
        <v>1</v>
      </c>
      <c r="I392">
        <v>1979</v>
      </c>
      <c r="J392" s="2" t="s">
        <v>3267</v>
      </c>
    </row>
    <row r="393" spans="1:10" x14ac:dyDescent="0.8">
      <c r="A393">
        <v>3594</v>
      </c>
      <c r="B393" s="2" t="s">
        <v>753</v>
      </c>
      <c r="C393" s="2" t="s">
        <v>754</v>
      </c>
      <c r="D393" s="3">
        <v>33966</v>
      </c>
      <c r="E393" s="3">
        <v>41257</v>
      </c>
      <c r="F393">
        <v>3593</v>
      </c>
      <c r="G393">
        <v>51</v>
      </c>
      <c r="H393" t="b">
        <v>1</v>
      </c>
      <c r="I393">
        <v>1992</v>
      </c>
      <c r="J393" s="2" t="s">
        <v>3269</v>
      </c>
    </row>
    <row r="394" spans="1:10" x14ac:dyDescent="0.8">
      <c r="A394">
        <v>3595</v>
      </c>
      <c r="B394" s="2" t="s">
        <v>755</v>
      </c>
      <c r="C394" s="2" t="s">
        <v>756</v>
      </c>
      <c r="D394" s="3">
        <v>19962</v>
      </c>
      <c r="E394" s="3">
        <v>33639</v>
      </c>
      <c r="F394">
        <v>3593</v>
      </c>
      <c r="G394">
        <v>51</v>
      </c>
      <c r="H394" t="b">
        <v>1</v>
      </c>
      <c r="I394">
        <v>1954</v>
      </c>
      <c r="J394" s="2" t="s">
        <v>3268</v>
      </c>
    </row>
    <row r="395" spans="1:10" x14ac:dyDescent="0.8">
      <c r="A395">
        <v>3596</v>
      </c>
      <c r="B395" s="2" t="s">
        <v>757</v>
      </c>
      <c r="C395" s="2" t="s">
        <v>567</v>
      </c>
      <c r="D395" s="3">
        <v>26514</v>
      </c>
      <c r="E395" s="3">
        <v>34822</v>
      </c>
      <c r="F395">
        <v>3593</v>
      </c>
      <c r="G395">
        <v>51</v>
      </c>
      <c r="H395" t="b">
        <v>1</v>
      </c>
      <c r="I395">
        <v>1972</v>
      </c>
      <c r="J395" s="2" t="s">
        <v>3267</v>
      </c>
    </row>
    <row r="396" spans="1:10" x14ac:dyDescent="0.8">
      <c r="A396">
        <v>3597</v>
      </c>
      <c r="B396" s="2" t="s">
        <v>758</v>
      </c>
      <c r="C396" s="2" t="s">
        <v>759</v>
      </c>
      <c r="D396" s="3">
        <v>29600</v>
      </c>
      <c r="E396" s="3">
        <v>36408</v>
      </c>
      <c r="F396">
        <v>3592</v>
      </c>
      <c r="G396">
        <v>51</v>
      </c>
      <c r="H396" t="b">
        <v>1</v>
      </c>
      <c r="I396">
        <v>1981</v>
      </c>
      <c r="J396" s="2" t="s">
        <v>3267</v>
      </c>
    </row>
    <row r="397" spans="1:10" x14ac:dyDescent="0.8">
      <c r="A397">
        <v>3599</v>
      </c>
      <c r="B397" s="2" t="s">
        <v>760</v>
      </c>
      <c r="C397" s="2" t="s">
        <v>761</v>
      </c>
      <c r="D397" s="3">
        <v>28470</v>
      </c>
      <c r="E397" s="3">
        <v>40728</v>
      </c>
      <c r="F397">
        <v>3598</v>
      </c>
      <c r="G397">
        <v>52</v>
      </c>
      <c r="H397" t="b">
        <v>1</v>
      </c>
      <c r="I397">
        <v>1977</v>
      </c>
      <c r="J397" s="2" t="s">
        <v>3267</v>
      </c>
    </row>
    <row r="398" spans="1:10" x14ac:dyDescent="0.8">
      <c r="A398">
        <v>3600</v>
      </c>
      <c r="B398" s="2" t="s">
        <v>762</v>
      </c>
      <c r="C398" s="2" t="s">
        <v>763</v>
      </c>
      <c r="D398" s="3">
        <v>19791</v>
      </c>
      <c r="E398" s="3">
        <v>35632</v>
      </c>
      <c r="F398">
        <v>3598</v>
      </c>
      <c r="G398">
        <v>52</v>
      </c>
      <c r="H398" t="b">
        <v>1</v>
      </c>
      <c r="I398">
        <v>1954</v>
      </c>
      <c r="J398" s="2" t="s">
        <v>3268</v>
      </c>
    </row>
    <row r="399" spans="1:10" x14ac:dyDescent="0.8">
      <c r="A399">
        <v>3601</v>
      </c>
      <c r="B399" s="2" t="s">
        <v>764</v>
      </c>
      <c r="C399" s="2" t="s">
        <v>765</v>
      </c>
      <c r="D399" s="3">
        <v>21746</v>
      </c>
      <c r="E399" s="3">
        <v>39096</v>
      </c>
      <c r="F399">
        <v>3600</v>
      </c>
      <c r="G399">
        <v>52</v>
      </c>
      <c r="H399" t="b">
        <v>1</v>
      </c>
      <c r="I399">
        <v>1959</v>
      </c>
      <c r="J399" s="2" t="s">
        <v>3268</v>
      </c>
    </row>
    <row r="400" spans="1:10" x14ac:dyDescent="0.8">
      <c r="A400">
        <v>3603</v>
      </c>
      <c r="B400" s="2" t="s">
        <v>766</v>
      </c>
      <c r="C400" s="2" t="s">
        <v>767</v>
      </c>
      <c r="D400" s="3">
        <v>33396</v>
      </c>
      <c r="E400" s="3">
        <v>40295</v>
      </c>
      <c r="F400">
        <v>3602</v>
      </c>
      <c r="G400">
        <v>53</v>
      </c>
      <c r="H400" t="b">
        <v>1</v>
      </c>
      <c r="I400">
        <v>1991</v>
      </c>
      <c r="J400" s="2" t="s">
        <v>3269</v>
      </c>
    </row>
    <row r="401" spans="1:10" x14ac:dyDescent="0.8">
      <c r="A401">
        <v>3605</v>
      </c>
      <c r="B401" s="2" t="s">
        <v>768</v>
      </c>
      <c r="C401" s="2" t="s">
        <v>769</v>
      </c>
      <c r="D401" s="3">
        <v>24615</v>
      </c>
      <c r="E401" s="3">
        <v>33440</v>
      </c>
      <c r="F401">
        <v>3604</v>
      </c>
      <c r="G401">
        <v>54</v>
      </c>
      <c r="H401" t="b">
        <v>1</v>
      </c>
      <c r="I401">
        <v>1967</v>
      </c>
      <c r="J401" s="2" t="s">
        <v>3267</v>
      </c>
    </row>
    <row r="402" spans="1:10" x14ac:dyDescent="0.8">
      <c r="A402">
        <v>3606</v>
      </c>
      <c r="B402" s="2" t="s">
        <v>625</v>
      </c>
      <c r="C402" s="2" t="s">
        <v>770</v>
      </c>
      <c r="D402" s="3">
        <v>26229</v>
      </c>
      <c r="E402" s="3">
        <v>35598</v>
      </c>
      <c r="F402">
        <v>3605</v>
      </c>
      <c r="G402">
        <v>54</v>
      </c>
      <c r="H402" t="b">
        <v>1</v>
      </c>
      <c r="I402">
        <v>1971</v>
      </c>
      <c r="J402" s="2" t="s">
        <v>3267</v>
      </c>
    </row>
    <row r="403" spans="1:10" x14ac:dyDescent="0.8">
      <c r="A403">
        <v>3607</v>
      </c>
      <c r="B403" s="2" t="s">
        <v>771</v>
      </c>
      <c r="C403" s="2" t="s">
        <v>772</v>
      </c>
      <c r="D403" s="3">
        <v>30856</v>
      </c>
      <c r="E403" s="3">
        <v>41037</v>
      </c>
      <c r="F403">
        <v>3604</v>
      </c>
      <c r="G403">
        <v>54</v>
      </c>
      <c r="H403" t="b">
        <v>1</v>
      </c>
      <c r="I403">
        <v>1984</v>
      </c>
      <c r="J403" s="2" t="s">
        <v>3267</v>
      </c>
    </row>
    <row r="404" spans="1:10" x14ac:dyDescent="0.8">
      <c r="A404">
        <v>3608</v>
      </c>
      <c r="B404" s="2" t="s">
        <v>773</v>
      </c>
      <c r="C404" s="2" t="s">
        <v>774</v>
      </c>
      <c r="D404" s="3">
        <v>21717</v>
      </c>
      <c r="E404" s="3">
        <v>30434</v>
      </c>
      <c r="F404">
        <v>3607</v>
      </c>
      <c r="G404">
        <v>54</v>
      </c>
      <c r="H404" t="b">
        <v>1</v>
      </c>
      <c r="I404">
        <v>1959</v>
      </c>
      <c r="J404" s="2" t="s">
        <v>3268</v>
      </c>
    </row>
    <row r="405" spans="1:10" x14ac:dyDescent="0.8">
      <c r="A405">
        <v>3609</v>
      </c>
      <c r="B405" s="2" t="s">
        <v>775</v>
      </c>
      <c r="C405" s="2" t="s">
        <v>776</v>
      </c>
      <c r="D405" s="3">
        <v>30351</v>
      </c>
      <c r="E405" s="3">
        <v>39467</v>
      </c>
      <c r="F405">
        <v>3604</v>
      </c>
      <c r="G405">
        <v>54</v>
      </c>
      <c r="H405" t="b">
        <v>1</v>
      </c>
      <c r="I405">
        <v>1983</v>
      </c>
      <c r="J405" s="2" t="s">
        <v>3267</v>
      </c>
    </row>
    <row r="406" spans="1:10" x14ac:dyDescent="0.8">
      <c r="A406">
        <v>3610</v>
      </c>
      <c r="B406" s="2" t="s">
        <v>583</v>
      </c>
      <c r="C406" s="2" t="s">
        <v>777</v>
      </c>
      <c r="D406" s="3">
        <v>29327</v>
      </c>
      <c r="E406" s="3">
        <v>35549</v>
      </c>
      <c r="F406">
        <v>12</v>
      </c>
      <c r="G406">
        <v>55</v>
      </c>
      <c r="H406" t="b">
        <v>1</v>
      </c>
      <c r="I406">
        <v>1980</v>
      </c>
      <c r="J406" s="2" t="s">
        <v>3267</v>
      </c>
    </row>
    <row r="407" spans="1:10" x14ac:dyDescent="0.8">
      <c r="A407">
        <v>3611</v>
      </c>
      <c r="B407" s="2" t="s">
        <v>135</v>
      </c>
      <c r="C407" s="2" t="s">
        <v>778</v>
      </c>
      <c r="D407" s="3">
        <v>33061</v>
      </c>
      <c r="E407" s="3">
        <v>40032</v>
      </c>
      <c r="F407">
        <v>3610</v>
      </c>
      <c r="G407">
        <v>55</v>
      </c>
      <c r="H407" t="b">
        <v>1</v>
      </c>
      <c r="I407">
        <v>1990</v>
      </c>
      <c r="J407" s="2" t="s">
        <v>3269</v>
      </c>
    </row>
    <row r="408" spans="1:10" x14ac:dyDescent="0.8">
      <c r="A408">
        <v>3613</v>
      </c>
      <c r="B408" s="2" t="s">
        <v>779</v>
      </c>
      <c r="C408" s="2" t="s">
        <v>780</v>
      </c>
      <c r="D408" s="3">
        <v>28836</v>
      </c>
      <c r="E408" s="3">
        <v>39008</v>
      </c>
      <c r="F408">
        <v>3612</v>
      </c>
      <c r="G408">
        <v>56</v>
      </c>
      <c r="H408" t="b">
        <v>1</v>
      </c>
      <c r="I408">
        <v>1978</v>
      </c>
      <c r="J408" s="2" t="s">
        <v>3267</v>
      </c>
    </row>
    <row r="409" spans="1:10" x14ac:dyDescent="0.8">
      <c r="A409">
        <v>3614</v>
      </c>
      <c r="B409" s="2" t="s">
        <v>593</v>
      </c>
      <c r="C409" s="2" t="s">
        <v>781</v>
      </c>
      <c r="D409" s="3">
        <v>33464</v>
      </c>
      <c r="E409" s="3">
        <v>39587</v>
      </c>
      <c r="F409">
        <v>3612</v>
      </c>
      <c r="G409">
        <v>56</v>
      </c>
      <c r="H409" t="b">
        <v>1</v>
      </c>
      <c r="I409">
        <v>1991</v>
      </c>
      <c r="J409" s="2" t="s">
        <v>3269</v>
      </c>
    </row>
    <row r="410" spans="1:10" x14ac:dyDescent="0.8">
      <c r="A410">
        <v>3615</v>
      </c>
      <c r="B410" s="2" t="s">
        <v>782</v>
      </c>
      <c r="C410" s="2" t="s">
        <v>783</v>
      </c>
      <c r="D410" s="3">
        <v>33099</v>
      </c>
      <c r="E410" s="3">
        <v>39416</v>
      </c>
      <c r="F410">
        <v>3614</v>
      </c>
      <c r="G410">
        <v>56</v>
      </c>
      <c r="H410" t="b">
        <v>1</v>
      </c>
      <c r="I410">
        <v>1990</v>
      </c>
      <c r="J410" s="2" t="s">
        <v>3269</v>
      </c>
    </row>
    <row r="411" spans="1:10" x14ac:dyDescent="0.8">
      <c r="A411">
        <v>3616</v>
      </c>
      <c r="B411" s="2" t="s">
        <v>784</v>
      </c>
      <c r="C411" s="2" t="s">
        <v>785</v>
      </c>
      <c r="D411" s="3">
        <v>31703</v>
      </c>
      <c r="E411" s="3">
        <v>40215</v>
      </c>
      <c r="F411">
        <v>3612</v>
      </c>
      <c r="G411">
        <v>56</v>
      </c>
      <c r="H411" t="b">
        <v>1</v>
      </c>
      <c r="I411">
        <v>1986</v>
      </c>
      <c r="J411" s="2" t="s">
        <v>3269</v>
      </c>
    </row>
    <row r="412" spans="1:10" x14ac:dyDescent="0.8">
      <c r="A412">
        <v>3617</v>
      </c>
      <c r="B412" s="2" t="s">
        <v>653</v>
      </c>
      <c r="C412" s="2" t="s">
        <v>786</v>
      </c>
      <c r="D412" s="3">
        <v>26683</v>
      </c>
      <c r="E412" s="3">
        <v>33659</v>
      </c>
      <c r="F412">
        <v>3616</v>
      </c>
      <c r="G412">
        <v>56</v>
      </c>
      <c r="H412" t="b">
        <v>1</v>
      </c>
      <c r="I412">
        <v>1973</v>
      </c>
      <c r="J412" s="2" t="s">
        <v>3267</v>
      </c>
    </row>
    <row r="413" spans="1:10" x14ac:dyDescent="0.8">
      <c r="A413">
        <v>3618</v>
      </c>
      <c r="B413" s="2" t="s">
        <v>787</v>
      </c>
      <c r="C413" s="2" t="s">
        <v>427</v>
      </c>
      <c r="D413" s="3">
        <v>23930</v>
      </c>
      <c r="E413" s="3">
        <v>31422</v>
      </c>
      <c r="F413">
        <v>3616</v>
      </c>
      <c r="G413">
        <v>56</v>
      </c>
      <c r="H413" t="b">
        <v>1</v>
      </c>
      <c r="I413">
        <v>1965</v>
      </c>
      <c r="J413" s="2" t="s">
        <v>3267</v>
      </c>
    </row>
    <row r="414" spans="1:10" x14ac:dyDescent="0.8">
      <c r="A414">
        <v>3619</v>
      </c>
      <c r="B414" s="2" t="s">
        <v>788</v>
      </c>
      <c r="C414" s="2" t="s">
        <v>789</v>
      </c>
      <c r="D414" s="3">
        <v>33129</v>
      </c>
      <c r="E414" s="3">
        <v>40854</v>
      </c>
      <c r="F414">
        <v>3616</v>
      </c>
      <c r="G414">
        <v>56</v>
      </c>
      <c r="H414" t="b">
        <v>1</v>
      </c>
      <c r="I414">
        <v>1990</v>
      </c>
      <c r="J414" s="2" t="s">
        <v>3269</v>
      </c>
    </row>
    <row r="415" spans="1:10" x14ac:dyDescent="0.8">
      <c r="A415">
        <v>3620</v>
      </c>
      <c r="B415" s="2" t="s">
        <v>790</v>
      </c>
      <c r="C415" s="2" t="s">
        <v>791</v>
      </c>
      <c r="D415" s="3">
        <v>28253</v>
      </c>
      <c r="E415" s="3">
        <v>37110</v>
      </c>
      <c r="F415">
        <v>8</v>
      </c>
      <c r="G415">
        <v>57</v>
      </c>
      <c r="H415" t="b">
        <v>1</v>
      </c>
      <c r="I415">
        <v>1977</v>
      </c>
      <c r="J415" s="2" t="s">
        <v>3267</v>
      </c>
    </row>
    <row r="416" spans="1:10" x14ac:dyDescent="0.8">
      <c r="A416">
        <v>3622</v>
      </c>
      <c r="B416" s="2" t="s">
        <v>792</v>
      </c>
      <c r="C416" s="2" t="s">
        <v>793</v>
      </c>
      <c r="D416" s="3">
        <v>26117</v>
      </c>
      <c r="E416" s="3">
        <v>36622</v>
      </c>
      <c r="F416">
        <v>3621</v>
      </c>
      <c r="G416">
        <v>58</v>
      </c>
      <c r="H416" t="b">
        <v>1</v>
      </c>
      <c r="I416">
        <v>1971</v>
      </c>
      <c r="J416" s="2" t="s">
        <v>3267</v>
      </c>
    </row>
    <row r="417" spans="1:10" x14ac:dyDescent="0.8">
      <c r="A417">
        <v>3623</v>
      </c>
      <c r="B417" s="2" t="s">
        <v>794</v>
      </c>
      <c r="C417" s="2" t="s">
        <v>795</v>
      </c>
      <c r="D417" s="3">
        <v>26242</v>
      </c>
      <c r="E417" s="3">
        <v>39598</v>
      </c>
      <c r="F417">
        <v>3621</v>
      </c>
      <c r="G417">
        <v>58</v>
      </c>
      <c r="H417" t="b">
        <v>1</v>
      </c>
      <c r="I417">
        <v>1971</v>
      </c>
      <c r="J417" s="2" t="s">
        <v>3267</v>
      </c>
    </row>
    <row r="418" spans="1:10" x14ac:dyDescent="0.8">
      <c r="A418">
        <v>3624</v>
      </c>
      <c r="B418" s="2" t="s">
        <v>796</v>
      </c>
      <c r="C418" s="2" t="s">
        <v>797</v>
      </c>
      <c r="D418" s="3">
        <v>32916</v>
      </c>
      <c r="E418" s="3">
        <v>40042</v>
      </c>
      <c r="F418">
        <v>3623</v>
      </c>
      <c r="G418">
        <v>58</v>
      </c>
      <c r="H418" t="b">
        <v>1</v>
      </c>
      <c r="I418">
        <v>1990</v>
      </c>
      <c r="J418" s="2" t="s">
        <v>3269</v>
      </c>
    </row>
    <row r="419" spans="1:10" x14ac:dyDescent="0.8">
      <c r="A419">
        <v>3625</v>
      </c>
      <c r="B419" s="2" t="s">
        <v>798</v>
      </c>
      <c r="C419" s="2" t="s">
        <v>799</v>
      </c>
      <c r="D419" s="3">
        <v>23097</v>
      </c>
      <c r="E419" s="3">
        <v>30089</v>
      </c>
      <c r="F419">
        <v>3621</v>
      </c>
      <c r="G419">
        <v>58</v>
      </c>
      <c r="H419" t="b">
        <v>1</v>
      </c>
      <c r="I419">
        <v>1963</v>
      </c>
      <c r="J419" s="2" t="s">
        <v>3267</v>
      </c>
    </row>
    <row r="420" spans="1:10" x14ac:dyDescent="0.8">
      <c r="A420">
        <v>3626</v>
      </c>
      <c r="B420" s="2" t="s">
        <v>800</v>
      </c>
      <c r="C420" s="2" t="s">
        <v>801</v>
      </c>
      <c r="D420" s="3">
        <v>27387</v>
      </c>
      <c r="E420" s="3">
        <v>35020</v>
      </c>
      <c r="F420">
        <v>3625</v>
      </c>
      <c r="G420">
        <v>58</v>
      </c>
      <c r="H420" t="b">
        <v>1</v>
      </c>
      <c r="I420">
        <v>1974</v>
      </c>
      <c r="J420" s="2" t="s">
        <v>3267</v>
      </c>
    </row>
    <row r="421" spans="1:10" x14ac:dyDescent="0.8">
      <c r="A421">
        <v>3627</v>
      </c>
      <c r="B421" s="2" t="s">
        <v>802</v>
      </c>
      <c r="C421" s="2" t="s">
        <v>803</v>
      </c>
      <c r="D421" s="3">
        <v>34375</v>
      </c>
      <c r="E421" s="3">
        <v>40983</v>
      </c>
      <c r="F421">
        <v>9</v>
      </c>
      <c r="G421">
        <v>59</v>
      </c>
      <c r="H421" t="b">
        <v>1</v>
      </c>
      <c r="I421">
        <v>1994</v>
      </c>
      <c r="J421" s="2" t="s">
        <v>3269</v>
      </c>
    </row>
    <row r="422" spans="1:10" x14ac:dyDescent="0.8">
      <c r="A422">
        <v>3628</v>
      </c>
      <c r="B422" s="2" t="s">
        <v>804</v>
      </c>
      <c r="C422" s="2" t="s">
        <v>669</v>
      </c>
      <c r="D422" s="3">
        <v>25415</v>
      </c>
      <c r="E422" s="3">
        <v>31631</v>
      </c>
      <c r="F422">
        <v>3627</v>
      </c>
      <c r="G422">
        <v>59</v>
      </c>
      <c r="H422" t="b">
        <v>1</v>
      </c>
      <c r="I422">
        <v>1969</v>
      </c>
      <c r="J422" s="2" t="s">
        <v>3267</v>
      </c>
    </row>
    <row r="423" spans="1:10" x14ac:dyDescent="0.8">
      <c r="A423">
        <v>3629</v>
      </c>
      <c r="B423" s="2" t="s">
        <v>701</v>
      </c>
      <c r="C423" s="2" t="s">
        <v>805</v>
      </c>
      <c r="D423" s="3">
        <v>31505</v>
      </c>
      <c r="E423" s="3">
        <v>38247</v>
      </c>
      <c r="F423">
        <v>3627</v>
      </c>
      <c r="G423">
        <v>59</v>
      </c>
      <c r="H423" t="b">
        <v>1</v>
      </c>
      <c r="I423">
        <v>1986</v>
      </c>
      <c r="J423" s="2" t="s">
        <v>3269</v>
      </c>
    </row>
    <row r="424" spans="1:10" x14ac:dyDescent="0.8">
      <c r="A424">
        <v>3630</v>
      </c>
      <c r="B424" s="2" t="s">
        <v>806</v>
      </c>
      <c r="C424" s="2" t="s">
        <v>807</v>
      </c>
      <c r="D424" s="3">
        <v>33154</v>
      </c>
      <c r="E424" s="3">
        <v>40254</v>
      </c>
      <c r="F424">
        <v>3629</v>
      </c>
      <c r="G424">
        <v>59</v>
      </c>
      <c r="H424" t="b">
        <v>1</v>
      </c>
      <c r="I424">
        <v>1990</v>
      </c>
      <c r="J424" s="2" t="s">
        <v>3269</v>
      </c>
    </row>
    <row r="425" spans="1:10" x14ac:dyDescent="0.8">
      <c r="A425">
        <v>3631</v>
      </c>
      <c r="B425" s="2" t="s">
        <v>808</v>
      </c>
      <c r="C425" s="2" t="s">
        <v>809</v>
      </c>
      <c r="D425" s="3">
        <v>24782</v>
      </c>
      <c r="E425" s="3">
        <v>30772</v>
      </c>
      <c r="F425">
        <v>7</v>
      </c>
      <c r="G425">
        <v>60</v>
      </c>
      <c r="H425" t="b">
        <v>1</v>
      </c>
      <c r="I425">
        <v>1967</v>
      </c>
      <c r="J425" s="2" t="s">
        <v>3267</v>
      </c>
    </row>
    <row r="426" spans="1:10" x14ac:dyDescent="0.8">
      <c r="A426">
        <v>3632</v>
      </c>
      <c r="B426" s="2" t="s">
        <v>810</v>
      </c>
      <c r="C426" s="2" t="s">
        <v>811</v>
      </c>
      <c r="D426" s="3">
        <v>20167</v>
      </c>
      <c r="E426" s="3">
        <v>38635</v>
      </c>
      <c r="F426">
        <v>3631</v>
      </c>
      <c r="G426">
        <v>60</v>
      </c>
      <c r="H426" t="b">
        <v>1</v>
      </c>
      <c r="I426">
        <v>1955</v>
      </c>
      <c r="J426" s="2" t="s">
        <v>3268</v>
      </c>
    </row>
    <row r="427" spans="1:10" x14ac:dyDescent="0.8">
      <c r="A427">
        <v>3633</v>
      </c>
      <c r="B427" s="2" t="s">
        <v>71</v>
      </c>
      <c r="C427" s="2" t="s">
        <v>812</v>
      </c>
      <c r="D427" s="3">
        <v>24771</v>
      </c>
      <c r="E427" s="3">
        <v>32605</v>
      </c>
      <c r="F427">
        <v>3632</v>
      </c>
      <c r="G427">
        <v>60</v>
      </c>
      <c r="H427" t="b">
        <v>1</v>
      </c>
      <c r="I427">
        <v>1967</v>
      </c>
      <c r="J427" s="2" t="s">
        <v>3267</v>
      </c>
    </row>
    <row r="428" spans="1:10" x14ac:dyDescent="0.8">
      <c r="A428">
        <v>3634</v>
      </c>
      <c r="B428" s="2" t="s">
        <v>813</v>
      </c>
      <c r="C428" s="2" t="s">
        <v>814</v>
      </c>
      <c r="D428" s="3">
        <v>31949</v>
      </c>
      <c r="E428" s="3">
        <v>40259</v>
      </c>
      <c r="F428">
        <v>3632</v>
      </c>
      <c r="G428">
        <v>60</v>
      </c>
      <c r="H428" t="b">
        <v>1</v>
      </c>
      <c r="I428">
        <v>1987</v>
      </c>
      <c r="J428" s="2" t="s">
        <v>3269</v>
      </c>
    </row>
    <row r="429" spans="1:10" x14ac:dyDescent="0.8">
      <c r="A429">
        <v>3635</v>
      </c>
      <c r="B429" s="2" t="s">
        <v>815</v>
      </c>
      <c r="C429" s="2" t="s">
        <v>816</v>
      </c>
      <c r="D429" s="3">
        <v>30060</v>
      </c>
      <c r="E429" s="3">
        <v>39264</v>
      </c>
      <c r="F429">
        <v>3631</v>
      </c>
      <c r="G429">
        <v>60</v>
      </c>
      <c r="H429" t="b">
        <v>1</v>
      </c>
      <c r="I429">
        <v>1982</v>
      </c>
      <c r="J429" s="2" t="s">
        <v>3267</v>
      </c>
    </row>
    <row r="430" spans="1:10" x14ac:dyDescent="0.8">
      <c r="A430">
        <v>3636</v>
      </c>
      <c r="B430" s="2" t="s">
        <v>817</v>
      </c>
      <c r="C430" s="2" t="s">
        <v>818</v>
      </c>
      <c r="D430" s="3">
        <v>22012</v>
      </c>
      <c r="E430" s="3">
        <v>32631</v>
      </c>
      <c r="F430">
        <v>3635</v>
      </c>
      <c r="G430">
        <v>60</v>
      </c>
      <c r="H430" t="b">
        <v>1</v>
      </c>
      <c r="I430">
        <v>1960</v>
      </c>
      <c r="J430" s="2" t="s">
        <v>3268</v>
      </c>
    </row>
    <row r="431" spans="1:10" x14ac:dyDescent="0.8">
      <c r="A431">
        <v>3637</v>
      </c>
      <c r="B431" s="2" t="s">
        <v>434</v>
      </c>
      <c r="C431" s="2" t="s">
        <v>819</v>
      </c>
      <c r="D431" s="3">
        <v>33027</v>
      </c>
      <c r="E431" s="3">
        <v>39424</v>
      </c>
      <c r="F431">
        <v>3631</v>
      </c>
      <c r="G431">
        <v>60</v>
      </c>
      <c r="H431" t="b">
        <v>1</v>
      </c>
      <c r="I431">
        <v>1990</v>
      </c>
      <c r="J431" s="2" t="s">
        <v>3269</v>
      </c>
    </row>
    <row r="432" spans="1:10" x14ac:dyDescent="0.8">
      <c r="A432">
        <v>3638</v>
      </c>
      <c r="B432" s="2" t="s">
        <v>820</v>
      </c>
      <c r="C432" s="2" t="s">
        <v>821</v>
      </c>
      <c r="D432" s="3">
        <v>29000</v>
      </c>
      <c r="E432" s="3">
        <v>36753</v>
      </c>
      <c r="F432">
        <v>3631</v>
      </c>
      <c r="G432">
        <v>60</v>
      </c>
      <c r="H432" t="b">
        <v>1</v>
      </c>
      <c r="I432">
        <v>1979</v>
      </c>
      <c r="J432" s="2" t="s">
        <v>3267</v>
      </c>
    </row>
    <row r="433" spans="1:10" x14ac:dyDescent="0.8">
      <c r="A433">
        <v>3639</v>
      </c>
      <c r="B433" s="2" t="s">
        <v>822</v>
      </c>
      <c r="C433" s="2" t="s">
        <v>823</v>
      </c>
      <c r="D433" s="3">
        <v>21356</v>
      </c>
      <c r="E433" s="3">
        <v>37613</v>
      </c>
      <c r="F433">
        <v>3638</v>
      </c>
      <c r="G433">
        <v>60</v>
      </c>
      <c r="H433" t="b">
        <v>1</v>
      </c>
      <c r="I433">
        <v>1958</v>
      </c>
      <c r="J433" s="2" t="s">
        <v>3268</v>
      </c>
    </row>
    <row r="434" spans="1:10" x14ac:dyDescent="0.8">
      <c r="A434">
        <v>3640</v>
      </c>
      <c r="B434" s="2" t="s">
        <v>824</v>
      </c>
      <c r="C434" s="2" t="s">
        <v>825</v>
      </c>
      <c r="D434" s="3">
        <v>24091</v>
      </c>
      <c r="E434" s="3">
        <v>41214</v>
      </c>
      <c r="F434">
        <v>3631</v>
      </c>
      <c r="G434">
        <v>60</v>
      </c>
      <c r="H434" t="b">
        <v>1</v>
      </c>
      <c r="I434">
        <v>1965</v>
      </c>
      <c r="J434" s="2" t="s">
        <v>3267</v>
      </c>
    </row>
    <row r="435" spans="1:10" x14ac:dyDescent="0.8">
      <c r="A435">
        <v>3641</v>
      </c>
      <c r="B435" s="2" t="s">
        <v>826</v>
      </c>
      <c r="C435" s="2" t="s">
        <v>827</v>
      </c>
      <c r="D435" s="3">
        <v>34497</v>
      </c>
      <c r="E435" s="3">
        <v>40397</v>
      </c>
      <c r="F435">
        <v>3640</v>
      </c>
      <c r="G435">
        <v>60</v>
      </c>
      <c r="H435" t="b">
        <v>1</v>
      </c>
      <c r="I435">
        <v>1994</v>
      </c>
      <c r="J435" s="2" t="s">
        <v>3269</v>
      </c>
    </row>
    <row r="436" spans="1:10" x14ac:dyDescent="0.8">
      <c r="A436">
        <v>3642</v>
      </c>
      <c r="B436" s="2" t="s">
        <v>313</v>
      </c>
      <c r="C436" s="2" t="s">
        <v>828</v>
      </c>
      <c r="D436" s="3">
        <v>26110</v>
      </c>
      <c r="E436" s="3">
        <v>33661</v>
      </c>
      <c r="F436">
        <v>3631</v>
      </c>
      <c r="G436">
        <v>60</v>
      </c>
      <c r="H436" t="b">
        <v>1</v>
      </c>
      <c r="I436">
        <v>1971</v>
      </c>
      <c r="J436" s="2" t="s">
        <v>3267</v>
      </c>
    </row>
    <row r="437" spans="1:10" x14ac:dyDescent="0.8">
      <c r="A437">
        <v>3643</v>
      </c>
      <c r="B437" s="2" t="s">
        <v>829</v>
      </c>
      <c r="C437" s="2" t="s">
        <v>830</v>
      </c>
      <c r="D437" s="3">
        <v>19846</v>
      </c>
      <c r="E437" s="3">
        <v>29857</v>
      </c>
      <c r="F437">
        <v>3642</v>
      </c>
      <c r="G437">
        <v>60</v>
      </c>
      <c r="H437" t="b">
        <v>1</v>
      </c>
      <c r="I437">
        <v>1954</v>
      </c>
      <c r="J437" s="2" t="s">
        <v>3268</v>
      </c>
    </row>
    <row r="438" spans="1:10" x14ac:dyDescent="0.8">
      <c r="A438">
        <v>3644</v>
      </c>
      <c r="B438" s="2" t="s">
        <v>831</v>
      </c>
      <c r="C438" s="2" t="s">
        <v>832</v>
      </c>
      <c r="D438" s="3">
        <v>27461</v>
      </c>
      <c r="E438" s="3">
        <v>34127</v>
      </c>
      <c r="F438">
        <v>7</v>
      </c>
      <c r="G438">
        <v>61</v>
      </c>
      <c r="H438" t="b">
        <v>1</v>
      </c>
      <c r="I438">
        <v>1975</v>
      </c>
      <c r="J438" s="2" t="s">
        <v>3267</v>
      </c>
    </row>
    <row r="439" spans="1:10" x14ac:dyDescent="0.8">
      <c r="A439">
        <v>3646</v>
      </c>
      <c r="B439" s="2" t="s">
        <v>833</v>
      </c>
      <c r="C439" s="2" t="s">
        <v>834</v>
      </c>
      <c r="D439" s="3">
        <v>27030</v>
      </c>
      <c r="E439" s="3">
        <v>32919</v>
      </c>
      <c r="F439">
        <v>3645</v>
      </c>
      <c r="G439">
        <v>62</v>
      </c>
      <c r="H439" t="b">
        <v>1</v>
      </c>
      <c r="I439">
        <v>1974</v>
      </c>
      <c r="J439" s="2" t="s">
        <v>3267</v>
      </c>
    </row>
    <row r="440" spans="1:10" x14ac:dyDescent="0.8">
      <c r="A440">
        <v>3647</v>
      </c>
      <c r="B440" s="2" t="s">
        <v>835</v>
      </c>
      <c r="C440" s="2" t="s">
        <v>836</v>
      </c>
      <c r="D440" s="3">
        <v>23151</v>
      </c>
      <c r="E440" s="3">
        <v>37235</v>
      </c>
      <c r="F440">
        <v>3646</v>
      </c>
      <c r="G440">
        <v>62</v>
      </c>
      <c r="H440" t="b">
        <v>1</v>
      </c>
      <c r="I440">
        <v>1963</v>
      </c>
      <c r="J440" s="2" t="s">
        <v>3267</v>
      </c>
    </row>
    <row r="441" spans="1:10" x14ac:dyDescent="0.8">
      <c r="A441">
        <v>3648</v>
      </c>
      <c r="B441" s="2" t="s">
        <v>249</v>
      </c>
      <c r="C441" s="2" t="s">
        <v>837</v>
      </c>
      <c r="D441" s="3">
        <v>31204</v>
      </c>
      <c r="E441" s="3">
        <v>40556</v>
      </c>
      <c r="F441">
        <v>3645</v>
      </c>
      <c r="G441">
        <v>62</v>
      </c>
      <c r="H441" t="b">
        <v>1</v>
      </c>
      <c r="I441">
        <v>1985</v>
      </c>
      <c r="J441" s="2" t="s">
        <v>3267</v>
      </c>
    </row>
    <row r="442" spans="1:10" x14ac:dyDescent="0.8">
      <c r="A442">
        <v>3649</v>
      </c>
      <c r="B442" s="2" t="s">
        <v>838</v>
      </c>
      <c r="C442" s="2" t="s">
        <v>839</v>
      </c>
      <c r="D442" s="3">
        <v>28964</v>
      </c>
      <c r="E442" s="3">
        <v>37468</v>
      </c>
      <c r="F442">
        <v>3648</v>
      </c>
      <c r="G442">
        <v>62</v>
      </c>
      <c r="H442" t="b">
        <v>1</v>
      </c>
      <c r="I442">
        <v>1979</v>
      </c>
      <c r="J442" s="2" t="s">
        <v>3267</v>
      </c>
    </row>
    <row r="443" spans="1:10" x14ac:dyDescent="0.8">
      <c r="A443">
        <v>3650</v>
      </c>
      <c r="B443" s="2" t="s">
        <v>840</v>
      </c>
      <c r="C443" s="2" t="s">
        <v>841</v>
      </c>
      <c r="D443" s="3">
        <v>31103</v>
      </c>
      <c r="E443" s="3">
        <v>40169</v>
      </c>
      <c r="F443">
        <v>12</v>
      </c>
      <c r="G443">
        <v>63</v>
      </c>
      <c r="H443" t="b">
        <v>1</v>
      </c>
      <c r="I443">
        <v>1985</v>
      </c>
      <c r="J443" s="2" t="s">
        <v>3267</v>
      </c>
    </row>
    <row r="444" spans="1:10" x14ac:dyDescent="0.8">
      <c r="A444">
        <v>3651</v>
      </c>
      <c r="B444" s="2" t="s">
        <v>842</v>
      </c>
      <c r="C444" s="2" t="s">
        <v>843</v>
      </c>
      <c r="D444" s="3">
        <v>31663</v>
      </c>
      <c r="E444" s="3">
        <v>37553</v>
      </c>
      <c r="F444">
        <v>3650</v>
      </c>
      <c r="G444">
        <v>63</v>
      </c>
      <c r="H444" t="b">
        <v>1</v>
      </c>
      <c r="I444">
        <v>1986</v>
      </c>
      <c r="J444" s="2" t="s">
        <v>3269</v>
      </c>
    </row>
    <row r="445" spans="1:10" x14ac:dyDescent="0.8">
      <c r="A445">
        <v>3652</v>
      </c>
      <c r="B445" s="2" t="s">
        <v>844</v>
      </c>
      <c r="C445" s="2" t="s">
        <v>845</v>
      </c>
      <c r="D445" s="3">
        <v>32132</v>
      </c>
      <c r="E445" s="3">
        <v>38367</v>
      </c>
      <c r="F445">
        <v>3651</v>
      </c>
      <c r="G445">
        <v>63</v>
      </c>
      <c r="H445" t="b">
        <v>1</v>
      </c>
      <c r="I445">
        <v>1987</v>
      </c>
      <c r="J445" s="2" t="s">
        <v>3269</v>
      </c>
    </row>
    <row r="446" spans="1:10" x14ac:dyDescent="0.8">
      <c r="A446">
        <v>3653</v>
      </c>
      <c r="B446" s="2" t="s">
        <v>846</v>
      </c>
      <c r="C446" s="2" t="s">
        <v>847</v>
      </c>
      <c r="D446" s="3">
        <v>24534</v>
      </c>
      <c r="E446" s="3">
        <v>32066</v>
      </c>
      <c r="F446">
        <v>3650</v>
      </c>
      <c r="G446">
        <v>63</v>
      </c>
      <c r="H446" t="b">
        <v>1</v>
      </c>
      <c r="I446">
        <v>1967</v>
      </c>
      <c r="J446" s="2" t="s">
        <v>3267</v>
      </c>
    </row>
    <row r="447" spans="1:10" x14ac:dyDescent="0.8">
      <c r="A447">
        <v>3654</v>
      </c>
      <c r="B447" s="2" t="s">
        <v>95</v>
      </c>
      <c r="C447" s="2" t="s">
        <v>848</v>
      </c>
      <c r="D447" s="3">
        <v>20756</v>
      </c>
      <c r="E447" s="3">
        <v>28141</v>
      </c>
      <c r="F447">
        <v>3650</v>
      </c>
      <c r="G447">
        <v>63</v>
      </c>
      <c r="H447" t="b">
        <v>1</v>
      </c>
      <c r="I447">
        <v>1956</v>
      </c>
      <c r="J447" s="2" t="s">
        <v>3268</v>
      </c>
    </row>
    <row r="448" spans="1:10" x14ac:dyDescent="0.8">
      <c r="A448">
        <v>3655</v>
      </c>
      <c r="B448" s="2" t="s">
        <v>849</v>
      </c>
      <c r="C448" s="2" t="s">
        <v>850</v>
      </c>
      <c r="D448" s="3">
        <v>26091</v>
      </c>
      <c r="E448" s="3">
        <v>38541</v>
      </c>
      <c r="F448">
        <v>3654</v>
      </c>
      <c r="G448">
        <v>63</v>
      </c>
      <c r="H448" t="b">
        <v>1</v>
      </c>
      <c r="I448">
        <v>1971</v>
      </c>
      <c r="J448" s="2" t="s">
        <v>3267</v>
      </c>
    </row>
    <row r="449" spans="1:10" x14ac:dyDescent="0.8">
      <c r="A449">
        <v>3656</v>
      </c>
      <c r="B449" s="2" t="s">
        <v>851</v>
      </c>
      <c r="C449" s="2" t="s">
        <v>378</v>
      </c>
      <c r="D449" s="3">
        <v>32178</v>
      </c>
      <c r="E449" s="3">
        <v>41163</v>
      </c>
      <c r="F449">
        <v>3654</v>
      </c>
      <c r="G449">
        <v>63</v>
      </c>
      <c r="H449" t="b">
        <v>1</v>
      </c>
      <c r="I449">
        <v>1988</v>
      </c>
      <c r="J449" s="2" t="s">
        <v>3269</v>
      </c>
    </row>
    <row r="450" spans="1:10" x14ac:dyDescent="0.8">
      <c r="A450">
        <v>3657</v>
      </c>
      <c r="B450" s="2" t="s">
        <v>852</v>
      </c>
      <c r="C450" s="2" t="s">
        <v>853</v>
      </c>
      <c r="D450" s="3">
        <v>31875</v>
      </c>
      <c r="E450" s="3">
        <v>39741</v>
      </c>
      <c r="F450">
        <v>3654</v>
      </c>
      <c r="G450">
        <v>63</v>
      </c>
      <c r="H450" t="b">
        <v>1</v>
      </c>
      <c r="I450">
        <v>1987</v>
      </c>
      <c r="J450" s="2" t="s">
        <v>3269</v>
      </c>
    </row>
    <row r="451" spans="1:10" x14ac:dyDescent="0.8">
      <c r="A451">
        <v>3658</v>
      </c>
      <c r="B451" s="2" t="s">
        <v>854</v>
      </c>
      <c r="C451" s="2" t="s">
        <v>855</v>
      </c>
      <c r="D451" s="3">
        <v>21377</v>
      </c>
      <c r="E451" s="3">
        <v>35504</v>
      </c>
      <c r="F451">
        <v>3650</v>
      </c>
      <c r="G451">
        <v>63</v>
      </c>
      <c r="H451" t="b">
        <v>1</v>
      </c>
      <c r="I451">
        <v>1958</v>
      </c>
      <c r="J451" s="2" t="s">
        <v>3268</v>
      </c>
    </row>
    <row r="452" spans="1:10" x14ac:dyDescent="0.8">
      <c r="A452">
        <v>3659</v>
      </c>
      <c r="B452" s="2" t="s">
        <v>856</v>
      </c>
      <c r="C452" s="2" t="s">
        <v>857</v>
      </c>
      <c r="D452" s="3">
        <v>22956</v>
      </c>
      <c r="E452" s="3">
        <v>33622</v>
      </c>
      <c r="F452">
        <v>3658</v>
      </c>
      <c r="G452">
        <v>63</v>
      </c>
      <c r="H452" t="b">
        <v>1</v>
      </c>
      <c r="I452">
        <v>1962</v>
      </c>
      <c r="J452" s="2" t="s">
        <v>3267</v>
      </c>
    </row>
    <row r="453" spans="1:10" x14ac:dyDescent="0.8">
      <c r="A453">
        <v>3660</v>
      </c>
      <c r="B453" s="2" t="s">
        <v>858</v>
      </c>
      <c r="C453" s="2" t="s">
        <v>859</v>
      </c>
      <c r="D453" s="3">
        <v>33063</v>
      </c>
      <c r="E453" s="3">
        <v>40720</v>
      </c>
      <c r="F453">
        <v>3658</v>
      </c>
      <c r="G453">
        <v>63</v>
      </c>
      <c r="H453" t="b">
        <v>1</v>
      </c>
      <c r="I453">
        <v>1990</v>
      </c>
      <c r="J453" s="2" t="s">
        <v>3269</v>
      </c>
    </row>
    <row r="454" spans="1:10" x14ac:dyDescent="0.8">
      <c r="A454">
        <v>3661</v>
      </c>
      <c r="B454" s="2" t="s">
        <v>860</v>
      </c>
      <c r="C454" s="2" t="s">
        <v>861</v>
      </c>
      <c r="D454" s="3">
        <v>30206</v>
      </c>
      <c r="E454" s="3">
        <v>40170</v>
      </c>
      <c r="F454">
        <v>3650</v>
      </c>
      <c r="G454">
        <v>63</v>
      </c>
      <c r="H454" t="b">
        <v>1</v>
      </c>
      <c r="I454">
        <v>1982</v>
      </c>
      <c r="J454" s="2" t="s">
        <v>3267</v>
      </c>
    </row>
    <row r="455" spans="1:10" x14ac:dyDescent="0.8">
      <c r="A455">
        <v>3662</v>
      </c>
      <c r="B455" s="2" t="s">
        <v>862</v>
      </c>
      <c r="C455" s="2" t="s">
        <v>863</v>
      </c>
      <c r="D455" s="3">
        <v>25654</v>
      </c>
      <c r="E455" s="3">
        <v>34265</v>
      </c>
      <c r="F455">
        <v>3661</v>
      </c>
      <c r="G455">
        <v>63</v>
      </c>
      <c r="H455" t="b">
        <v>1</v>
      </c>
      <c r="I455">
        <v>1970</v>
      </c>
      <c r="J455" s="2" t="s">
        <v>3267</v>
      </c>
    </row>
    <row r="456" spans="1:10" x14ac:dyDescent="0.8">
      <c r="A456">
        <v>3664</v>
      </c>
      <c r="B456" s="2" t="s">
        <v>864</v>
      </c>
      <c r="C456" s="2" t="s">
        <v>865</v>
      </c>
      <c r="D456" s="3">
        <v>29740</v>
      </c>
      <c r="E456" s="3">
        <v>38820</v>
      </c>
      <c r="F456">
        <v>3663</v>
      </c>
      <c r="G456">
        <v>64</v>
      </c>
      <c r="H456" t="b">
        <v>1</v>
      </c>
      <c r="I456">
        <v>1981</v>
      </c>
      <c r="J456" s="2" t="s">
        <v>3267</v>
      </c>
    </row>
    <row r="457" spans="1:10" x14ac:dyDescent="0.8">
      <c r="A457">
        <v>3665</v>
      </c>
      <c r="B457" s="2" t="s">
        <v>866</v>
      </c>
      <c r="C457" s="2" t="s">
        <v>867</v>
      </c>
      <c r="D457" s="3">
        <v>33048</v>
      </c>
      <c r="E457" s="3">
        <v>40714</v>
      </c>
      <c r="F457">
        <v>3664</v>
      </c>
      <c r="G457">
        <v>64</v>
      </c>
      <c r="H457" t="b">
        <v>1</v>
      </c>
      <c r="I457">
        <v>1990</v>
      </c>
      <c r="J457" s="2" t="s">
        <v>3269</v>
      </c>
    </row>
    <row r="458" spans="1:10" x14ac:dyDescent="0.8">
      <c r="A458">
        <v>3666</v>
      </c>
      <c r="B458" s="2" t="s">
        <v>868</v>
      </c>
      <c r="C458" s="2" t="s">
        <v>869</v>
      </c>
      <c r="D458" s="3">
        <v>25827</v>
      </c>
      <c r="E458" s="3">
        <v>37462</v>
      </c>
      <c r="F458">
        <v>3663</v>
      </c>
      <c r="G458">
        <v>64</v>
      </c>
      <c r="H458" t="b">
        <v>1</v>
      </c>
      <c r="I458">
        <v>1970</v>
      </c>
      <c r="J458" s="2" t="s">
        <v>3267</v>
      </c>
    </row>
    <row r="459" spans="1:10" x14ac:dyDescent="0.8">
      <c r="A459">
        <v>3667</v>
      </c>
      <c r="B459" s="2" t="s">
        <v>870</v>
      </c>
      <c r="C459" s="2" t="s">
        <v>871</v>
      </c>
      <c r="D459" s="3">
        <v>28414</v>
      </c>
      <c r="E459" s="3">
        <v>41125</v>
      </c>
      <c r="F459">
        <v>3663</v>
      </c>
      <c r="G459">
        <v>64</v>
      </c>
      <c r="H459" t="b">
        <v>1</v>
      </c>
      <c r="I459">
        <v>1977</v>
      </c>
      <c r="J459" s="2" t="s">
        <v>3267</v>
      </c>
    </row>
    <row r="460" spans="1:10" x14ac:dyDescent="0.8">
      <c r="A460">
        <v>3668</v>
      </c>
      <c r="B460" s="2" t="s">
        <v>872</v>
      </c>
      <c r="C460" s="2" t="s">
        <v>873</v>
      </c>
      <c r="D460" s="3">
        <v>31725</v>
      </c>
      <c r="E460" s="3">
        <v>40142</v>
      </c>
      <c r="F460">
        <v>3663</v>
      </c>
      <c r="G460">
        <v>64</v>
      </c>
      <c r="H460" t="b">
        <v>1</v>
      </c>
      <c r="I460">
        <v>1986</v>
      </c>
      <c r="J460" s="2" t="s">
        <v>3269</v>
      </c>
    </row>
    <row r="461" spans="1:10" x14ac:dyDescent="0.8">
      <c r="A461">
        <v>3669</v>
      </c>
      <c r="B461" s="2" t="s">
        <v>335</v>
      </c>
      <c r="C461" s="2" t="s">
        <v>874</v>
      </c>
      <c r="D461" s="3">
        <v>20967</v>
      </c>
      <c r="E461" s="3">
        <v>37102</v>
      </c>
      <c r="F461">
        <v>3668</v>
      </c>
      <c r="G461">
        <v>64</v>
      </c>
      <c r="H461" t="b">
        <v>1</v>
      </c>
      <c r="I461">
        <v>1957</v>
      </c>
      <c r="J461" s="2" t="s">
        <v>3268</v>
      </c>
    </row>
    <row r="462" spans="1:10" x14ac:dyDescent="0.8">
      <c r="A462">
        <v>3670</v>
      </c>
      <c r="B462" s="2" t="s">
        <v>875</v>
      </c>
      <c r="C462" s="2" t="s">
        <v>876</v>
      </c>
      <c r="D462" s="3">
        <v>23736</v>
      </c>
      <c r="E462" s="3">
        <v>32249</v>
      </c>
      <c r="F462">
        <v>3668</v>
      </c>
      <c r="G462">
        <v>64</v>
      </c>
      <c r="H462" t="b">
        <v>1</v>
      </c>
      <c r="I462">
        <v>1964</v>
      </c>
      <c r="J462" s="2" t="s">
        <v>3267</v>
      </c>
    </row>
    <row r="463" spans="1:10" x14ac:dyDescent="0.8">
      <c r="A463">
        <v>3671</v>
      </c>
      <c r="B463" s="2" t="s">
        <v>877</v>
      </c>
      <c r="C463" s="2" t="s">
        <v>878</v>
      </c>
      <c r="D463" s="3">
        <v>21248</v>
      </c>
      <c r="E463" s="3">
        <v>33346</v>
      </c>
      <c r="F463">
        <v>3668</v>
      </c>
      <c r="G463">
        <v>64</v>
      </c>
      <c r="H463" t="b">
        <v>1</v>
      </c>
      <c r="I463">
        <v>1958</v>
      </c>
      <c r="J463" s="2" t="s">
        <v>3268</v>
      </c>
    </row>
    <row r="464" spans="1:10" x14ac:dyDescent="0.8">
      <c r="A464">
        <v>3672</v>
      </c>
      <c r="B464" s="2" t="s">
        <v>879</v>
      </c>
      <c r="C464" s="2" t="s">
        <v>357</v>
      </c>
      <c r="D464" s="3">
        <v>33754</v>
      </c>
      <c r="E464" s="3">
        <v>41042</v>
      </c>
      <c r="F464">
        <v>11</v>
      </c>
      <c r="G464">
        <v>65</v>
      </c>
      <c r="H464" t="b">
        <v>1</v>
      </c>
      <c r="I464">
        <v>1992</v>
      </c>
      <c r="J464" s="2" t="s">
        <v>3269</v>
      </c>
    </row>
    <row r="465" spans="1:10" x14ac:dyDescent="0.8">
      <c r="A465">
        <v>3673</v>
      </c>
      <c r="B465" s="2" t="s">
        <v>240</v>
      </c>
      <c r="C465" s="2" t="s">
        <v>880</v>
      </c>
      <c r="D465" s="3">
        <v>22945</v>
      </c>
      <c r="E465" s="3">
        <v>37784</v>
      </c>
      <c r="F465">
        <v>3672</v>
      </c>
      <c r="G465">
        <v>65</v>
      </c>
      <c r="H465" t="b">
        <v>1</v>
      </c>
      <c r="I465">
        <v>1962</v>
      </c>
      <c r="J465" s="2" t="s">
        <v>3267</v>
      </c>
    </row>
    <row r="466" spans="1:10" x14ac:dyDescent="0.8">
      <c r="A466">
        <v>3674</v>
      </c>
      <c r="B466" s="2" t="s">
        <v>881</v>
      </c>
      <c r="C466" s="2" t="s">
        <v>882</v>
      </c>
      <c r="D466" s="3">
        <v>25395</v>
      </c>
      <c r="E466" s="3">
        <v>32402</v>
      </c>
      <c r="F466">
        <v>3672</v>
      </c>
      <c r="G466">
        <v>65</v>
      </c>
      <c r="H466" t="b">
        <v>1</v>
      </c>
      <c r="I466">
        <v>1969</v>
      </c>
      <c r="J466" s="2" t="s">
        <v>3267</v>
      </c>
    </row>
    <row r="467" spans="1:10" x14ac:dyDescent="0.8">
      <c r="A467">
        <v>3675</v>
      </c>
      <c r="B467" s="2" t="s">
        <v>883</v>
      </c>
      <c r="C467" s="2" t="s">
        <v>884</v>
      </c>
      <c r="D467" s="3">
        <v>29643</v>
      </c>
      <c r="E467" s="3">
        <v>38627</v>
      </c>
      <c r="F467">
        <v>3672</v>
      </c>
      <c r="G467">
        <v>65</v>
      </c>
      <c r="H467" t="b">
        <v>1</v>
      </c>
      <c r="I467">
        <v>1981</v>
      </c>
      <c r="J467" s="2" t="s">
        <v>3267</v>
      </c>
    </row>
    <row r="468" spans="1:10" x14ac:dyDescent="0.8">
      <c r="A468">
        <v>3677</v>
      </c>
      <c r="B468" s="2" t="s">
        <v>701</v>
      </c>
      <c r="C468" s="2" t="s">
        <v>885</v>
      </c>
      <c r="D468" s="3">
        <v>23093</v>
      </c>
      <c r="E468" s="3">
        <v>39729</v>
      </c>
      <c r="F468">
        <v>3676</v>
      </c>
      <c r="G468">
        <v>66</v>
      </c>
      <c r="H468" t="b">
        <v>1</v>
      </c>
      <c r="I468">
        <v>1963</v>
      </c>
      <c r="J468" s="2" t="s">
        <v>3267</v>
      </c>
    </row>
    <row r="469" spans="1:10" x14ac:dyDescent="0.8">
      <c r="A469">
        <v>3678</v>
      </c>
      <c r="B469" s="2" t="s">
        <v>886</v>
      </c>
      <c r="C469" s="2" t="s">
        <v>887</v>
      </c>
      <c r="D469" s="3">
        <v>33752</v>
      </c>
      <c r="E469" s="3">
        <v>39633</v>
      </c>
      <c r="F469">
        <v>3677</v>
      </c>
      <c r="G469">
        <v>66</v>
      </c>
      <c r="H469" t="b">
        <v>1</v>
      </c>
      <c r="I469">
        <v>1992</v>
      </c>
      <c r="J469" s="2" t="s">
        <v>3269</v>
      </c>
    </row>
    <row r="470" spans="1:10" x14ac:dyDescent="0.8">
      <c r="A470">
        <v>3679</v>
      </c>
      <c r="B470" s="2" t="s">
        <v>888</v>
      </c>
      <c r="C470" s="2" t="s">
        <v>889</v>
      </c>
      <c r="D470" s="3">
        <v>25536</v>
      </c>
      <c r="E470" s="3">
        <v>37517</v>
      </c>
      <c r="F470">
        <v>3676</v>
      </c>
      <c r="G470">
        <v>66</v>
      </c>
      <c r="H470" t="b">
        <v>1</v>
      </c>
      <c r="I470">
        <v>1969</v>
      </c>
      <c r="J470" s="2" t="s">
        <v>3267</v>
      </c>
    </row>
    <row r="471" spans="1:10" x14ac:dyDescent="0.8">
      <c r="A471">
        <v>3680</v>
      </c>
      <c r="B471" s="2" t="s">
        <v>890</v>
      </c>
      <c r="C471" s="2" t="s">
        <v>891</v>
      </c>
      <c r="D471" s="3">
        <v>21481</v>
      </c>
      <c r="E471" s="3">
        <v>30468</v>
      </c>
      <c r="F471">
        <v>3679</v>
      </c>
      <c r="G471">
        <v>66</v>
      </c>
      <c r="H471" t="b">
        <v>1</v>
      </c>
      <c r="I471">
        <v>1958</v>
      </c>
      <c r="J471" s="2" t="s">
        <v>3268</v>
      </c>
    </row>
    <row r="472" spans="1:10" x14ac:dyDescent="0.8">
      <c r="A472">
        <v>3681</v>
      </c>
      <c r="B472" s="2" t="s">
        <v>892</v>
      </c>
      <c r="C472" s="2" t="s">
        <v>893</v>
      </c>
      <c r="D472" s="3">
        <v>24724</v>
      </c>
      <c r="E472" s="3">
        <v>32907</v>
      </c>
      <c r="F472">
        <v>3676</v>
      </c>
      <c r="G472">
        <v>66</v>
      </c>
      <c r="H472" t="b">
        <v>1</v>
      </c>
      <c r="I472">
        <v>1967</v>
      </c>
      <c r="J472" s="2" t="s">
        <v>3267</v>
      </c>
    </row>
    <row r="473" spans="1:10" x14ac:dyDescent="0.8">
      <c r="A473">
        <v>3682</v>
      </c>
      <c r="B473" s="2" t="s">
        <v>894</v>
      </c>
      <c r="C473" s="2" t="s">
        <v>895</v>
      </c>
      <c r="D473" s="3">
        <v>21557</v>
      </c>
      <c r="E473" s="3">
        <v>31078</v>
      </c>
      <c r="F473">
        <v>3681</v>
      </c>
      <c r="G473">
        <v>66</v>
      </c>
      <c r="H473" t="b">
        <v>1</v>
      </c>
      <c r="I473">
        <v>1959</v>
      </c>
      <c r="J473" s="2" t="s">
        <v>3268</v>
      </c>
    </row>
    <row r="474" spans="1:10" x14ac:dyDescent="0.8">
      <c r="A474">
        <v>3684</v>
      </c>
      <c r="B474" s="2" t="s">
        <v>896</v>
      </c>
      <c r="C474" s="2" t="s">
        <v>897</v>
      </c>
      <c r="D474" s="3">
        <v>29134</v>
      </c>
      <c r="E474" s="3">
        <v>40416</v>
      </c>
      <c r="F474">
        <v>3683</v>
      </c>
      <c r="G474">
        <v>67</v>
      </c>
      <c r="H474" t="b">
        <v>1</v>
      </c>
      <c r="I474">
        <v>1979</v>
      </c>
      <c r="J474" s="2" t="s">
        <v>3267</v>
      </c>
    </row>
    <row r="475" spans="1:10" x14ac:dyDescent="0.8">
      <c r="A475">
        <v>3685</v>
      </c>
      <c r="B475" s="2" t="s">
        <v>705</v>
      </c>
      <c r="C475" s="2" t="s">
        <v>898</v>
      </c>
      <c r="D475" s="3">
        <v>34117</v>
      </c>
      <c r="E475" s="3">
        <v>39979</v>
      </c>
      <c r="F475">
        <v>3683</v>
      </c>
      <c r="G475">
        <v>67</v>
      </c>
      <c r="H475" t="b">
        <v>1</v>
      </c>
      <c r="I475">
        <v>1993</v>
      </c>
      <c r="J475" s="2" t="s">
        <v>3269</v>
      </c>
    </row>
    <row r="476" spans="1:10" x14ac:dyDescent="0.8">
      <c r="A476">
        <v>3686</v>
      </c>
      <c r="B476" s="2" t="s">
        <v>782</v>
      </c>
      <c r="C476" s="2" t="s">
        <v>248</v>
      </c>
      <c r="D476" s="3">
        <v>31919</v>
      </c>
      <c r="E476" s="3">
        <v>39058</v>
      </c>
      <c r="F476">
        <v>3685</v>
      </c>
      <c r="G476">
        <v>67</v>
      </c>
      <c r="H476" t="b">
        <v>1</v>
      </c>
      <c r="I476">
        <v>1987</v>
      </c>
      <c r="J476" s="2" t="s">
        <v>3269</v>
      </c>
    </row>
    <row r="477" spans="1:10" x14ac:dyDescent="0.8">
      <c r="A477">
        <v>3687</v>
      </c>
      <c r="B477" s="2" t="s">
        <v>899</v>
      </c>
      <c r="C477" s="2" t="s">
        <v>900</v>
      </c>
      <c r="D477" s="3">
        <v>23207</v>
      </c>
      <c r="E477" s="3">
        <v>32097</v>
      </c>
      <c r="F477">
        <v>3685</v>
      </c>
      <c r="G477">
        <v>67</v>
      </c>
      <c r="H477" t="b">
        <v>1</v>
      </c>
      <c r="I477">
        <v>1963</v>
      </c>
      <c r="J477" s="2" t="s">
        <v>3267</v>
      </c>
    </row>
    <row r="478" spans="1:10" x14ac:dyDescent="0.8">
      <c r="A478">
        <v>3688</v>
      </c>
      <c r="B478" s="2" t="s">
        <v>505</v>
      </c>
      <c r="C478" s="2" t="s">
        <v>901</v>
      </c>
      <c r="D478" s="3">
        <v>31534</v>
      </c>
      <c r="E478" s="3">
        <v>40327</v>
      </c>
      <c r="F478">
        <v>3683</v>
      </c>
      <c r="G478">
        <v>67</v>
      </c>
      <c r="H478" t="b">
        <v>1</v>
      </c>
      <c r="I478">
        <v>1986</v>
      </c>
      <c r="J478" s="2" t="s">
        <v>3269</v>
      </c>
    </row>
    <row r="479" spans="1:10" x14ac:dyDescent="0.8">
      <c r="A479">
        <v>3689</v>
      </c>
      <c r="B479" s="2" t="s">
        <v>902</v>
      </c>
      <c r="C479" s="2" t="s">
        <v>903</v>
      </c>
      <c r="D479" s="3">
        <v>26696</v>
      </c>
      <c r="E479" s="3">
        <v>36404</v>
      </c>
      <c r="F479">
        <v>14</v>
      </c>
      <c r="G479">
        <v>68</v>
      </c>
      <c r="H479" t="b">
        <v>1</v>
      </c>
      <c r="I479">
        <v>1973</v>
      </c>
      <c r="J479" s="2" t="s">
        <v>3267</v>
      </c>
    </row>
    <row r="480" spans="1:10" x14ac:dyDescent="0.8">
      <c r="A480">
        <v>3690</v>
      </c>
      <c r="B480" s="2" t="s">
        <v>904</v>
      </c>
      <c r="C480" s="2" t="s">
        <v>905</v>
      </c>
      <c r="D480" s="3">
        <v>34455</v>
      </c>
      <c r="E480" s="3">
        <v>40655</v>
      </c>
      <c r="F480">
        <v>3689</v>
      </c>
      <c r="G480">
        <v>68</v>
      </c>
      <c r="H480" t="b">
        <v>1</v>
      </c>
      <c r="I480">
        <v>1994</v>
      </c>
      <c r="J480" s="2" t="s">
        <v>3269</v>
      </c>
    </row>
    <row r="481" spans="1:10" x14ac:dyDescent="0.8">
      <c r="A481">
        <v>3691</v>
      </c>
      <c r="B481" s="2" t="s">
        <v>906</v>
      </c>
      <c r="C481" s="2" t="s">
        <v>907</v>
      </c>
      <c r="D481" s="3">
        <v>22193</v>
      </c>
      <c r="E481" s="3">
        <v>38733</v>
      </c>
      <c r="F481">
        <v>3690</v>
      </c>
      <c r="G481">
        <v>68</v>
      </c>
      <c r="H481" t="b">
        <v>1</v>
      </c>
      <c r="I481">
        <v>1960</v>
      </c>
      <c r="J481" s="2" t="s">
        <v>3268</v>
      </c>
    </row>
    <row r="482" spans="1:10" x14ac:dyDescent="0.8">
      <c r="A482">
        <v>3692</v>
      </c>
      <c r="B482" s="2" t="s">
        <v>602</v>
      </c>
      <c r="C482" s="2" t="s">
        <v>908</v>
      </c>
      <c r="D482" s="3">
        <v>23279</v>
      </c>
      <c r="E482" s="3">
        <v>35141</v>
      </c>
      <c r="F482">
        <v>14</v>
      </c>
      <c r="G482">
        <v>69</v>
      </c>
      <c r="H482" t="b">
        <v>1</v>
      </c>
      <c r="I482">
        <v>1963</v>
      </c>
      <c r="J482" s="2" t="s">
        <v>3267</v>
      </c>
    </row>
    <row r="483" spans="1:10" x14ac:dyDescent="0.8">
      <c r="A483">
        <v>3693</v>
      </c>
      <c r="B483" s="2" t="s">
        <v>909</v>
      </c>
      <c r="C483" s="2" t="s">
        <v>456</v>
      </c>
      <c r="D483" s="3">
        <v>30741</v>
      </c>
      <c r="E483" s="3">
        <v>37487</v>
      </c>
      <c r="F483">
        <v>3692</v>
      </c>
      <c r="G483">
        <v>69</v>
      </c>
      <c r="H483" t="b">
        <v>1</v>
      </c>
      <c r="I483">
        <v>1984</v>
      </c>
      <c r="J483" s="2" t="s">
        <v>3267</v>
      </c>
    </row>
    <row r="484" spans="1:10" x14ac:dyDescent="0.8">
      <c r="A484">
        <v>3694</v>
      </c>
      <c r="B484" s="2" t="s">
        <v>910</v>
      </c>
      <c r="C484" s="2" t="s">
        <v>911</v>
      </c>
      <c r="D484" s="3">
        <v>26243</v>
      </c>
      <c r="E484" s="3">
        <v>39044</v>
      </c>
      <c r="F484">
        <v>3693</v>
      </c>
      <c r="G484">
        <v>69</v>
      </c>
      <c r="H484" t="b">
        <v>1</v>
      </c>
      <c r="I484">
        <v>1971</v>
      </c>
      <c r="J484" s="2" t="s">
        <v>3267</v>
      </c>
    </row>
    <row r="485" spans="1:10" x14ac:dyDescent="0.8">
      <c r="A485">
        <v>3695</v>
      </c>
      <c r="B485" s="2" t="s">
        <v>912</v>
      </c>
      <c r="C485" s="2" t="s">
        <v>913</v>
      </c>
      <c r="D485" s="3">
        <v>25229</v>
      </c>
      <c r="E485" s="3">
        <v>32062</v>
      </c>
      <c r="F485">
        <v>3692</v>
      </c>
      <c r="G485">
        <v>69</v>
      </c>
      <c r="H485" t="b">
        <v>1</v>
      </c>
      <c r="I485">
        <v>1969</v>
      </c>
      <c r="J485" s="2" t="s">
        <v>3267</v>
      </c>
    </row>
    <row r="486" spans="1:10" x14ac:dyDescent="0.8">
      <c r="A486">
        <v>3696</v>
      </c>
      <c r="B486" s="2" t="s">
        <v>914</v>
      </c>
      <c r="C486" s="2" t="s">
        <v>915</v>
      </c>
      <c r="D486" s="3">
        <v>27033</v>
      </c>
      <c r="E486" s="3">
        <v>40062</v>
      </c>
      <c r="F486">
        <v>11</v>
      </c>
      <c r="G486">
        <v>70</v>
      </c>
      <c r="H486" t="b">
        <v>1</v>
      </c>
      <c r="I486">
        <v>1974</v>
      </c>
      <c r="J486" s="2" t="s">
        <v>3267</v>
      </c>
    </row>
    <row r="487" spans="1:10" x14ac:dyDescent="0.8">
      <c r="A487">
        <v>3697</v>
      </c>
      <c r="B487" s="2" t="s">
        <v>916</v>
      </c>
      <c r="C487" s="2" t="s">
        <v>917</v>
      </c>
      <c r="D487" s="3">
        <v>28179</v>
      </c>
      <c r="E487" s="3">
        <v>39526</v>
      </c>
      <c r="F487">
        <v>3696</v>
      </c>
      <c r="G487">
        <v>70</v>
      </c>
      <c r="H487" t="b">
        <v>1</v>
      </c>
      <c r="I487">
        <v>1977</v>
      </c>
      <c r="J487" s="2" t="s">
        <v>3267</v>
      </c>
    </row>
    <row r="488" spans="1:10" x14ac:dyDescent="0.8">
      <c r="A488">
        <v>3698</v>
      </c>
      <c r="B488" s="2" t="s">
        <v>918</v>
      </c>
      <c r="C488" s="2" t="s">
        <v>919</v>
      </c>
      <c r="D488" s="3">
        <v>20247</v>
      </c>
      <c r="E488" s="3">
        <v>34951</v>
      </c>
      <c r="F488">
        <v>3696</v>
      </c>
      <c r="G488">
        <v>70</v>
      </c>
      <c r="H488" t="b">
        <v>1</v>
      </c>
      <c r="I488">
        <v>1955</v>
      </c>
      <c r="J488" s="2" t="s">
        <v>3268</v>
      </c>
    </row>
    <row r="489" spans="1:10" x14ac:dyDescent="0.8">
      <c r="A489">
        <v>3699</v>
      </c>
      <c r="B489" s="2" t="s">
        <v>920</v>
      </c>
      <c r="C489" s="2" t="s">
        <v>921</v>
      </c>
      <c r="D489" s="3">
        <v>32981</v>
      </c>
      <c r="E489" s="3">
        <v>40874</v>
      </c>
      <c r="F489">
        <v>3696</v>
      </c>
      <c r="G489">
        <v>70</v>
      </c>
      <c r="H489" t="b">
        <v>1</v>
      </c>
      <c r="I489">
        <v>1990</v>
      </c>
      <c r="J489" s="2" t="s">
        <v>3269</v>
      </c>
    </row>
    <row r="490" spans="1:10" x14ac:dyDescent="0.8">
      <c r="A490">
        <v>3700</v>
      </c>
      <c r="B490" s="2" t="s">
        <v>922</v>
      </c>
      <c r="C490" s="2" t="s">
        <v>923</v>
      </c>
      <c r="D490" s="3">
        <v>34305</v>
      </c>
      <c r="E490" s="3">
        <v>40276</v>
      </c>
      <c r="F490">
        <v>3696</v>
      </c>
      <c r="G490">
        <v>70</v>
      </c>
      <c r="H490" t="b">
        <v>1</v>
      </c>
      <c r="I490">
        <v>1993</v>
      </c>
      <c r="J490" s="2" t="s">
        <v>3269</v>
      </c>
    </row>
    <row r="491" spans="1:10" x14ac:dyDescent="0.8">
      <c r="A491">
        <v>3701</v>
      </c>
      <c r="B491" s="2" t="s">
        <v>924</v>
      </c>
      <c r="C491" s="2" t="s">
        <v>925</v>
      </c>
      <c r="D491" s="3">
        <v>23989</v>
      </c>
      <c r="E491" s="3">
        <v>30175</v>
      </c>
      <c r="F491">
        <v>3696</v>
      </c>
      <c r="G491">
        <v>70</v>
      </c>
      <c r="H491" t="b">
        <v>1</v>
      </c>
      <c r="I491">
        <v>1965</v>
      </c>
      <c r="J491" s="2" t="s">
        <v>3267</v>
      </c>
    </row>
    <row r="492" spans="1:10" x14ac:dyDescent="0.8">
      <c r="A492">
        <v>3702</v>
      </c>
      <c r="B492" s="2" t="s">
        <v>926</v>
      </c>
      <c r="C492" s="2" t="s">
        <v>927</v>
      </c>
      <c r="D492" s="3">
        <v>30670</v>
      </c>
      <c r="E492" s="3">
        <v>39197</v>
      </c>
      <c r="F492">
        <v>3701</v>
      </c>
      <c r="G492">
        <v>70</v>
      </c>
      <c r="H492" t="b">
        <v>1</v>
      </c>
      <c r="I492">
        <v>1983</v>
      </c>
      <c r="J492" s="2" t="s">
        <v>3267</v>
      </c>
    </row>
    <row r="493" spans="1:10" x14ac:dyDescent="0.8">
      <c r="A493">
        <v>3703</v>
      </c>
      <c r="B493" s="2" t="s">
        <v>896</v>
      </c>
      <c r="C493" s="2" t="s">
        <v>928</v>
      </c>
      <c r="D493" s="3">
        <v>33503</v>
      </c>
      <c r="E493" s="3">
        <v>40774</v>
      </c>
      <c r="F493">
        <v>11</v>
      </c>
      <c r="G493">
        <v>71</v>
      </c>
      <c r="H493" t="b">
        <v>1</v>
      </c>
      <c r="I493">
        <v>1991</v>
      </c>
      <c r="J493" s="2" t="s">
        <v>3269</v>
      </c>
    </row>
    <row r="494" spans="1:10" x14ac:dyDescent="0.8">
      <c r="A494">
        <v>3704</v>
      </c>
      <c r="B494" s="2" t="s">
        <v>929</v>
      </c>
      <c r="C494" s="2" t="s">
        <v>930</v>
      </c>
      <c r="D494" s="3">
        <v>26132</v>
      </c>
      <c r="E494" s="3">
        <v>35109</v>
      </c>
      <c r="F494">
        <v>3703</v>
      </c>
      <c r="G494">
        <v>71</v>
      </c>
      <c r="H494" t="b">
        <v>1</v>
      </c>
      <c r="I494">
        <v>1971</v>
      </c>
      <c r="J494" s="2" t="s">
        <v>3267</v>
      </c>
    </row>
    <row r="495" spans="1:10" x14ac:dyDescent="0.8">
      <c r="A495">
        <v>3705</v>
      </c>
      <c r="B495" s="2" t="s">
        <v>784</v>
      </c>
      <c r="C495" s="2" t="s">
        <v>931</v>
      </c>
      <c r="D495" s="3">
        <v>30584</v>
      </c>
      <c r="E495" s="3">
        <v>39706</v>
      </c>
      <c r="F495">
        <v>3704</v>
      </c>
      <c r="G495">
        <v>71</v>
      </c>
      <c r="H495" t="b">
        <v>1</v>
      </c>
      <c r="I495">
        <v>1983</v>
      </c>
      <c r="J495" s="2" t="s">
        <v>3267</v>
      </c>
    </row>
    <row r="496" spans="1:10" x14ac:dyDescent="0.8">
      <c r="A496">
        <v>3706</v>
      </c>
      <c r="B496" s="2" t="s">
        <v>932</v>
      </c>
      <c r="C496" s="2" t="s">
        <v>933</v>
      </c>
      <c r="D496" s="3">
        <v>25455</v>
      </c>
      <c r="E496" s="3">
        <v>37207</v>
      </c>
      <c r="F496">
        <v>3704</v>
      </c>
      <c r="G496">
        <v>71</v>
      </c>
      <c r="H496" t="b">
        <v>1</v>
      </c>
      <c r="I496">
        <v>1969</v>
      </c>
      <c r="J496" s="2" t="s">
        <v>3267</v>
      </c>
    </row>
    <row r="497" spans="1:10" x14ac:dyDescent="0.8">
      <c r="A497">
        <v>3707</v>
      </c>
      <c r="B497" s="2" t="s">
        <v>325</v>
      </c>
      <c r="C497" s="2" t="s">
        <v>934</v>
      </c>
      <c r="D497" s="3">
        <v>20836</v>
      </c>
      <c r="E497" s="3">
        <v>35397</v>
      </c>
      <c r="F497">
        <v>3703</v>
      </c>
      <c r="G497">
        <v>71</v>
      </c>
      <c r="H497" t="b">
        <v>1</v>
      </c>
      <c r="I497">
        <v>1957</v>
      </c>
      <c r="J497" s="2" t="s">
        <v>3268</v>
      </c>
    </row>
    <row r="498" spans="1:10" x14ac:dyDescent="0.8">
      <c r="A498">
        <v>3708</v>
      </c>
      <c r="B498" s="2" t="s">
        <v>935</v>
      </c>
      <c r="C498" s="2" t="s">
        <v>936</v>
      </c>
      <c r="D498" s="3">
        <v>32399</v>
      </c>
      <c r="E498" s="3">
        <v>38640</v>
      </c>
      <c r="F498">
        <v>3703</v>
      </c>
      <c r="G498">
        <v>71</v>
      </c>
      <c r="H498" t="b">
        <v>1</v>
      </c>
      <c r="I498">
        <v>1988</v>
      </c>
      <c r="J498" s="2" t="s">
        <v>3269</v>
      </c>
    </row>
    <row r="499" spans="1:10" x14ac:dyDescent="0.8">
      <c r="A499">
        <v>3709</v>
      </c>
      <c r="B499" s="2" t="s">
        <v>937</v>
      </c>
      <c r="C499" s="2" t="s">
        <v>938</v>
      </c>
      <c r="D499" s="3">
        <v>29984</v>
      </c>
      <c r="E499" s="3">
        <v>37912</v>
      </c>
      <c r="F499">
        <v>3708</v>
      </c>
      <c r="G499">
        <v>71</v>
      </c>
      <c r="H499" t="b">
        <v>1</v>
      </c>
      <c r="I499">
        <v>1982</v>
      </c>
      <c r="J499" s="2" t="s">
        <v>3267</v>
      </c>
    </row>
    <row r="500" spans="1:10" x14ac:dyDescent="0.8">
      <c r="A500">
        <v>3710</v>
      </c>
      <c r="B500" s="2" t="s">
        <v>598</v>
      </c>
      <c r="C500" s="2" t="s">
        <v>939</v>
      </c>
      <c r="D500" s="3">
        <v>28657</v>
      </c>
      <c r="E500" s="3">
        <v>40750</v>
      </c>
      <c r="F500">
        <v>3708</v>
      </c>
      <c r="G500">
        <v>71</v>
      </c>
      <c r="H500" t="b">
        <v>1</v>
      </c>
      <c r="I500">
        <v>1978</v>
      </c>
      <c r="J500" s="2" t="s">
        <v>3267</v>
      </c>
    </row>
    <row r="501" spans="1:10" x14ac:dyDescent="0.8">
      <c r="A501">
        <v>3711</v>
      </c>
      <c r="B501" s="2" t="s">
        <v>940</v>
      </c>
      <c r="C501" s="2" t="s">
        <v>941</v>
      </c>
      <c r="D501" s="3">
        <v>23744</v>
      </c>
      <c r="E501" s="3">
        <v>31371</v>
      </c>
      <c r="F501">
        <v>3708</v>
      </c>
      <c r="G501">
        <v>71</v>
      </c>
      <c r="H501" t="b">
        <v>1</v>
      </c>
      <c r="I501">
        <v>1965</v>
      </c>
      <c r="J501" s="2" t="s">
        <v>3267</v>
      </c>
    </row>
    <row r="502" spans="1:10" x14ac:dyDescent="0.8">
      <c r="A502">
        <v>3712</v>
      </c>
      <c r="B502" s="2" t="s">
        <v>875</v>
      </c>
      <c r="C502" s="2" t="s">
        <v>942</v>
      </c>
      <c r="D502" s="3">
        <v>27619</v>
      </c>
      <c r="E502" s="3">
        <v>36665</v>
      </c>
      <c r="F502">
        <v>3703</v>
      </c>
      <c r="G502">
        <v>71</v>
      </c>
      <c r="H502" t="b">
        <v>1</v>
      </c>
      <c r="I502">
        <v>1975</v>
      </c>
      <c r="J502" s="2" t="s">
        <v>3267</v>
      </c>
    </row>
    <row r="503" spans="1:10" x14ac:dyDescent="0.8">
      <c r="A503">
        <v>3713</v>
      </c>
      <c r="B503" s="2" t="s">
        <v>943</v>
      </c>
      <c r="C503" s="2" t="s">
        <v>944</v>
      </c>
      <c r="D503" s="3">
        <v>23915</v>
      </c>
      <c r="E503" s="3">
        <v>36209</v>
      </c>
      <c r="F503">
        <v>3712</v>
      </c>
      <c r="G503">
        <v>71</v>
      </c>
      <c r="H503" t="b">
        <v>1</v>
      </c>
      <c r="I503">
        <v>1965</v>
      </c>
      <c r="J503" s="2" t="s">
        <v>3267</v>
      </c>
    </row>
    <row r="504" spans="1:10" x14ac:dyDescent="0.8">
      <c r="A504">
        <v>3714</v>
      </c>
      <c r="B504" s="2" t="s">
        <v>945</v>
      </c>
      <c r="C504" s="2" t="s">
        <v>946</v>
      </c>
      <c r="D504" s="3">
        <v>25093</v>
      </c>
      <c r="E504" s="3">
        <v>35627</v>
      </c>
      <c r="F504">
        <v>3712</v>
      </c>
      <c r="G504">
        <v>71</v>
      </c>
      <c r="H504" t="b">
        <v>1</v>
      </c>
      <c r="I504">
        <v>1968</v>
      </c>
      <c r="J504" s="2" t="s">
        <v>3267</v>
      </c>
    </row>
    <row r="505" spans="1:10" x14ac:dyDescent="0.8">
      <c r="A505">
        <v>3715</v>
      </c>
      <c r="B505" s="2" t="s">
        <v>947</v>
      </c>
      <c r="C505" s="2" t="s">
        <v>948</v>
      </c>
      <c r="D505" s="3">
        <v>23792</v>
      </c>
      <c r="E505" s="3">
        <v>31674</v>
      </c>
      <c r="F505">
        <v>3703</v>
      </c>
      <c r="G505">
        <v>71</v>
      </c>
      <c r="H505" t="b">
        <v>1</v>
      </c>
      <c r="I505">
        <v>1965</v>
      </c>
      <c r="J505" s="2" t="s">
        <v>3267</v>
      </c>
    </row>
    <row r="506" spans="1:10" x14ac:dyDescent="0.8">
      <c r="A506">
        <v>3716</v>
      </c>
      <c r="B506" s="2" t="s">
        <v>949</v>
      </c>
      <c r="C506" s="2" t="s">
        <v>950</v>
      </c>
      <c r="D506" s="3">
        <v>27649</v>
      </c>
      <c r="E506" s="3">
        <v>36022</v>
      </c>
      <c r="F506">
        <v>9</v>
      </c>
      <c r="G506">
        <v>72</v>
      </c>
      <c r="H506" t="b">
        <v>1</v>
      </c>
      <c r="I506">
        <v>1975</v>
      </c>
      <c r="J506" s="2" t="s">
        <v>3267</v>
      </c>
    </row>
    <row r="507" spans="1:10" x14ac:dyDescent="0.8">
      <c r="A507">
        <v>3717</v>
      </c>
      <c r="B507" s="2" t="s">
        <v>131</v>
      </c>
      <c r="C507" s="2" t="s">
        <v>951</v>
      </c>
      <c r="D507" s="3">
        <v>20561</v>
      </c>
      <c r="E507" s="3">
        <v>27119</v>
      </c>
      <c r="F507">
        <v>3716</v>
      </c>
      <c r="G507">
        <v>72</v>
      </c>
      <c r="H507" t="b">
        <v>1</v>
      </c>
      <c r="I507">
        <v>1956</v>
      </c>
      <c r="J507" s="2" t="s">
        <v>3268</v>
      </c>
    </row>
    <row r="508" spans="1:10" x14ac:dyDescent="0.8">
      <c r="A508">
        <v>3718</v>
      </c>
      <c r="B508" s="2" t="s">
        <v>952</v>
      </c>
      <c r="C508" s="2" t="s">
        <v>953</v>
      </c>
      <c r="D508" s="3">
        <v>33733</v>
      </c>
      <c r="E508" s="3">
        <v>40678</v>
      </c>
      <c r="F508">
        <v>3716</v>
      </c>
      <c r="G508">
        <v>72</v>
      </c>
      <c r="H508" t="b">
        <v>1</v>
      </c>
      <c r="I508">
        <v>1992</v>
      </c>
      <c r="J508" s="2" t="s">
        <v>3269</v>
      </c>
    </row>
    <row r="509" spans="1:10" x14ac:dyDescent="0.8">
      <c r="A509">
        <v>3719</v>
      </c>
      <c r="B509" s="2" t="s">
        <v>954</v>
      </c>
      <c r="C509" s="2" t="s">
        <v>955</v>
      </c>
      <c r="D509" s="3">
        <v>30284</v>
      </c>
      <c r="E509" s="3">
        <v>40505</v>
      </c>
      <c r="F509">
        <v>7</v>
      </c>
      <c r="G509">
        <v>73</v>
      </c>
      <c r="H509" t="b">
        <v>1</v>
      </c>
      <c r="I509">
        <v>1982</v>
      </c>
      <c r="J509" s="2" t="s">
        <v>3267</v>
      </c>
    </row>
    <row r="510" spans="1:10" x14ac:dyDescent="0.8">
      <c r="A510">
        <v>3720</v>
      </c>
      <c r="B510" s="2" t="s">
        <v>831</v>
      </c>
      <c r="C510" s="2" t="s">
        <v>956</v>
      </c>
      <c r="D510" s="3">
        <v>23890</v>
      </c>
      <c r="E510" s="3">
        <v>37520</v>
      </c>
      <c r="F510">
        <v>3719</v>
      </c>
      <c r="G510">
        <v>73</v>
      </c>
      <c r="H510" t="b">
        <v>1</v>
      </c>
      <c r="I510">
        <v>1965</v>
      </c>
      <c r="J510" s="2" t="s">
        <v>3267</v>
      </c>
    </row>
    <row r="511" spans="1:10" x14ac:dyDescent="0.8">
      <c r="A511">
        <v>3721</v>
      </c>
      <c r="B511" s="2" t="s">
        <v>957</v>
      </c>
      <c r="C511" s="2" t="s">
        <v>958</v>
      </c>
      <c r="D511" s="3">
        <v>28724</v>
      </c>
      <c r="E511" s="3">
        <v>37087</v>
      </c>
      <c r="F511">
        <v>3720</v>
      </c>
      <c r="G511">
        <v>73</v>
      </c>
      <c r="H511" t="b">
        <v>1</v>
      </c>
      <c r="I511">
        <v>1978</v>
      </c>
      <c r="J511" s="2" t="s">
        <v>3267</v>
      </c>
    </row>
    <row r="512" spans="1:10" x14ac:dyDescent="0.8">
      <c r="A512">
        <v>3722</v>
      </c>
      <c r="B512" s="2" t="s">
        <v>935</v>
      </c>
      <c r="C512" s="2" t="s">
        <v>959</v>
      </c>
      <c r="D512" s="3">
        <v>29264</v>
      </c>
      <c r="E512" s="3">
        <v>35567</v>
      </c>
      <c r="F512">
        <v>3720</v>
      </c>
      <c r="G512">
        <v>73</v>
      </c>
      <c r="H512" t="b">
        <v>1</v>
      </c>
      <c r="I512">
        <v>1980</v>
      </c>
      <c r="J512" s="2" t="s">
        <v>3267</v>
      </c>
    </row>
    <row r="513" spans="1:10" x14ac:dyDescent="0.8">
      <c r="A513">
        <v>3723</v>
      </c>
      <c r="B513" s="2" t="s">
        <v>960</v>
      </c>
      <c r="C513" s="2" t="s">
        <v>961</v>
      </c>
      <c r="D513" s="3">
        <v>33371</v>
      </c>
      <c r="E513" s="3">
        <v>40472</v>
      </c>
      <c r="F513">
        <v>3719</v>
      </c>
      <c r="G513">
        <v>73</v>
      </c>
      <c r="H513" t="b">
        <v>1</v>
      </c>
      <c r="I513">
        <v>1991</v>
      </c>
      <c r="J513" s="2" t="s">
        <v>3269</v>
      </c>
    </row>
    <row r="514" spans="1:10" x14ac:dyDescent="0.8">
      <c r="A514">
        <v>3724</v>
      </c>
      <c r="B514" s="2" t="s">
        <v>534</v>
      </c>
      <c r="C514" s="2" t="s">
        <v>962</v>
      </c>
      <c r="D514" s="3">
        <v>26212</v>
      </c>
      <c r="E514" s="3">
        <v>37470</v>
      </c>
      <c r="F514">
        <v>3723</v>
      </c>
      <c r="G514">
        <v>73</v>
      </c>
      <c r="H514" t="b">
        <v>1</v>
      </c>
      <c r="I514">
        <v>1971</v>
      </c>
      <c r="J514" s="2" t="s">
        <v>3267</v>
      </c>
    </row>
    <row r="515" spans="1:10" x14ac:dyDescent="0.8">
      <c r="A515">
        <v>3725</v>
      </c>
      <c r="B515" s="2" t="s">
        <v>963</v>
      </c>
      <c r="C515" s="2" t="s">
        <v>964</v>
      </c>
      <c r="D515" s="3">
        <v>20963</v>
      </c>
      <c r="E515" s="3">
        <v>40507</v>
      </c>
      <c r="F515">
        <v>3719</v>
      </c>
      <c r="G515">
        <v>73</v>
      </c>
      <c r="H515" t="b">
        <v>1</v>
      </c>
      <c r="I515">
        <v>1957</v>
      </c>
      <c r="J515" s="2" t="s">
        <v>3268</v>
      </c>
    </row>
    <row r="516" spans="1:10" x14ac:dyDescent="0.8">
      <c r="A516">
        <v>3726</v>
      </c>
      <c r="B516" s="2" t="s">
        <v>965</v>
      </c>
      <c r="C516" s="2" t="s">
        <v>966</v>
      </c>
      <c r="D516" s="3">
        <v>34126</v>
      </c>
      <c r="E516" s="3">
        <v>40304</v>
      </c>
      <c r="F516">
        <v>9</v>
      </c>
      <c r="G516">
        <v>74</v>
      </c>
      <c r="H516" t="b">
        <v>1</v>
      </c>
      <c r="I516">
        <v>1993</v>
      </c>
      <c r="J516" s="2" t="s">
        <v>3269</v>
      </c>
    </row>
    <row r="517" spans="1:10" x14ac:dyDescent="0.8">
      <c r="A517">
        <v>3727</v>
      </c>
      <c r="B517" s="2" t="s">
        <v>705</v>
      </c>
      <c r="C517" s="2" t="s">
        <v>967</v>
      </c>
      <c r="D517" s="3">
        <v>26336</v>
      </c>
      <c r="E517" s="3">
        <v>40776</v>
      </c>
      <c r="F517">
        <v>3726</v>
      </c>
      <c r="G517">
        <v>74</v>
      </c>
      <c r="H517" t="b">
        <v>1</v>
      </c>
      <c r="I517">
        <v>1972</v>
      </c>
      <c r="J517" s="2" t="s">
        <v>3267</v>
      </c>
    </row>
    <row r="518" spans="1:10" x14ac:dyDescent="0.8">
      <c r="A518">
        <v>3728</v>
      </c>
      <c r="B518" s="2" t="s">
        <v>968</v>
      </c>
      <c r="C518" s="2" t="s">
        <v>298</v>
      </c>
      <c r="D518" s="3">
        <v>29928</v>
      </c>
      <c r="E518" s="3">
        <v>38587</v>
      </c>
      <c r="F518">
        <v>3727</v>
      </c>
      <c r="G518">
        <v>74</v>
      </c>
      <c r="H518" t="b">
        <v>1</v>
      </c>
      <c r="I518">
        <v>1981</v>
      </c>
      <c r="J518" s="2" t="s">
        <v>3267</v>
      </c>
    </row>
    <row r="519" spans="1:10" x14ac:dyDescent="0.8">
      <c r="A519">
        <v>3729</v>
      </c>
      <c r="B519" s="2" t="s">
        <v>969</v>
      </c>
      <c r="C519" s="2" t="s">
        <v>970</v>
      </c>
      <c r="D519" s="3">
        <v>26157</v>
      </c>
      <c r="E519" s="3">
        <v>34126</v>
      </c>
      <c r="F519">
        <v>3726</v>
      </c>
      <c r="G519">
        <v>74</v>
      </c>
      <c r="H519" t="b">
        <v>1</v>
      </c>
      <c r="I519">
        <v>1971</v>
      </c>
      <c r="J519" s="2" t="s">
        <v>3267</v>
      </c>
    </row>
    <row r="520" spans="1:10" x14ac:dyDescent="0.8">
      <c r="A520">
        <v>3730</v>
      </c>
      <c r="B520" s="2" t="s">
        <v>971</v>
      </c>
      <c r="C520" s="2" t="s">
        <v>64</v>
      </c>
      <c r="D520" s="3">
        <v>33162</v>
      </c>
      <c r="E520" s="3">
        <v>39668</v>
      </c>
      <c r="F520">
        <v>3726</v>
      </c>
      <c r="G520">
        <v>74</v>
      </c>
      <c r="H520" t="b">
        <v>1</v>
      </c>
      <c r="I520">
        <v>1990</v>
      </c>
      <c r="J520" s="2" t="s">
        <v>3269</v>
      </c>
    </row>
    <row r="521" spans="1:10" x14ac:dyDescent="0.8">
      <c r="A521">
        <v>3731</v>
      </c>
      <c r="B521" s="2" t="s">
        <v>972</v>
      </c>
      <c r="C521" s="2" t="s">
        <v>973</v>
      </c>
      <c r="D521" s="3">
        <v>21712</v>
      </c>
      <c r="E521" s="3">
        <v>35300</v>
      </c>
      <c r="F521">
        <v>3726</v>
      </c>
      <c r="G521">
        <v>74</v>
      </c>
      <c r="H521" t="b">
        <v>1</v>
      </c>
      <c r="I521">
        <v>1959</v>
      </c>
      <c r="J521" s="2" t="s">
        <v>3268</v>
      </c>
    </row>
    <row r="522" spans="1:10" x14ac:dyDescent="0.8">
      <c r="A522">
        <v>3732</v>
      </c>
      <c r="B522" s="2" t="s">
        <v>974</v>
      </c>
      <c r="C522" s="2" t="s">
        <v>975</v>
      </c>
      <c r="D522" s="3">
        <v>34025</v>
      </c>
      <c r="E522" s="3">
        <v>40243</v>
      </c>
      <c r="F522">
        <v>3731</v>
      </c>
      <c r="G522">
        <v>74</v>
      </c>
      <c r="H522" t="b">
        <v>1</v>
      </c>
      <c r="I522">
        <v>1993</v>
      </c>
      <c r="J522" s="2" t="s">
        <v>3269</v>
      </c>
    </row>
    <row r="523" spans="1:10" x14ac:dyDescent="0.8">
      <c r="A523">
        <v>3733</v>
      </c>
      <c r="B523" s="2" t="s">
        <v>976</v>
      </c>
      <c r="C523" s="2" t="s">
        <v>977</v>
      </c>
      <c r="D523" s="3">
        <v>26194</v>
      </c>
      <c r="E523" s="3">
        <v>40984</v>
      </c>
      <c r="F523">
        <v>3731</v>
      </c>
      <c r="G523">
        <v>74</v>
      </c>
      <c r="H523" t="b">
        <v>1</v>
      </c>
      <c r="I523">
        <v>1971</v>
      </c>
      <c r="J523" s="2" t="s">
        <v>3267</v>
      </c>
    </row>
    <row r="524" spans="1:10" x14ac:dyDescent="0.8">
      <c r="A524">
        <v>3735</v>
      </c>
      <c r="B524" s="2" t="s">
        <v>606</v>
      </c>
      <c r="C524" s="2" t="s">
        <v>978</v>
      </c>
      <c r="D524" s="3">
        <v>27547</v>
      </c>
      <c r="E524" s="3">
        <v>38238</v>
      </c>
      <c r="F524">
        <v>3734</v>
      </c>
      <c r="G524">
        <v>75</v>
      </c>
      <c r="H524" t="b">
        <v>1</v>
      </c>
      <c r="I524">
        <v>1975</v>
      </c>
      <c r="J524" s="2" t="s">
        <v>3267</v>
      </c>
    </row>
    <row r="525" spans="1:10" x14ac:dyDescent="0.8">
      <c r="A525">
        <v>3736</v>
      </c>
      <c r="B525" s="2" t="s">
        <v>249</v>
      </c>
      <c r="C525" s="2" t="s">
        <v>979</v>
      </c>
      <c r="D525" s="3">
        <v>30436</v>
      </c>
      <c r="E525" s="3">
        <v>37674</v>
      </c>
      <c r="F525">
        <v>3735</v>
      </c>
      <c r="G525">
        <v>75</v>
      </c>
      <c r="H525" t="b">
        <v>1</v>
      </c>
      <c r="I525">
        <v>1983</v>
      </c>
      <c r="J525" s="2" t="s">
        <v>3267</v>
      </c>
    </row>
    <row r="526" spans="1:10" x14ac:dyDescent="0.8">
      <c r="A526">
        <v>3737</v>
      </c>
      <c r="B526" s="2" t="s">
        <v>980</v>
      </c>
      <c r="C526" s="2" t="s">
        <v>981</v>
      </c>
      <c r="D526" s="3">
        <v>33779</v>
      </c>
      <c r="E526" s="3">
        <v>41026</v>
      </c>
      <c r="F526">
        <v>7</v>
      </c>
      <c r="G526">
        <v>76</v>
      </c>
      <c r="H526" t="b">
        <v>1</v>
      </c>
      <c r="I526">
        <v>1992</v>
      </c>
      <c r="J526" s="2" t="s">
        <v>3269</v>
      </c>
    </row>
    <row r="527" spans="1:10" x14ac:dyDescent="0.8">
      <c r="A527">
        <v>3738</v>
      </c>
      <c r="B527" s="2" t="s">
        <v>982</v>
      </c>
      <c r="C527" s="2" t="s">
        <v>983</v>
      </c>
      <c r="D527" s="3">
        <v>22641</v>
      </c>
      <c r="E527" s="3">
        <v>37949</v>
      </c>
      <c r="F527">
        <v>3737</v>
      </c>
      <c r="G527">
        <v>76</v>
      </c>
      <c r="H527" t="b">
        <v>1</v>
      </c>
      <c r="I527">
        <v>1961</v>
      </c>
      <c r="J527" s="2" t="s">
        <v>3267</v>
      </c>
    </row>
    <row r="528" spans="1:10" x14ac:dyDescent="0.8">
      <c r="A528">
        <v>3739</v>
      </c>
      <c r="B528" s="2" t="s">
        <v>831</v>
      </c>
      <c r="C528" s="2" t="s">
        <v>984</v>
      </c>
      <c r="D528" s="3">
        <v>23221</v>
      </c>
      <c r="E528" s="3">
        <v>36690</v>
      </c>
      <c r="F528">
        <v>3737</v>
      </c>
      <c r="G528">
        <v>76</v>
      </c>
      <c r="H528" t="b">
        <v>1</v>
      </c>
      <c r="I528">
        <v>1963</v>
      </c>
      <c r="J528" s="2" t="s">
        <v>3267</v>
      </c>
    </row>
    <row r="529" spans="1:10" x14ac:dyDescent="0.8">
      <c r="A529">
        <v>3740</v>
      </c>
      <c r="B529" s="2" t="s">
        <v>985</v>
      </c>
      <c r="C529" s="2" t="s">
        <v>986</v>
      </c>
      <c r="D529" s="3">
        <v>33125</v>
      </c>
      <c r="E529" s="3">
        <v>40646</v>
      </c>
      <c r="F529">
        <v>3737</v>
      </c>
      <c r="G529">
        <v>76</v>
      </c>
      <c r="H529" t="b">
        <v>1</v>
      </c>
      <c r="I529">
        <v>1990</v>
      </c>
      <c r="J529" s="2" t="s">
        <v>3269</v>
      </c>
    </row>
    <row r="530" spans="1:10" x14ac:dyDescent="0.8">
      <c r="A530">
        <v>3741</v>
      </c>
      <c r="B530" s="2" t="s">
        <v>987</v>
      </c>
      <c r="C530" s="2" t="s">
        <v>988</v>
      </c>
      <c r="D530" s="3">
        <v>30447</v>
      </c>
      <c r="E530" s="3">
        <v>38117</v>
      </c>
      <c r="F530">
        <v>3737</v>
      </c>
      <c r="G530">
        <v>76</v>
      </c>
      <c r="H530" t="b">
        <v>1</v>
      </c>
      <c r="I530">
        <v>1983</v>
      </c>
      <c r="J530" s="2" t="s">
        <v>3267</v>
      </c>
    </row>
    <row r="531" spans="1:10" x14ac:dyDescent="0.8">
      <c r="A531">
        <v>3742</v>
      </c>
      <c r="B531" s="2" t="s">
        <v>844</v>
      </c>
      <c r="C531" s="2" t="s">
        <v>989</v>
      </c>
      <c r="D531" s="3">
        <v>32851</v>
      </c>
      <c r="E531" s="3">
        <v>39813</v>
      </c>
      <c r="F531">
        <v>3741</v>
      </c>
      <c r="G531">
        <v>76</v>
      </c>
      <c r="H531" t="b">
        <v>1</v>
      </c>
      <c r="I531">
        <v>1989</v>
      </c>
      <c r="J531" s="2" t="s">
        <v>3269</v>
      </c>
    </row>
    <row r="532" spans="1:10" x14ac:dyDescent="0.8">
      <c r="A532">
        <v>3743</v>
      </c>
      <c r="B532" s="2" t="s">
        <v>990</v>
      </c>
      <c r="C532" s="2" t="s">
        <v>991</v>
      </c>
      <c r="D532" s="3">
        <v>23698</v>
      </c>
      <c r="E532" s="3">
        <v>32415</v>
      </c>
      <c r="F532">
        <v>3741</v>
      </c>
      <c r="G532">
        <v>76</v>
      </c>
      <c r="H532" t="b">
        <v>1</v>
      </c>
      <c r="I532">
        <v>1964</v>
      </c>
      <c r="J532" s="2" t="s">
        <v>3267</v>
      </c>
    </row>
    <row r="533" spans="1:10" x14ac:dyDescent="0.8">
      <c r="A533">
        <v>3744</v>
      </c>
      <c r="B533" s="2" t="s">
        <v>992</v>
      </c>
      <c r="C533" s="2" t="s">
        <v>220</v>
      </c>
      <c r="D533" s="3">
        <v>26043</v>
      </c>
      <c r="E533" s="3">
        <v>33893</v>
      </c>
      <c r="F533">
        <v>3741</v>
      </c>
      <c r="G533">
        <v>76</v>
      </c>
      <c r="H533" t="b">
        <v>1</v>
      </c>
      <c r="I533">
        <v>1971</v>
      </c>
      <c r="J533" s="2" t="s">
        <v>3267</v>
      </c>
    </row>
    <row r="534" spans="1:10" x14ac:dyDescent="0.8">
      <c r="A534">
        <v>3745</v>
      </c>
      <c r="B534" s="2" t="s">
        <v>993</v>
      </c>
      <c r="C534" s="2" t="s">
        <v>994</v>
      </c>
      <c r="D534" s="3">
        <v>24292</v>
      </c>
      <c r="E534" s="3">
        <v>30371</v>
      </c>
      <c r="F534">
        <v>8</v>
      </c>
      <c r="G534">
        <v>77</v>
      </c>
      <c r="H534" t="b">
        <v>1</v>
      </c>
      <c r="I534">
        <v>1966</v>
      </c>
      <c r="J534" s="2" t="s">
        <v>3267</v>
      </c>
    </row>
    <row r="535" spans="1:10" x14ac:dyDescent="0.8">
      <c r="A535">
        <v>3746</v>
      </c>
      <c r="B535" s="2" t="s">
        <v>995</v>
      </c>
      <c r="C535" s="2" t="s">
        <v>996</v>
      </c>
      <c r="D535" s="3">
        <v>20857</v>
      </c>
      <c r="E535" s="3">
        <v>34635</v>
      </c>
      <c r="F535">
        <v>3745</v>
      </c>
      <c r="G535">
        <v>77</v>
      </c>
      <c r="H535" t="b">
        <v>1</v>
      </c>
      <c r="I535">
        <v>1957</v>
      </c>
      <c r="J535" s="2" t="s">
        <v>3268</v>
      </c>
    </row>
    <row r="536" spans="1:10" x14ac:dyDescent="0.8">
      <c r="A536">
        <v>3747</v>
      </c>
      <c r="B536" s="2" t="s">
        <v>449</v>
      </c>
      <c r="C536" s="2" t="s">
        <v>997</v>
      </c>
      <c r="D536" s="3">
        <v>24543</v>
      </c>
      <c r="E536" s="3">
        <v>38641</v>
      </c>
      <c r="F536">
        <v>3746</v>
      </c>
      <c r="G536">
        <v>77</v>
      </c>
      <c r="H536" t="b">
        <v>1</v>
      </c>
      <c r="I536">
        <v>1967</v>
      </c>
      <c r="J536" s="2" t="s">
        <v>3267</v>
      </c>
    </row>
    <row r="537" spans="1:10" x14ac:dyDescent="0.8">
      <c r="A537">
        <v>3748</v>
      </c>
      <c r="B537" s="2" t="s">
        <v>998</v>
      </c>
      <c r="C537" s="2" t="s">
        <v>999</v>
      </c>
      <c r="D537" s="3">
        <v>20467</v>
      </c>
      <c r="E537" s="3">
        <v>27677</v>
      </c>
      <c r="F537">
        <v>3746</v>
      </c>
      <c r="G537">
        <v>77</v>
      </c>
      <c r="H537" t="b">
        <v>1</v>
      </c>
      <c r="I537">
        <v>1956</v>
      </c>
      <c r="J537" s="2" t="s">
        <v>3268</v>
      </c>
    </row>
    <row r="538" spans="1:10" x14ac:dyDescent="0.8">
      <c r="A538">
        <v>3749</v>
      </c>
      <c r="B538" s="2" t="s">
        <v>1000</v>
      </c>
      <c r="C538" s="2" t="s">
        <v>1001</v>
      </c>
      <c r="D538" s="3">
        <v>28905</v>
      </c>
      <c r="E538" s="3">
        <v>37014</v>
      </c>
      <c r="F538">
        <v>3746</v>
      </c>
      <c r="G538">
        <v>77</v>
      </c>
      <c r="H538" t="b">
        <v>1</v>
      </c>
      <c r="I538">
        <v>1979</v>
      </c>
      <c r="J538" s="2" t="s">
        <v>3267</v>
      </c>
    </row>
    <row r="539" spans="1:10" x14ac:dyDescent="0.8">
      <c r="A539">
        <v>3750</v>
      </c>
      <c r="B539" s="2" t="s">
        <v>1002</v>
      </c>
      <c r="C539" s="2" t="s">
        <v>1003</v>
      </c>
      <c r="D539" s="3">
        <v>31300</v>
      </c>
      <c r="E539" s="3">
        <v>38383</v>
      </c>
      <c r="F539">
        <v>3745</v>
      </c>
      <c r="G539">
        <v>77</v>
      </c>
      <c r="H539" t="b">
        <v>1</v>
      </c>
      <c r="I539">
        <v>1985</v>
      </c>
      <c r="J539" s="2" t="s">
        <v>3267</v>
      </c>
    </row>
    <row r="540" spans="1:10" x14ac:dyDescent="0.8">
      <c r="A540">
        <v>3751</v>
      </c>
      <c r="B540" s="2" t="s">
        <v>1004</v>
      </c>
      <c r="C540" s="2" t="s">
        <v>1005</v>
      </c>
      <c r="D540" s="3">
        <v>33414</v>
      </c>
      <c r="E540" s="3">
        <v>39332</v>
      </c>
      <c r="F540">
        <v>3750</v>
      </c>
      <c r="G540">
        <v>77</v>
      </c>
      <c r="H540" t="b">
        <v>1</v>
      </c>
      <c r="I540">
        <v>1991</v>
      </c>
      <c r="J540" s="2" t="s">
        <v>3269</v>
      </c>
    </row>
    <row r="541" spans="1:10" x14ac:dyDescent="0.8">
      <c r="A541">
        <v>3752</v>
      </c>
      <c r="B541" s="2" t="s">
        <v>817</v>
      </c>
      <c r="C541" s="2" t="s">
        <v>1006</v>
      </c>
      <c r="D541" s="3">
        <v>25937</v>
      </c>
      <c r="E541" s="3">
        <v>41216</v>
      </c>
      <c r="F541">
        <v>3745</v>
      </c>
      <c r="G541">
        <v>77</v>
      </c>
      <c r="H541" t="b">
        <v>1</v>
      </c>
      <c r="I541">
        <v>1971</v>
      </c>
      <c r="J541" s="2" t="s">
        <v>3267</v>
      </c>
    </row>
    <row r="542" spans="1:10" x14ac:dyDescent="0.8">
      <c r="A542">
        <v>3753</v>
      </c>
      <c r="B542" s="2" t="s">
        <v>119</v>
      </c>
      <c r="C542" s="2" t="s">
        <v>1007</v>
      </c>
      <c r="D542" s="3">
        <v>31497</v>
      </c>
      <c r="E542" s="3">
        <v>38863</v>
      </c>
      <c r="F542">
        <v>3752</v>
      </c>
      <c r="G542">
        <v>77</v>
      </c>
      <c r="H542" t="b">
        <v>1</v>
      </c>
      <c r="I542">
        <v>1986</v>
      </c>
      <c r="J542" s="2" t="s">
        <v>3269</v>
      </c>
    </row>
    <row r="543" spans="1:10" x14ac:dyDescent="0.8">
      <c r="A543">
        <v>3754</v>
      </c>
      <c r="B543" s="2" t="s">
        <v>1008</v>
      </c>
      <c r="C543" s="2" t="s">
        <v>1009</v>
      </c>
      <c r="D543" s="3">
        <v>23192</v>
      </c>
      <c r="E543" s="3">
        <v>36845</v>
      </c>
      <c r="F543">
        <v>3752</v>
      </c>
      <c r="G543">
        <v>77</v>
      </c>
      <c r="H543" t="b">
        <v>1</v>
      </c>
      <c r="I543">
        <v>1963</v>
      </c>
      <c r="J543" s="2" t="s">
        <v>3267</v>
      </c>
    </row>
    <row r="544" spans="1:10" x14ac:dyDescent="0.8">
      <c r="A544">
        <v>3756</v>
      </c>
      <c r="B544" s="2" t="s">
        <v>1010</v>
      </c>
      <c r="C544" s="2" t="s">
        <v>1011</v>
      </c>
      <c r="D544" s="3">
        <v>24389</v>
      </c>
      <c r="E544" s="3">
        <v>34912</v>
      </c>
      <c r="F544">
        <v>3755</v>
      </c>
      <c r="G544">
        <v>78</v>
      </c>
      <c r="H544" t="b">
        <v>1</v>
      </c>
      <c r="I544">
        <v>1966</v>
      </c>
      <c r="J544" s="2" t="s">
        <v>3267</v>
      </c>
    </row>
    <row r="545" spans="1:10" x14ac:dyDescent="0.8">
      <c r="A545">
        <v>3757</v>
      </c>
      <c r="B545" s="2" t="s">
        <v>1012</v>
      </c>
      <c r="C545" s="2" t="s">
        <v>1013</v>
      </c>
      <c r="D545" s="3">
        <v>31899</v>
      </c>
      <c r="E545" s="3">
        <v>40262</v>
      </c>
      <c r="F545">
        <v>3755</v>
      </c>
      <c r="G545">
        <v>78</v>
      </c>
      <c r="H545" t="b">
        <v>1</v>
      </c>
      <c r="I545">
        <v>1987</v>
      </c>
      <c r="J545" s="2" t="s">
        <v>3269</v>
      </c>
    </row>
    <row r="546" spans="1:10" x14ac:dyDescent="0.8">
      <c r="A546">
        <v>3758</v>
      </c>
      <c r="B546" s="2" t="s">
        <v>1014</v>
      </c>
      <c r="C546" s="2" t="s">
        <v>1015</v>
      </c>
      <c r="D546" s="3">
        <v>22118</v>
      </c>
      <c r="E546" s="3">
        <v>37642</v>
      </c>
      <c r="F546">
        <v>3757</v>
      </c>
      <c r="G546">
        <v>78</v>
      </c>
      <c r="H546" t="b">
        <v>1</v>
      </c>
      <c r="I546">
        <v>1960</v>
      </c>
      <c r="J546" s="2" t="s">
        <v>3268</v>
      </c>
    </row>
    <row r="547" spans="1:10" x14ac:dyDescent="0.8">
      <c r="A547">
        <v>3759</v>
      </c>
      <c r="B547" s="2" t="s">
        <v>1016</v>
      </c>
      <c r="C547" s="2" t="s">
        <v>1017</v>
      </c>
      <c r="D547" s="3">
        <v>31752</v>
      </c>
      <c r="E547" s="3">
        <v>40516</v>
      </c>
      <c r="F547">
        <v>3755</v>
      </c>
      <c r="G547">
        <v>78</v>
      </c>
      <c r="H547" t="b">
        <v>1</v>
      </c>
      <c r="I547">
        <v>1986</v>
      </c>
      <c r="J547" s="2" t="s">
        <v>3269</v>
      </c>
    </row>
    <row r="548" spans="1:10" x14ac:dyDescent="0.8">
      <c r="A548">
        <v>3760</v>
      </c>
      <c r="B548" s="2" t="s">
        <v>1018</v>
      </c>
      <c r="C548" s="2" t="s">
        <v>1019</v>
      </c>
      <c r="D548" s="3">
        <v>28152</v>
      </c>
      <c r="E548" s="3">
        <v>34532</v>
      </c>
      <c r="F548">
        <v>3759</v>
      </c>
      <c r="G548">
        <v>78</v>
      </c>
      <c r="H548" t="b">
        <v>1</v>
      </c>
      <c r="I548">
        <v>1977</v>
      </c>
      <c r="J548" s="2" t="s">
        <v>3267</v>
      </c>
    </row>
    <row r="549" spans="1:10" x14ac:dyDescent="0.8">
      <c r="A549">
        <v>3761</v>
      </c>
      <c r="B549" s="2" t="s">
        <v>1020</v>
      </c>
      <c r="C549" s="2" t="s">
        <v>1021</v>
      </c>
      <c r="D549" s="3">
        <v>23727</v>
      </c>
      <c r="E549" s="3">
        <v>40747</v>
      </c>
      <c r="F549">
        <v>3755</v>
      </c>
      <c r="G549">
        <v>78</v>
      </c>
      <c r="H549" t="b">
        <v>1</v>
      </c>
      <c r="I549">
        <v>1964</v>
      </c>
      <c r="J549" s="2" t="s">
        <v>3267</v>
      </c>
    </row>
    <row r="550" spans="1:10" x14ac:dyDescent="0.8">
      <c r="A550">
        <v>3762</v>
      </c>
      <c r="B550" s="2" t="s">
        <v>75</v>
      </c>
      <c r="C550" s="2" t="s">
        <v>1022</v>
      </c>
      <c r="D550" s="3">
        <v>29598</v>
      </c>
      <c r="E550" s="3">
        <v>40351</v>
      </c>
      <c r="F550">
        <v>3761</v>
      </c>
      <c r="G550">
        <v>78</v>
      </c>
      <c r="H550" t="b">
        <v>1</v>
      </c>
      <c r="I550">
        <v>1981</v>
      </c>
      <c r="J550" s="2" t="s">
        <v>3267</v>
      </c>
    </row>
    <row r="551" spans="1:10" x14ac:dyDescent="0.8">
      <c r="A551">
        <v>3763</v>
      </c>
      <c r="B551" s="2" t="s">
        <v>1023</v>
      </c>
      <c r="C551" s="2" t="s">
        <v>1024</v>
      </c>
      <c r="D551" s="3">
        <v>19856</v>
      </c>
      <c r="E551" s="3">
        <v>27592</v>
      </c>
      <c r="F551">
        <v>3761</v>
      </c>
      <c r="G551">
        <v>78</v>
      </c>
      <c r="H551" t="b">
        <v>1</v>
      </c>
      <c r="I551">
        <v>1954</v>
      </c>
      <c r="J551" s="2" t="s">
        <v>3268</v>
      </c>
    </row>
    <row r="552" spans="1:10" x14ac:dyDescent="0.8">
      <c r="A552">
        <v>3764</v>
      </c>
      <c r="B552" s="2" t="s">
        <v>817</v>
      </c>
      <c r="C552" s="2" t="s">
        <v>1025</v>
      </c>
      <c r="D552" s="3">
        <v>21557</v>
      </c>
      <c r="E552" s="3">
        <v>35953</v>
      </c>
      <c r="F552">
        <v>3755</v>
      </c>
      <c r="G552">
        <v>78</v>
      </c>
      <c r="H552" t="b">
        <v>1</v>
      </c>
      <c r="I552">
        <v>1959</v>
      </c>
      <c r="J552" s="2" t="s">
        <v>3268</v>
      </c>
    </row>
    <row r="553" spans="1:10" x14ac:dyDescent="0.8">
      <c r="A553">
        <v>3765</v>
      </c>
      <c r="B553" s="2" t="s">
        <v>1026</v>
      </c>
      <c r="C553" s="2" t="s">
        <v>1027</v>
      </c>
      <c r="D553" s="3">
        <v>31920</v>
      </c>
      <c r="E553" s="3">
        <v>40529</v>
      </c>
      <c r="F553">
        <v>11</v>
      </c>
      <c r="G553">
        <v>79</v>
      </c>
      <c r="H553" t="b">
        <v>1</v>
      </c>
      <c r="I553">
        <v>1987</v>
      </c>
      <c r="J553" s="2" t="s">
        <v>3269</v>
      </c>
    </row>
    <row r="554" spans="1:10" x14ac:dyDescent="0.8">
      <c r="A554">
        <v>3766</v>
      </c>
      <c r="B554" s="2" t="s">
        <v>909</v>
      </c>
      <c r="C554" s="2" t="s">
        <v>772</v>
      </c>
      <c r="D554" s="3">
        <v>20607</v>
      </c>
      <c r="E554" s="3">
        <v>29945</v>
      </c>
      <c r="F554">
        <v>3765</v>
      </c>
      <c r="G554">
        <v>79</v>
      </c>
      <c r="H554" t="b">
        <v>1</v>
      </c>
      <c r="I554">
        <v>1956</v>
      </c>
      <c r="J554" s="2" t="s">
        <v>3268</v>
      </c>
    </row>
    <row r="555" spans="1:10" x14ac:dyDescent="0.8">
      <c r="A555">
        <v>3767</v>
      </c>
      <c r="B555" s="2" t="s">
        <v>1028</v>
      </c>
      <c r="C555" s="2" t="s">
        <v>106</v>
      </c>
      <c r="D555" s="3">
        <v>24649</v>
      </c>
      <c r="E555" s="3">
        <v>30944</v>
      </c>
      <c r="F555">
        <v>3766</v>
      </c>
      <c r="G555">
        <v>79</v>
      </c>
      <c r="H555" t="b">
        <v>1</v>
      </c>
      <c r="I555">
        <v>1967</v>
      </c>
      <c r="J555" s="2" t="s">
        <v>3267</v>
      </c>
    </row>
    <row r="556" spans="1:10" x14ac:dyDescent="0.8">
      <c r="A556">
        <v>3768</v>
      </c>
      <c r="B556" s="2" t="s">
        <v>1029</v>
      </c>
      <c r="C556" s="2" t="s">
        <v>1030</v>
      </c>
      <c r="D556" s="3">
        <v>26507</v>
      </c>
      <c r="E556" s="3">
        <v>33001</v>
      </c>
      <c r="F556">
        <v>3765</v>
      </c>
      <c r="G556">
        <v>79</v>
      </c>
      <c r="H556" t="b">
        <v>1</v>
      </c>
      <c r="I556">
        <v>1972</v>
      </c>
      <c r="J556" s="2" t="s">
        <v>3267</v>
      </c>
    </row>
    <row r="557" spans="1:10" x14ac:dyDescent="0.8">
      <c r="A557">
        <v>3769</v>
      </c>
      <c r="B557" s="2" t="s">
        <v>1031</v>
      </c>
      <c r="C557" s="2" t="s">
        <v>1032</v>
      </c>
      <c r="D557" s="3">
        <v>27612</v>
      </c>
      <c r="E557" s="3">
        <v>37354</v>
      </c>
      <c r="F557">
        <v>3765</v>
      </c>
      <c r="G557">
        <v>79</v>
      </c>
      <c r="H557" t="b">
        <v>1</v>
      </c>
      <c r="I557">
        <v>1975</v>
      </c>
      <c r="J557" s="2" t="s">
        <v>3267</v>
      </c>
    </row>
    <row r="558" spans="1:10" x14ac:dyDescent="0.8">
      <c r="A558">
        <v>3770</v>
      </c>
      <c r="B558" s="2" t="s">
        <v>73</v>
      </c>
      <c r="C558" s="2" t="s">
        <v>1033</v>
      </c>
      <c r="D558" s="3">
        <v>27022</v>
      </c>
      <c r="E558" s="3">
        <v>37951</v>
      </c>
      <c r="F558">
        <v>3769</v>
      </c>
      <c r="G558">
        <v>79</v>
      </c>
      <c r="H558" t="b">
        <v>1</v>
      </c>
      <c r="I558">
        <v>1973</v>
      </c>
      <c r="J558" s="2" t="s">
        <v>3267</v>
      </c>
    </row>
    <row r="559" spans="1:10" x14ac:dyDescent="0.8">
      <c r="A559">
        <v>3771</v>
      </c>
      <c r="B559" s="2" t="s">
        <v>1034</v>
      </c>
      <c r="C559" s="2" t="s">
        <v>1035</v>
      </c>
      <c r="D559" s="3">
        <v>26736</v>
      </c>
      <c r="E559" s="3">
        <v>37471</v>
      </c>
      <c r="F559">
        <v>14</v>
      </c>
      <c r="G559">
        <v>80</v>
      </c>
      <c r="H559" t="b">
        <v>1</v>
      </c>
      <c r="I559">
        <v>1973</v>
      </c>
      <c r="J559" s="2" t="s">
        <v>3267</v>
      </c>
    </row>
    <row r="560" spans="1:10" x14ac:dyDescent="0.8">
      <c r="A560">
        <v>3772</v>
      </c>
      <c r="B560" s="2" t="s">
        <v>233</v>
      </c>
      <c r="C560" s="2" t="s">
        <v>1036</v>
      </c>
      <c r="D560" s="3">
        <v>26521</v>
      </c>
      <c r="E560" s="3">
        <v>36463</v>
      </c>
      <c r="F560">
        <v>3771</v>
      </c>
      <c r="G560">
        <v>80</v>
      </c>
      <c r="H560" t="b">
        <v>1</v>
      </c>
      <c r="I560">
        <v>1972</v>
      </c>
      <c r="J560" s="2" t="s">
        <v>3267</v>
      </c>
    </row>
    <row r="561" spans="1:10" x14ac:dyDescent="0.8">
      <c r="A561">
        <v>3773</v>
      </c>
      <c r="B561" s="2" t="s">
        <v>1037</v>
      </c>
      <c r="C561" s="2" t="s">
        <v>1038</v>
      </c>
      <c r="D561" s="3">
        <v>32485</v>
      </c>
      <c r="E561" s="3">
        <v>39294</v>
      </c>
      <c r="F561">
        <v>3771</v>
      </c>
      <c r="G561">
        <v>80</v>
      </c>
      <c r="H561" t="b">
        <v>1</v>
      </c>
      <c r="I561">
        <v>1988</v>
      </c>
      <c r="J561" s="2" t="s">
        <v>3269</v>
      </c>
    </row>
    <row r="562" spans="1:10" x14ac:dyDescent="0.8">
      <c r="A562">
        <v>3774</v>
      </c>
      <c r="B562" s="2" t="s">
        <v>1039</v>
      </c>
      <c r="C562" s="2" t="s">
        <v>1040</v>
      </c>
      <c r="D562" s="3">
        <v>22691</v>
      </c>
      <c r="E562" s="3">
        <v>34482</v>
      </c>
      <c r="F562">
        <v>3773</v>
      </c>
      <c r="G562">
        <v>80</v>
      </c>
      <c r="H562" t="b">
        <v>1</v>
      </c>
      <c r="I562">
        <v>1962</v>
      </c>
      <c r="J562" s="2" t="s">
        <v>3267</v>
      </c>
    </row>
    <row r="563" spans="1:10" x14ac:dyDescent="0.8">
      <c r="A563">
        <v>3775</v>
      </c>
      <c r="B563" s="2" t="s">
        <v>1041</v>
      </c>
      <c r="C563" s="2" t="s">
        <v>1042</v>
      </c>
      <c r="D563" s="3">
        <v>25695</v>
      </c>
      <c r="E563" s="3">
        <v>38251</v>
      </c>
      <c r="F563">
        <v>3773</v>
      </c>
      <c r="G563">
        <v>80</v>
      </c>
      <c r="H563" t="b">
        <v>1</v>
      </c>
      <c r="I563">
        <v>1970</v>
      </c>
      <c r="J563" s="2" t="s">
        <v>3267</v>
      </c>
    </row>
    <row r="564" spans="1:10" x14ac:dyDescent="0.8">
      <c r="A564">
        <v>3776</v>
      </c>
      <c r="B564" s="2" t="s">
        <v>1043</v>
      </c>
      <c r="C564" s="2" t="s">
        <v>1044</v>
      </c>
      <c r="D564" s="3">
        <v>22467</v>
      </c>
      <c r="E564" s="3">
        <v>28797</v>
      </c>
      <c r="F564">
        <v>3771</v>
      </c>
      <c r="G564">
        <v>80</v>
      </c>
      <c r="H564" t="b">
        <v>1</v>
      </c>
      <c r="I564">
        <v>1961</v>
      </c>
      <c r="J564" s="2" t="s">
        <v>3267</v>
      </c>
    </row>
    <row r="565" spans="1:10" x14ac:dyDescent="0.8">
      <c r="A565">
        <v>3777</v>
      </c>
      <c r="B565" s="2" t="s">
        <v>455</v>
      </c>
      <c r="C565" s="2" t="s">
        <v>1045</v>
      </c>
      <c r="D565" s="3">
        <v>24223</v>
      </c>
      <c r="E565" s="3">
        <v>33332</v>
      </c>
      <c r="F565">
        <v>3776</v>
      </c>
      <c r="G565">
        <v>80</v>
      </c>
      <c r="H565" t="b">
        <v>1</v>
      </c>
      <c r="I565">
        <v>1966</v>
      </c>
      <c r="J565" s="2" t="s">
        <v>3267</v>
      </c>
    </row>
    <row r="566" spans="1:10" x14ac:dyDescent="0.8">
      <c r="A566">
        <v>3778</v>
      </c>
      <c r="B566" s="2" t="s">
        <v>1046</v>
      </c>
      <c r="C566" s="2" t="s">
        <v>1047</v>
      </c>
      <c r="D566" s="3">
        <v>29411</v>
      </c>
      <c r="E566" s="3">
        <v>37125</v>
      </c>
      <c r="F566">
        <v>3771</v>
      </c>
      <c r="G566">
        <v>80</v>
      </c>
      <c r="H566" t="b">
        <v>1</v>
      </c>
      <c r="I566">
        <v>1980</v>
      </c>
      <c r="J566" s="2" t="s">
        <v>3267</v>
      </c>
    </row>
    <row r="567" spans="1:10" x14ac:dyDescent="0.8">
      <c r="A567">
        <v>3779</v>
      </c>
      <c r="B567" s="2" t="s">
        <v>1048</v>
      </c>
      <c r="C567" s="2" t="s">
        <v>1049</v>
      </c>
      <c r="D567" s="3">
        <v>31906</v>
      </c>
      <c r="E567" s="3">
        <v>39739</v>
      </c>
      <c r="F567">
        <v>3778</v>
      </c>
      <c r="G567">
        <v>80</v>
      </c>
      <c r="H567" t="b">
        <v>1</v>
      </c>
      <c r="I567">
        <v>1987</v>
      </c>
      <c r="J567" s="2" t="s">
        <v>3269</v>
      </c>
    </row>
    <row r="568" spans="1:10" x14ac:dyDescent="0.8">
      <c r="A568">
        <v>3780</v>
      </c>
      <c r="B568" s="2" t="s">
        <v>1050</v>
      </c>
      <c r="C568" s="2" t="s">
        <v>1051</v>
      </c>
      <c r="D568" s="3">
        <v>31815</v>
      </c>
      <c r="E568" s="3">
        <v>38273</v>
      </c>
      <c r="F568">
        <v>12</v>
      </c>
      <c r="G568">
        <v>81</v>
      </c>
      <c r="H568" t="b">
        <v>1</v>
      </c>
      <c r="I568">
        <v>1987</v>
      </c>
      <c r="J568" s="2" t="s">
        <v>3269</v>
      </c>
    </row>
    <row r="569" spans="1:10" x14ac:dyDescent="0.8">
      <c r="A569">
        <v>3781</v>
      </c>
      <c r="B569" s="2" t="s">
        <v>1052</v>
      </c>
      <c r="C569" s="2" t="s">
        <v>1053</v>
      </c>
      <c r="D569" s="3">
        <v>34046</v>
      </c>
      <c r="E569" s="3">
        <v>40510</v>
      </c>
      <c r="F569">
        <v>3780</v>
      </c>
      <c r="G569">
        <v>81</v>
      </c>
      <c r="H569" t="b">
        <v>1</v>
      </c>
      <c r="I569">
        <v>1993</v>
      </c>
      <c r="J569" s="2" t="s">
        <v>3269</v>
      </c>
    </row>
    <row r="570" spans="1:10" x14ac:dyDescent="0.8">
      <c r="A570">
        <v>3783</v>
      </c>
      <c r="B570" s="2" t="s">
        <v>1054</v>
      </c>
      <c r="C570" s="2" t="s">
        <v>1055</v>
      </c>
      <c r="D570" s="3">
        <v>30820</v>
      </c>
      <c r="E570" s="3">
        <v>37236</v>
      </c>
      <c r="F570">
        <v>3782</v>
      </c>
      <c r="G570">
        <v>82</v>
      </c>
      <c r="H570" t="b">
        <v>1</v>
      </c>
      <c r="I570">
        <v>1984</v>
      </c>
      <c r="J570" s="2" t="s">
        <v>3267</v>
      </c>
    </row>
    <row r="571" spans="1:10" x14ac:dyDescent="0.8">
      <c r="A571">
        <v>3784</v>
      </c>
      <c r="B571" s="2" t="s">
        <v>387</v>
      </c>
      <c r="C571" s="2" t="s">
        <v>1056</v>
      </c>
      <c r="D571" s="3">
        <v>27806</v>
      </c>
      <c r="E571" s="3">
        <v>39348</v>
      </c>
      <c r="F571">
        <v>3782</v>
      </c>
      <c r="G571">
        <v>82</v>
      </c>
      <c r="H571" t="b">
        <v>1</v>
      </c>
      <c r="I571">
        <v>1976</v>
      </c>
      <c r="J571" s="2" t="s">
        <v>3267</v>
      </c>
    </row>
    <row r="572" spans="1:10" x14ac:dyDescent="0.8">
      <c r="A572">
        <v>3785</v>
      </c>
      <c r="B572" s="2" t="s">
        <v>1057</v>
      </c>
      <c r="C572" s="2" t="s">
        <v>1058</v>
      </c>
      <c r="D572" s="3">
        <v>27604</v>
      </c>
      <c r="E572" s="3">
        <v>37414</v>
      </c>
      <c r="F572">
        <v>3782</v>
      </c>
      <c r="G572">
        <v>82</v>
      </c>
      <c r="H572" t="b">
        <v>1</v>
      </c>
      <c r="I572">
        <v>1975</v>
      </c>
      <c r="J572" s="2" t="s">
        <v>3267</v>
      </c>
    </row>
    <row r="573" spans="1:10" x14ac:dyDescent="0.8">
      <c r="A573">
        <v>3786</v>
      </c>
      <c r="B573" s="2" t="s">
        <v>1059</v>
      </c>
      <c r="C573" s="2" t="s">
        <v>1060</v>
      </c>
      <c r="D573" s="3">
        <v>24965</v>
      </c>
      <c r="E573" s="3">
        <v>33647</v>
      </c>
      <c r="F573">
        <v>3782</v>
      </c>
      <c r="G573">
        <v>82</v>
      </c>
      <c r="H573" t="b">
        <v>1</v>
      </c>
      <c r="I573">
        <v>1968</v>
      </c>
      <c r="J573" s="2" t="s">
        <v>3267</v>
      </c>
    </row>
    <row r="574" spans="1:10" x14ac:dyDescent="0.8">
      <c r="A574">
        <v>3787</v>
      </c>
      <c r="B574" s="2" t="s">
        <v>1061</v>
      </c>
      <c r="C574" s="2" t="s">
        <v>740</v>
      </c>
      <c r="D574" s="3">
        <v>32493</v>
      </c>
      <c r="E574" s="3">
        <v>39575</v>
      </c>
      <c r="F574">
        <v>3786</v>
      </c>
      <c r="G574">
        <v>82</v>
      </c>
      <c r="H574" t="b">
        <v>1</v>
      </c>
      <c r="I574">
        <v>1988</v>
      </c>
      <c r="J574" s="2" t="s">
        <v>3269</v>
      </c>
    </row>
    <row r="575" spans="1:10" x14ac:dyDescent="0.8">
      <c r="A575">
        <v>3788</v>
      </c>
      <c r="B575" s="2" t="s">
        <v>1062</v>
      </c>
      <c r="C575" s="2" t="s">
        <v>1063</v>
      </c>
      <c r="D575" s="3">
        <v>28891</v>
      </c>
      <c r="E575" s="3">
        <v>40837</v>
      </c>
      <c r="F575">
        <v>3782</v>
      </c>
      <c r="G575">
        <v>82</v>
      </c>
      <c r="H575" t="b">
        <v>1</v>
      </c>
      <c r="I575">
        <v>1979</v>
      </c>
      <c r="J575" s="2" t="s">
        <v>3267</v>
      </c>
    </row>
    <row r="576" spans="1:10" x14ac:dyDescent="0.8">
      <c r="A576">
        <v>3789</v>
      </c>
      <c r="B576" s="2" t="s">
        <v>1064</v>
      </c>
      <c r="C576" s="2" t="s">
        <v>1065</v>
      </c>
      <c r="D576" s="3">
        <v>23369</v>
      </c>
      <c r="E576" s="3">
        <v>32387</v>
      </c>
      <c r="F576">
        <v>3782</v>
      </c>
      <c r="G576">
        <v>82</v>
      </c>
      <c r="H576" t="b">
        <v>1</v>
      </c>
      <c r="I576">
        <v>1963</v>
      </c>
      <c r="J576" s="2" t="s">
        <v>3267</v>
      </c>
    </row>
    <row r="577" spans="1:10" x14ac:dyDescent="0.8">
      <c r="A577">
        <v>3790</v>
      </c>
      <c r="B577" s="2" t="s">
        <v>1066</v>
      </c>
      <c r="C577" s="2" t="s">
        <v>1067</v>
      </c>
      <c r="D577" s="3">
        <v>33419</v>
      </c>
      <c r="E577" s="3">
        <v>39541</v>
      </c>
      <c r="F577">
        <v>7</v>
      </c>
      <c r="G577">
        <v>83</v>
      </c>
      <c r="H577" t="b">
        <v>1</v>
      </c>
      <c r="I577">
        <v>1991</v>
      </c>
      <c r="J577" s="2" t="s">
        <v>3269</v>
      </c>
    </row>
    <row r="578" spans="1:10" x14ac:dyDescent="0.8">
      <c r="A578">
        <v>3791</v>
      </c>
      <c r="B578" s="2" t="s">
        <v>1068</v>
      </c>
      <c r="C578" s="2" t="s">
        <v>1054</v>
      </c>
      <c r="D578" s="3">
        <v>33036</v>
      </c>
      <c r="E578" s="3">
        <v>39142</v>
      </c>
      <c r="F578">
        <v>3790</v>
      </c>
      <c r="G578">
        <v>83</v>
      </c>
      <c r="H578" t="b">
        <v>1</v>
      </c>
      <c r="I578">
        <v>1990</v>
      </c>
      <c r="J578" s="2" t="s">
        <v>3269</v>
      </c>
    </row>
    <row r="579" spans="1:10" x14ac:dyDescent="0.8">
      <c r="A579">
        <v>3792</v>
      </c>
      <c r="B579" s="2" t="s">
        <v>1069</v>
      </c>
      <c r="C579" s="2" t="s">
        <v>1070</v>
      </c>
      <c r="D579" s="3">
        <v>25968</v>
      </c>
      <c r="E579" s="3">
        <v>34045</v>
      </c>
      <c r="F579">
        <v>3790</v>
      </c>
      <c r="G579">
        <v>83</v>
      </c>
      <c r="H579" t="b">
        <v>1</v>
      </c>
      <c r="I579">
        <v>1971</v>
      </c>
      <c r="J579" s="2" t="s">
        <v>3267</v>
      </c>
    </row>
    <row r="580" spans="1:10" x14ac:dyDescent="0.8">
      <c r="A580">
        <v>3793</v>
      </c>
      <c r="B580" s="2" t="s">
        <v>1071</v>
      </c>
      <c r="C580" s="2" t="s">
        <v>1072</v>
      </c>
      <c r="D580" s="3">
        <v>33311</v>
      </c>
      <c r="E580" s="3">
        <v>39254</v>
      </c>
      <c r="F580">
        <v>8</v>
      </c>
      <c r="G580">
        <v>84</v>
      </c>
      <c r="H580" t="b">
        <v>1</v>
      </c>
      <c r="I580">
        <v>1991</v>
      </c>
      <c r="J580" s="2" t="s">
        <v>3269</v>
      </c>
    </row>
    <row r="581" spans="1:10" x14ac:dyDescent="0.8">
      <c r="A581">
        <v>3794</v>
      </c>
      <c r="B581" s="2" t="s">
        <v>1073</v>
      </c>
      <c r="C581" s="2" t="s">
        <v>1074</v>
      </c>
      <c r="D581" s="3">
        <v>33437</v>
      </c>
      <c r="E581" s="3">
        <v>40984</v>
      </c>
      <c r="F581">
        <v>7</v>
      </c>
      <c r="G581">
        <v>85</v>
      </c>
      <c r="H581" t="b">
        <v>1</v>
      </c>
      <c r="I581">
        <v>1991</v>
      </c>
      <c r="J581" s="2" t="s">
        <v>3269</v>
      </c>
    </row>
    <row r="582" spans="1:10" x14ac:dyDescent="0.8">
      <c r="A582">
        <v>3795</v>
      </c>
      <c r="B582" s="2" t="s">
        <v>552</v>
      </c>
      <c r="C582" s="2" t="s">
        <v>1075</v>
      </c>
      <c r="D582" s="3">
        <v>29919</v>
      </c>
      <c r="E582" s="3">
        <v>35930</v>
      </c>
      <c r="F582">
        <v>3794</v>
      </c>
      <c r="G582">
        <v>85</v>
      </c>
      <c r="H582" t="b">
        <v>1</v>
      </c>
      <c r="I582">
        <v>1981</v>
      </c>
      <c r="J582" s="2" t="s">
        <v>3267</v>
      </c>
    </row>
    <row r="583" spans="1:10" x14ac:dyDescent="0.8">
      <c r="A583">
        <v>3796</v>
      </c>
      <c r="B583" s="2" t="s">
        <v>1076</v>
      </c>
      <c r="C583" s="2" t="s">
        <v>1077</v>
      </c>
      <c r="D583" s="3">
        <v>31112</v>
      </c>
      <c r="E583" s="3">
        <v>38067</v>
      </c>
      <c r="F583">
        <v>3795</v>
      </c>
      <c r="G583">
        <v>85</v>
      </c>
      <c r="H583" t="b">
        <v>1</v>
      </c>
      <c r="I583">
        <v>1985</v>
      </c>
      <c r="J583" s="2" t="s">
        <v>3267</v>
      </c>
    </row>
    <row r="584" spans="1:10" x14ac:dyDescent="0.8">
      <c r="A584">
        <v>3797</v>
      </c>
      <c r="B584" s="2" t="s">
        <v>1078</v>
      </c>
      <c r="C584" s="2" t="s">
        <v>1079</v>
      </c>
      <c r="D584" s="3">
        <v>23380</v>
      </c>
      <c r="E584" s="3">
        <v>33332</v>
      </c>
      <c r="F584">
        <v>3795</v>
      </c>
      <c r="G584">
        <v>85</v>
      </c>
      <c r="H584" t="b">
        <v>1</v>
      </c>
      <c r="I584">
        <v>1964</v>
      </c>
      <c r="J584" s="2" t="s">
        <v>3267</v>
      </c>
    </row>
    <row r="585" spans="1:10" x14ac:dyDescent="0.8">
      <c r="A585">
        <v>3799</v>
      </c>
      <c r="B585" s="2" t="s">
        <v>1080</v>
      </c>
      <c r="C585" s="2" t="s">
        <v>1081</v>
      </c>
      <c r="D585" s="3">
        <v>28925</v>
      </c>
      <c r="E585" s="3">
        <v>36107</v>
      </c>
      <c r="F585">
        <v>3798</v>
      </c>
      <c r="G585">
        <v>86</v>
      </c>
      <c r="H585" t="b">
        <v>1</v>
      </c>
      <c r="I585">
        <v>1979</v>
      </c>
      <c r="J585" s="2" t="s">
        <v>3267</v>
      </c>
    </row>
    <row r="586" spans="1:10" x14ac:dyDescent="0.8">
      <c r="A586">
        <v>3800</v>
      </c>
      <c r="B586" s="2" t="s">
        <v>1082</v>
      </c>
      <c r="C586" s="2" t="s">
        <v>1083</v>
      </c>
      <c r="D586" s="3">
        <v>29722</v>
      </c>
      <c r="E586" s="3">
        <v>40280</v>
      </c>
      <c r="F586">
        <v>3799</v>
      </c>
      <c r="G586">
        <v>86</v>
      </c>
      <c r="H586" t="b">
        <v>1</v>
      </c>
      <c r="I586">
        <v>1981</v>
      </c>
      <c r="J586" s="2" t="s">
        <v>3267</v>
      </c>
    </row>
    <row r="587" spans="1:10" x14ac:dyDescent="0.8">
      <c r="A587">
        <v>3802</v>
      </c>
      <c r="B587" s="2" t="s">
        <v>1084</v>
      </c>
      <c r="C587" s="2" t="s">
        <v>1085</v>
      </c>
      <c r="D587" s="3">
        <v>33170</v>
      </c>
      <c r="E587" s="3">
        <v>40389</v>
      </c>
      <c r="F587">
        <v>3801</v>
      </c>
      <c r="G587">
        <v>87</v>
      </c>
      <c r="H587" t="b">
        <v>1</v>
      </c>
      <c r="I587">
        <v>1990</v>
      </c>
      <c r="J587" s="2" t="s">
        <v>3269</v>
      </c>
    </row>
    <row r="588" spans="1:10" x14ac:dyDescent="0.8">
      <c r="A588">
        <v>3803</v>
      </c>
      <c r="B588" s="2" t="s">
        <v>1046</v>
      </c>
      <c r="C588" s="2" t="s">
        <v>1086</v>
      </c>
      <c r="D588" s="3">
        <v>29307</v>
      </c>
      <c r="E588" s="3">
        <v>35695</v>
      </c>
      <c r="F588">
        <v>3801</v>
      </c>
      <c r="G588">
        <v>87</v>
      </c>
      <c r="H588" t="b">
        <v>1</v>
      </c>
      <c r="I588">
        <v>1980</v>
      </c>
      <c r="J588" s="2" t="s">
        <v>3267</v>
      </c>
    </row>
    <row r="589" spans="1:10" x14ac:dyDescent="0.8">
      <c r="A589">
        <v>3804</v>
      </c>
      <c r="B589" s="2" t="s">
        <v>1087</v>
      </c>
      <c r="C589" s="2" t="s">
        <v>1088</v>
      </c>
      <c r="D589" s="3">
        <v>22848</v>
      </c>
      <c r="E589" s="3">
        <v>39342</v>
      </c>
      <c r="F589">
        <v>3803</v>
      </c>
      <c r="G589">
        <v>87</v>
      </c>
      <c r="H589" t="b">
        <v>1</v>
      </c>
      <c r="I589">
        <v>1962</v>
      </c>
      <c r="J589" s="2" t="s">
        <v>3267</v>
      </c>
    </row>
    <row r="590" spans="1:10" x14ac:dyDescent="0.8">
      <c r="A590">
        <v>3805</v>
      </c>
      <c r="B590" s="2" t="s">
        <v>1089</v>
      </c>
      <c r="C590" s="2" t="s">
        <v>1090</v>
      </c>
      <c r="D590" s="3">
        <v>21324</v>
      </c>
      <c r="E590" s="3">
        <v>32183</v>
      </c>
      <c r="F590">
        <v>3801</v>
      </c>
      <c r="G590">
        <v>87</v>
      </c>
      <c r="H590" t="b">
        <v>1</v>
      </c>
      <c r="I590">
        <v>1958</v>
      </c>
      <c r="J590" s="2" t="s">
        <v>3268</v>
      </c>
    </row>
    <row r="591" spans="1:10" x14ac:dyDescent="0.8">
      <c r="A591">
        <v>3806</v>
      </c>
      <c r="B591" s="2" t="s">
        <v>1091</v>
      </c>
      <c r="C591" s="2" t="s">
        <v>1092</v>
      </c>
      <c r="D591" s="3">
        <v>24218</v>
      </c>
      <c r="E591" s="3">
        <v>37623</v>
      </c>
      <c r="F591">
        <v>3805</v>
      </c>
      <c r="G591">
        <v>87</v>
      </c>
      <c r="H591" t="b">
        <v>1</v>
      </c>
      <c r="I591">
        <v>1966</v>
      </c>
      <c r="J591" s="2" t="s">
        <v>3267</v>
      </c>
    </row>
    <row r="592" spans="1:10" x14ac:dyDescent="0.8">
      <c r="A592">
        <v>3807</v>
      </c>
      <c r="B592" s="2" t="s">
        <v>1093</v>
      </c>
      <c r="C592" s="2" t="s">
        <v>885</v>
      </c>
      <c r="D592" s="3">
        <v>21459</v>
      </c>
      <c r="E592" s="3">
        <v>32049</v>
      </c>
      <c r="F592">
        <v>3805</v>
      </c>
      <c r="G592">
        <v>87</v>
      </c>
      <c r="H592" t="b">
        <v>1</v>
      </c>
      <c r="I592">
        <v>1958</v>
      </c>
      <c r="J592" s="2" t="s">
        <v>3268</v>
      </c>
    </row>
    <row r="593" spans="1:10" x14ac:dyDescent="0.8">
      <c r="A593">
        <v>3808</v>
      </c>
      <c r="B593" s="2" t="s">
        <v>1094</v>
      </c>
      <c r="C593" s="2" t="s">
        <v>1095</v>
      </c>
      <c r="D593" s="3">
        <v>26574</v>
      </c>
      <c r="E593" s="3">
        <v>36955</v>
      </c>
      <c r="F593">
        <v>3805</v>
      </c>
      <c r="G593">
        <v>87</v>
      </c>
      <c r="H593" t="b">
        <v>1</v>
      </c>
      <c r="I593">
        <v>1972</v>
      </c>
      <c r="J593" s="2" t="s">
        <v>3267</v>
      </c>
    </row>
    <row r="594" spans="1:10" x14ac:dyDescent="0.8">
      <c r="A594">
        <v>3809</v>
      </c>
      <c r="B594" s="2" t="s">
        <v>1096</v>
      </c>
      <c r="C594" s="2" t="s">
        <v>1097</v>
      </c>
      <c r="D594" s="3">
        <v>26578</v>
      </c>
      <c r="E594" s="3">
        <v>35534</v>
      </c>
      <c r="F594">
        <v>3801</v>
      </c>
      <c r="G594">
        <v>87</v>
      </c>
      <c r="H594" t="b">
        <v>1</v>
      </c>
      <c r="I594">
        <v>1972</v>
      </c>
      <c r="J594" s="2" t="s">
        <v>3267</v>
      </c>
    </row>
    <row r="595" spans="1:10" x14ac:dyDescent="0.8">
      <c r="A595">
        <v>3810</v>
      </c>
      <c r="B595" s="2" t="s">
        <v>820</v>
      </c>
      <c r="C595" s="2" t="s">
        <v>765</v>
      </c>
      <c r="D595" s="3">
        <v>20114</v>
      </c>
      <c r="E595" s="3">
        <v>38316</v>
      </c>
      <c r="F595">
        <v>3809</v>
      </c>
      <c r="G595">
        <v>87</v>
      </c>
      <c r="H595" t="b">
        <v>1</v>
      </c>
      <c r="I595">
        <v>1955</v>
      </c>
      <c r="J595" s="2" t="s">
        <v>3268</v>
      </c>
    </row>
    <row r="596" spans="1:10" x14ac:dyDescent="0.8">
      <c r="A596">
        <v>3811</v>
      </c>
      <c r="B596" s="2" t="s">
        <v>896</v>
      </c>
      <c r="C596" s="2" t="s">
        <v>1098</v>
      </c>
      <c r="D596" s="3">
        <v>25958</v>
      </c>
      <c r="E596" s="3">
        <v>35952</v>
      </c>
      <c r="F596">
        <v>3801</v>
      </c>
      <c r="G596">
        <v>87</v>
      </c>
      <c r="H596" t="b">
        <v>1</v>
      </c>
      <c r="I596">
        <v>1971</v>
      </c>
      <c r="J596" s="2" t="s">
        <v>3267</v>
      </c>
    </row>
    <row r="597" spans="1:10" x14ac:dyDescent="0.8">
      <c r="A597">
        <v>3813</v>
      </c>
      <c r="B597" s="2" t="s">
        <v>1099</v>
      </c>
      <c r="C597" s="2" t="s">
        <v>1100</v>
      </c>
      <c r="D597" s="3">
        <v>34426</v>
      </c>
      <c r="E597" s="3">
        <v>40992</v>
      </c>
      <c r="F597">
        <v>3812</v>
      </c>
      <c r="G597">
        <v>88</v>
      </c>
      <c r="H597" t="b">
        <v>1</v>
      </c>
      <c r="I597">
        <v>1994</v>
      </c>
      <c r="J597" s="2" t="s">
        <v>3269</v>
      </c>
    </row>
    <row r="598" spans="1:10" x14ac:dyDescent="0.8">
      <c r="A598">
        <v>3814</v>
      </c>
      <c r="B598" s="2" t="s">
        <v>1101</v>
      </c>
      <c r="C598" s="2" t="s">
        <v>1102</v>
      </c>
      <c r="D598" s="3">
        <v>33606</v>
      </c>
      <c r="E598" s="3">
        <v>39490</v>
      </c>
      <c r="F598">
        <v>3812</v>
      </c>
      <c r="G598">
        <v>88</v>
      </c>
      <c r="H598" t="b">
        <v>1</v>
      </c>
      <c r="I598">
        <v>1992</v>
      </c>
      <c r="J598" s="2" t="s">
        <v>3269</v>
      </c>
    </row>
    <row r="599" spans="1:10" x14ac:dyDescent="0.8">
      <c r="A599">
        <v>3816</v>
      </c>
      <c r="B599" s="2" t="s">
        <v>1103</v>
      </c>
      <c r="C599" s="2" t="s">
        <v>1104</v>
      </c>
      <c r="D599" s="3">
        <v>21970</v>
      </c>
      <c r="E599" s="3">
        <v>30067</v>
      </c>
      <c r="F599">
        <v>3815</v>
      </c>
      <c r="G599">
        <v>89</v>
      </c>
      <c r="H599" t="b">
        <v>1</v>
      </c>
      <c r="I599">
        <v>1960</v>
      </c>
      <c r="J599" s="2" t="s">
        <v>3268</v>
      </c>
    </row>
    <row r="600" spans="1:10" x14ac:dyDescent="0.8">
      <c r="A600">
        <v>3818</v>
      </c>
      <c r="B600" s="2" t="s">
        <v>1105</v>
      </c>
      <c r="C600" s="2" t="s">
        <v>1106</v>
      </c>
      <c r="D600" s="3">
        <v>34578</v>
      </c>
      <c r="E600" s="3">
        <v>40768</v>
      </c>
      <c r="F600">
        <v>3817</v>
      </c>
      <c r="G600">
        <v>90</v>
      </c>
      <c r="H600" t="b">
        <v>1</v>
      </c>
      <c r="I600">
        <v>1994</v>
      </c>
      <c r="J600" s="2" t="s">
        <v>3269</v>
      </c>
    </row>
    <row r="601" spans="1:10" x14ac:dyDescent="0.8">
      <c r="A601">
        <v>3819</v>
      </c>
      <c r="B601" s="2" t="s">
        <v>1107</v>
      </c>
      <c r="C601" s="2" t="s">
        <v>1108</v>
      </c>
      <c r="D601" s="3">
        <v>22937</v>
      </c>
      <c r="E601" s="3">
        <v>39027</v>
      </c>
      <c r="F601">
        <v>3817</v>
      </c>
      <c r="G601">
        <v>90</v>
      </c>
      <c r="H601" t="b">
        <v>1</v>
      </c>
      <c r="I601">
        <v>1962</v>
      </c>
      <c r="J601" s="2" t="s">
        <v>3267</v>
      </c>
    </row>
    <row r="602" spans="1:10" x14ac:dyDescent="0.8">
      <c r="A602">
        <v>3820</v>
      </c>
      <c r="B602" s="2" t="s">
        <v>1109</v>
      </c>
      <c r="C602" s="2" t="s">
        <v>1110</v>
      </c>
      <c r="D602" s="3">
        <v>23415</v>
      </c>
      <c r="E602" s="3">
        <v>31215</v>
      </c>
      <c r="F602">
        <v>3817</v>
      </c>
      <c r="G602">
        <v>90</v>
      </c>
      <c r="H602" t="b">
        <v>1</v>
      </c>
      <c r="I602">
        <v>1964</v>
      </c>
      <c r="J602" s="2" t="s">
        <v>3267</v>
      </c>
    </row>
    <row r="603" spans="1:10" x14ac:dyDescent="0.8">
      <c r="A603">
        <v>3821</v>
      </c>
      <c r="B603" s="2" t="s">
        <v>1111</v>
      </c>
      <c r="C603" s="2" t="s">
        <v>1112</v>
      </c>
      <c r="D603" s="3">
        <v>24878</v>
      </c>
      <c r="E603" s="3">
        <v>39502</v>
      </c>
      <c r="F603">
        <v>3820</v>
      </c>
      <c r="G603">
        <v>90</v>
      </c>
      <c r="H603" t="b">
        <v>1</v>
      </c>
      <c r="I603">
        <v>1968</v>
      </c>
      <c r="J603" s="2" t="s">
        <v>3267</v>
      </c>
    </row>
    <row r="604" spans="1:10" x14ac:dyDescent="0.8">
      <c r="A604">
        <v>3822</v>
      </c>
      <c r="B604" s="2" t="s">
        <v>520</v>
      </c>
      <c r="C604" s="2" t="s">
        <v>1113</v>
      </c>
      <c r="D604" s="3">
        <v>31338</v>
      </c>
      <c r="E604" s="3">
        <v>37478</v>
      </c>
      <c r="F604">
        <v>3817</v>
      </c>
      <c r="G604">
        <v>90</v>
      </c>
      <c r="H604" t="b">
        <v>1</v>
      </c>
      <c r="I604">
        <v>1985</v>
      </c>
      <c r="J604" s="2" t="s">
        <v>3267</v>
      </c>
    </row>
    <row r="605" spans="1:10" x14ac:dyDescent="0.8">
      <c r="A605">
        <v>3823</v>
      </c>
      <c r="B605" s="2" t="s">
        <v>1114</v>
      </c>
      <c r="C605" s="2" t="s">
        <v>1115</v>
      </c>
      <c r="D605" s="3">
        <v>28087</v>
      </c>
      <c r="E605" s="3">
        <v>33983</v>
      </c>
      <c r="F605">
        <v>3822</v>
      </c>
      <c r="G605">
        <v>90</v>
      </c>
      <c r="H605" t="b">
        <v>1</v>
      </c>
      <c r="I605">
        <v>1976</v>
      </c>
      <c r="J605" s="2" t="s">
        <v>3267</v>
      </c>
    </row>
    <row r="606" spans="1:10" x14ac:dyDescent="0.8">
      <c r="A606">
        <v>3824</v>
      </c>
      <c r="B606" s="2" t="s">
        <v>1116</v>
      </c>
      <c r="C606" s="2" t="s">
        <v>1117</v>
      </c>
      <c r="D606" s="3">
        <v>27368</v>
      </c>
      <c r="E606" s="3">
        <v>39501</v>
      </c>
      <c r="F606">
        <v>11</v>
      </c>
      <c r="G606">
        <v>91</v>
      </c>
      <c r="H606" t="b">
        <v>1</v>
      </c>
      <c r="I606">
        <v>1974</v>
      </c>
      <c r="J606" s="2" t="s">
        <v>3267</v>
      </c>
    </row>
    <row r="607" spans="1:10" x14ac:dyDescent="0.8">
      <c r="A607">
        <v>3825</v>
      </c>
      <c r="B607" s="2" t="s">
        <v>1118</v>
      </c>
      <c r="C607" s="2" t="s">
        <v>1119</v>
      </c>
      <c r="D607" s="3">
        <v>30710</v>
      </c>
      <c r="E607" s="3">
        <v>39793</v>
      </c>
      <c r="F607">
        <v>9</v>
      </c>
      <c r="G607">
        <v>92</v>
      </c>
      <c r="H607" t="b">
        <v>1</v>
      </c>
      <c r="I607">
        <v>1984</v>
      </c>
      <c r="J607" s="2" t="s">
        <v>3267</v>
      </c>
    </row>
    <row r="608" spans="1:10" x14ac:dyDescent="0.8">
      <c r="A608">
        <v>3827</v>
      </c>
      <c r="B608" s="2" t="s">
        <v>1120</v>
      </c>
      <c r="C608" s="2" t="s">
        <v>1121</v>
      </c>
      <c r="D608" s="3">
        <v>23857</v>
      </c>
      <c r="E608" s="3">
        <v>38401</v>
      </c>
      <c r="F608">
        <v>3826</v>
      </c>
      <c r="G608">
        <v>93</v>
      </c>
      <c r="H608" t="b">
        <v>1</v>
      </c>
      <c r="I608">
        <v>1965</v>
      </c>
      <c r="J608" s="2" t="s">
        <v>3267</v>
      </c>
    </row>
    <row r="609" spans="1:10" x14ac:dyDescent="0.8">
      <c r="A609">
        <v>3828</v>
      </c>
      <c r="B609" s="2" t="s">
        <v>1122</v>
      </c>
      <c r="C609" s="2" t="s">
        <v>533</v>
      </c>
      <c r="D609" s="3">
        <v>33379</v>
      </c>
      <c r="E609" s="3">
        <v>41179</v>
      </c>
      <c r="F609">
        <v>3827</v>
      </c>
      <c r="G609">
        <v>93</v>
      </c>
      <c r="H609" t="b">
        <v>1</v>
      </c>
      <c r="I609">
        <v>1991</v>
      </c>
      <c r="J609" s="2" t="s">
        <v>3269</v>
      </c>
    </row>
    <row r="610" spans="1:10" x14ac:dyDescent="0.8">
      <c r="A610">
        <v>3829</v>
      </c>
      <c r="B610" s="2" t="s">
        <v>1123</v>
      </c>
      <c r="C610" s="2" t="s">
        <v>659</v>
      </c>
      <c r="D610" s="3">
        <v>27388</v>
      </c>
      <c r="E610" s="3">
        <v>34929</v>
      </c>
      <c r="F610">
        <v>3826</v>
      </c>
      <c r="G610">
        <v>93</v>
      </c>
      <c r="H610" t="b">
        <v>1</v>
      </c>
      <c r="I610">
        <v>1974</v>
      </c>
      <c r="J610" s="2" t="s">
        <v>3267</v>
      </c>
    </row>
    <row r="611" spans="1:10" x14ac:dyDescent="0.8">
      <c r="A611">
        <v>3830</v>
      </c>
      <c r="B611" s="2" t="s">
        <v>1124</v>
      </c>
      <c r="C611" s="2" t="s">
        <v>1125</v>
      </c>
      <c r="D611" s="3">
        <v>28778</v>
      </c>
      <c r="E611" s="3">
        <v>40299</v>
      </c>
      <c r="F611">
        <v>3826</v>
      </c>
      <c r="G611">
        <v>93</v>
      </c>
      <c r="H611" t="b">
        <v>1</v>
      </c>
      <c r="I611">
        <v>1978</v>
      </c>
      <c r="J611" s="2" t="s">
        <v>3267</v>
      </c>
    </row>
    <row r="612" spans="1:10" x14ac:dyDescent="0.8">
      <c r="A612">
        <v>3831</v>
      </c>
      <c r="B612" s="2" t="s">
        <v>546</v>
      </c>
      <c r="C612" s="2" t="s">
        <v>1126</v>
      </c>
      <c r="D612" s="3">
        <v>30270</v>
      </c>
      <c r="E612" s="3">
        <v>36618</v>
      </c>
      <c r="F612">
        <v>3830</v>
      </c>
      <c r="G612">
        <v>93</v>
      </c>
      <c r="H612" t="b">
        <v>1</v>
      </c>
      <c r="I612">
        <v>1982</v>
      </c>
      <c r="J612" s="2" t="s">
        <v>3267</v>
      </c>
    </row>
    <row r="613" spans="1:10" x14ac:dyDescent="0.8">
      <c r="A613">
        <v>3832</v>
      </c>
      <c r="B613" s="2" t="s">
        <v>1127</v>
      </c>
      <c r="C613" s="2" t="s">
        <v>1128</v>
      </c>
      <c r="D613" s="3">
        <v>28854</v>
      </c>
      <c r="E613" s="3">
        <v>39220</v>
      </c>
      <c r="F613">
        <v>3830</v>
      </c>
      <c r="G613">
        <v>93</v>
      </c>
      <c r="H613" t="b">
        <v>1</v>
      </c>
      <c r="I613">
        <v>1978</v>
      </c>
      <c r="J613" s="2" t="s">
        <v>3267</v>
      </c>
    </row>
    <row r="614" spans="1:10" x14ac:dyDescent="0.8">
      <c r="A614">
        <v>3833</v>
      </c>
      <c r="B614" s="2" t="s">
        <v>1129</v>
      </c>
      <c r="C614" s="2" t="s">
        <v>1130</v>
      </c>
      <c r="D614" s="3">
        <v>24561</v>
      </c>
      <c r="E614" s="3">
        <v>34797</v>
      </c>
      <c r="F614">
        <v>3826</v>
      </c>
      <c r="G614">
        <v>93</v>
      </c>
      <c r="H614" t="b">
        <v>1</v>
      </c>
      <c r="I614">
        <v>1967</v>
      </c>
      <c r="J614" s="2" t="s">
        <v>3267</v>
      </c>
    </row>
    <row r="615" spans="1:10" x14ac:dyDescent="0.8">
      <c r="A615">
        <v>3835</v>
      </c>
      <c r="B615" s="2" t="s">
        <v>1131</v>
      </c>
      <c r="C615" s="2" t="s">
        <v>1132</v>
      </c>
      <c r="D615" s="3">
        <v>24083</v>
      </c>
      <c r="E615" s="3">
        <v>36517</v>
      </c>
      <c r="F615">
        <v>11</v>
      </c>
      <c r="G615">
        <v>95</v>
      </c>
      <c r="H615" t="b">
        <v>1</v>
      </c>
      <c r="I615">
        <v>1965</v>
      </c>
      <c r="J615" s="2" t="s">
        <v>3267</v>
      </c>
    </row>
    <row r="616" spans="1:10" x14ac:dyDescent="0.8">
      <c r="A616">
        <v>3836</v>
      </c>
      <c r="B616" s="2" t="s">
        <v>1133</v>
      </c>
      <c r="C616" s="2" t="s">
        <v>1134</v>
      </c>
      <c r="D616" s="3">
        <v>29969</v>
      </c>
      <c r="E616" s="3">
        <v>36585</v>
      </c>
      <c r="F616">
        <v>3835</v>
      </c>
      <c r="G616">
        <v>95</v>
      </c>
      <c r="H616" t="b">
        <v>1</v>
      </c>
      <c r="I616">
        <v>1982</v>
      </c>
      <c r="J616" s="2" t="s">
        <v>3267</v>
      </c>
    </row>
    <row r="617" spans="1:10" x14ac:dyDescent="0.8">
      <c r="A617">
        <v>3837</v>
      </c>
      <c r="B617" s="2" t="s">
        <v>1135</v>
      </c>
      <c r="C617" s="2" t="s">
        <v>1136</v>
      </c>
      <c r="D617" s="3">
        <v>34534</v>
      </c>
      <c r="E617" s="3">
        <v>40510</v>
      </c>
      <c r="F617">
        <v>3835</v>
      </c>
      <c r="G617">
        <v>95</v>
      </c>
      <c r="H617" t="b">
        <v>1</v>
      </c>
      <c r="I617">
        <v>1994</v>
      </c>
      <c r="J617" s="2" t="s">
        <v>3269</v>
      </c>
    </row>
    <row r="618" spans="1:10" x14ac:dyDescent="0.8">
      <c r="A618">
        <v>3838</v>
      </c>
      <c r="B618" s="2" t="s">
        <v>1137</v>
      </c>
      <c r="C618" s="2" t="s">
        <v>1138</v>
      </c>
      <c r="D618" s="3">
        <v>26571</v>
      </c>
      <c r="E618" s="3">
        <v>40808</v>
      </c>
      <c r="F618">
        <v>3835</v>
      </c>
      <c r="G618">
        <v>95</v>
      </c>
      <c r="H618" t="b">
        <v>1</v>
      </c>
      <c r="I618">
        <v>1972</v>
      </c>
      <c r="J618" s="2" t="s">
        <v>3267</v>
      </c>
    </row>
    <row r="619" spans="1:10" x14ac:dyDescent="0.8">
      <c r="A619">
        <v>3839</v>
      </c>
      <c r="B619" s="2" t="s">
        <v>192</v>
      </c>
      <c r="C619" s="2" t="s">
        <v>1139</v>
      </c>
      <c r="D619" s="3">
        <v>27899</v>
      </c>
      <c r="E619" s="3">
        <v>40057</v>
      </c>
      <c r="F619">
        <v>12</v>
      </c>
      <c r="G619">
        <v>96</v>
      </c>
      <c r="H619" t="b">
        <v>1</v>
      </c>
      <c r="I619">
        <v>1976</v>
      </c>
      <c r="J619" s="2" t="s">
        <v>3267</v>
      </c>
    </row>
    <row r="620" spans="1:10" x14ac:dyDescent="0.8">
      <c r="A620">
        <v>3840</v>
      </c>
      <c r="B620" s="2" t="s">
        <v>1140</v>
      </c>
      <c r="C620" s="2" t="s">
        <v>1141</v>
      </c>
      <c r="D620" s="3">
        <v>31320</v>
      </c>
      <c r="E620" s="3">
        <v>37486</v>
      </c>
      <c r="F620">
        <v>12</v>
      </c>
      <c r="G620">
        <v>97</v>
      </c>
      <c r="H620" t="b">
        <v>1</v>
      </c>
      <c r="I620">
        <v>1985</v>
      </c>
      <c r="J620" s="2" t="s">
        <v>3267</v>
      </c>
    </row>
    <row r="621" spans="1:10" x14ac:dyDescent="0.8">
      <c r="A621">
        <v>3841</v>
      </c>
      <c r="B621" s="2" t="s">
        <v>1142</v>
      </c>
      <c r="C621" s="2" t="s">
        <v>1143</v>
      </c>
      <c r="D621" s="3">
        <v>27861</v>
      </c>
      <c r="E621" s="3">
        <v>36458</v>
      </c>
      <c r="F621">
        <v>3840</v>
      </c>
      <c r="G621">
        <v>97</v>
      </c>
      <c r="H621" t="b">
        <v>1</v>
      </c>
      <c r="I621">
        <v>1976</v>
      </c>
      <c r="J621" s="2" t="s">
        <v>3267</v>
      </c>
    </row>
    <row r="622" spans="1:10" x14ac:dyDescent="0.8">
      <c r="A622">
        <v>3842</v>
      </c>
      <c r="B622" s="2" t="s">
        <v>1144</v>
      </c>
      <c r="C622" s="2" t="s">
        <v>1145</v>
      </c>
      <c r="D622" s="3">
        <v>24303</v>
      </c>
      <c r="E622" s="3">
        <v>33547</v>
      </c>
      <c r="F622">
        <v>3840</v>
      </c>
      <c r="G622">
        <v>97</v>
      </c>
      <c r="H622" t="b">
        <v>1</v>
      </c>
      <c r="I622">
        <v>1966</v>
      </c>
      <c r="J622" s="2" t="s">
        <v>3267</v>
      </c>
    </row>
    <row r="623" spans="1:10" x14ac:dyDescent="0.8">
      <c r="A623">
        <v>3843</v>
      </c>
      <c r="B623" s="2" t="s">
        <v>1146</v>
      </c>
      <c r="C623" s="2" t="s">
        <v>1147</v>
      </c>
      <c r="D623" s="3">
        <v>21627</v>
      </c>
      <c r="E623" s="3">
        <v>34915</v>
      </c>
      <c r="F623">
        <v>3840</v>
      </c>
      <c r="G623">
        <v>97</v>
      </c>
      <c r="H623" t="b">
        <v>1</v>
      </c>
      <c r="I623">
        <v>1959</v>
      </c>
      <c r="J623" s="2" t="s">
        <v>3268</v>
      </c>
    </row>
    <row r="624" spans="1:10" x14ac:dyDescent="0.8">
      <c r="A624">
        <v>3844</v>
      </c>
      <c r="B624" s="2" t="s">
        <v>1148</v>
      </c>
      <c r="C624" s="2" t="s">
        <v>1149</v>
      </c>
      <c r="D624" s="3">
        <v>30543</v>
      </c>
      <c r="E624" s="3">
        <v>41157</v>
      </c>
      <c r="F624">
        <v>3843</v>
      </c>
      <c r="G624">
        <v>97</v>
      </c>
      <c r="H624" t="b">
        <v>1</v>
      </c>
      <c r="I624">
        <v>1983</v>
      </c>
      <c r="J624" s="2" t="s">
        <v>3267</v>
      </c>
    </row>
    <row r="625" spans="1:10" x14ac:dyDescent="0.8">
      <c r="A625">
        <v>3845</v>
      </c>
      <c r="B625" s="2" t="s">
        <v>1150</v>
      </c>
      <c r="C625" s="2" t="s">
        <v>1151</v>
      </c>
      <c r="D625" s="3">
        <v>29921</v>
      </c>
      <c r="E625" s="3">
        <v>37477</v>
      </c>
      <c r="F625">
        <v>3843</v>
      </c>
      <c r="G625">
        <v>97</v>
      </c>
      <c r="H625" t="b">
        <v>1</v>
      </c>
      <c r="I625">
        <v>1981</v>
      </c>
      <c r="J625" s="2" t="s">
        <v>3267</v>
      </c>
    </row>
    <row r="626" spans="1:10" x14ac:dyDescent="0.8">
      <c r="A626">
        <v>3846</v>
      </c>
      <c r="B626" s="2" t="s">
        <v>1152</v>
      </c>
      <c r="C626" s="2" t="s">
        <v>1153</v>
      </c>
      <c r="D626" s="3">
        <v>21484</v>
      </c>
      <c r="E626" s="3">
        <v>27674</v>
      </c>
      <c r="F626">
        <v>3840</v>
      </c>
      <c r="G626">
        <v>97</v>
      </c>
      <c r="H626" t="b">
        <v>1</v>
      </c>
      <c r="I626">
        <v>1958</v>
      </c>
      <c r="J626" s="2" t="s">
        <v>3268</v>
      </c>
    </row>
    <row r="627" spans="1:10" x14ac:dyDescent="0.8">
      <c r="A627">
        <v>3847</v>
      </c>
      <c r="B627" s="2" t="s">
        <v>1154</v>
      </c>
      <c r="C627" s="2" t="s">
        <v>572</v>
      </c>
      <c r="D627" s="3">
        <v>34493</v>
      </c>
      <c r="E627" s="3">
        <v>41115</v>
      </c>
      <c r="F627">
        <v>3846</v>
      </c>
      <c r="G627">
        <v>97</v>
      </c>
      <c r="H627" t="b">
        <v>1</v>
      </c>
      <c r="I627">
        <v>1994</v>
      </c>
      <c r="J627" s="2" t="s">
        <v>3269</v>
      </c>
    </row>
    <row r="628" spans="1:10" x14ac:dyDescent="0.8">
      <c r="A628">
        <v>3848</v>
      </c>
      <c r="B628" s="2" t="s">
        <v>1155</v>
      </c>
      <c r="C628" s="2" t="s">
        <v>1156</v>
      </c>
      <c r="D628" s="3">
        <v>28844</v>
      </c>
      <c r="E628" s="3">
        <v>37448</v>
      </c>
      <c r="F628">
        <v>3846</v>
      </c>
      <c r="G628">
        <v>97</v>
      </c>
      <c r="H628" t="b">
        <v>1</v>
      </c>
      <c r="I628">
        <v>1978</v>
      </c>
      <c r="J628" s="2" t="s">
        <v>3267</v>
      </c>
    </row>
    <row r="629" spans="1:10" x14ac:dyDescent="0.8">
      <c r="A629">
        <v>3849</v>
      </c>
      <c r="B629" s="2" t="s">
        <v>1157</v>
      </c>
      <c r="C629" s="2" t="s">
        <v>1158</v>
      </c>
      <c r="D629" s="3">
        <v>19806</v>
      </c>
      <c r="E629" s="3">
        <v>32276</v>
      </c>
      <c r="F629">
        <v>3846</v>
      </c>
      <c r="G629">
        <v>97</v>
      </c>
      <c r="H629" t="b">
        <v>1</v>
      </c>
      <c r="I629">
        <v>1954</v>
      </c>
      <c r="J629" s="2" t="s">
        <v>3268</v>
      </c>
    </row>
    <row r="630" spans="1:10" x14ac:dyDescent="0.8">
      <c r="A630">
        <v>3850</v>
      </c>
      <c r="B630" s="2" t="s">
        <v>1159</v>
      </c>
      <c r="C630" s="2" t="s">
        <v>31</v>
      </c>
      <c r="D630" s="3">
        <v>25281</v>
      </c>
      <c r="E630" s="3">
        <v>34448</v>
      </c>
      <c r="F630">
        <v>3840</v>
      </c>
      <c r="G630">
        <v>97</v>
      </c>
      <c r="H630" t="b">
        <v>1</v>
      </c>
      <c r="I630">
        <v>1969</v>
      </c>
      <c r="J630" s="2" t="s">
        <v>3267</v>
      </c>
    </row>
    <row r="631" spans="1:10" x14ac:dyDescent="0.8">
      <c r="A631">
        <v>3851</v>
      </c>
      <c r="B631" s="2" t="s">
        <v>141</v>
      </c>
      <c r="C631" s="2" t="s">
        <v>1160</v>
      </c>
      <c r="D631" s="3">
        <v>26329</v>
      </c>
      <c r="E631" s="3">
        <v>37599</v>
      </c>
      <c r="F631">
        <v>3840</v>
      </c>
      <c r="G631">
        <v>97</v>
      </c>
      <c r="H631" t="b">
        <v>1</v>
      </c>
      <c r="I631">
        <v>1972</v>
      </c>
      <c r="J631" s="2" t="s">
        <v>3267</v>
      </c>
    </row>
    <row r="632" spans="1:10" x14ac:dyDescent="0.8">
      <c r="A632">
        <v>3853</v>
      </c>
      <c r="B632" s="2" t="s">
        <v>18</v>
      </c>
      <c r="C632" s="2" t="s">
        <v>1161</v>
      </c>
      <c r="D632" s="3">
        <v>31354</v>
      </c>
      <c r="E632" s="3">
        <v>37827</v>
      </c>
      <c r="F632">
        <v>3852</v>
      </c>
      <c r="G632">
        <v>98</v>
      </c>
      <c r="H632" t="b">
        <v>1</v>
      </c>
      <c r="I632">
        <v>1985</v>
      </c>
      <c r="J632" s="2" t="s">
        <v>3267</v>
      </c>
    </row>
    <row r="633" spans="1:10" x14ac:dyDescent="0.8">
      <c r="A633">
        <v>3854</v>
      </c>
      <c r="B633" s="2" t="s">
        <v>101</v>
      </c>
      <c r="C633" s="2" t="s">
        <v>1162</v>
      </c>
      <c r="D633" s="3">
        <v>19833</v>
      </c>
      <c r="E633" s="3">
        <v>35156</v>
      </c>
      <c r="F633">
        <v>3852</v>
      </c>
      <c r="G633">
        <v>98</v>
      </c>
      <c r="H633" t="b">
        <v>1</v>
      </c>
      <c r="I633">
        <v>1954</v>
      </c>
      <c r="J633" s="2" t="s">
        <v>3268</v>
      </c>
    </row>
    <row r="634" spans="1:10" x14ac:dyDescent="0.8">
      <c r="A634">
        <v>3855</v>
      </c>
      <c r="B634" s="2" t="s">
        <v>1163</v>
      </c>
      <c r="C634" s="2" t="s">
        <v>1164</v>
      </c>
      <c r="D634" s="3">
        <v>26113</v>
      </c>
      <c r="E634" s="3">
        <v>37135</v>
      </c>
      <c r="F634">
        <v>3852</v>
      </c>
      <c r="G634">
        <v>98</v>
      </c>
      <c r="H634" t="b">
        <v>1</v>
      </c>
      <c r="I634">
        <v>1971</v>
      </c>
      <c r="J634" s="2" t="s">
        <v>3267</v>
      </c>
    </row>
    <row r="635" spans="1:10" x14ac:dyDescent="0.8">
      <c r="A635">
        <v>3856</v>
      </c>
      <c r="B635" s="2" t="s">
        <v>1165</v>
      </c>
      <c r="C635" s="2" t="s">
        <v>1166</v>
      </c>
      <c r="D635" s="3">
        <v>22709</v>
      </c>
      <c r="E635" s="3">
        <v>32906</v>
      </c>
      <c r="F635">
        <v>3855</v>
      </c>
      <c r="G635">
        <v>98</v>
      </c>
      <c r="H635" t="b">
        <v>1</v>
      </c>
      <c r="I635">
        <v>1962</v>
      </c>
      <c r="J635" s="2" t="s">
        <v>3267</v>
      </c>
    </row>
    <row r="636" spans="1:10" x14ac:dyDescent="0.8">
      <c r="A636">
        <v>3857</v>
      </c>
      <c r="B636" s="2" t="s">
        <v>1167</v>
      </c>
      <c r="C636" s="2" t="s">
        <v>1168</v>
      </c>
      <c r="D636" s="3">
        <v>33838</v>
      </c>
      <c r="E636" s="3">
        <v>40490</v>
      </c>
      <c r="F636">
        <v>3852</v>
      </c>
      <c r="G636">
        <v>98</v>
      </c>
      <c r="H636" t="b">
        <v>1</v>
      </c>
      <c r="I636">
        <v>1992</v>
      </c>
      <c r="J636" s="2" t="s">
        <v>3269</v>
      </c>
    </row>
    <row r="637" spans="1:10" x14ac:dyDescent="0.8">
      <c r="A637">
        <v>3858</v>
      </c>
      <c r="B637" s="2" t="s">
        <v>1169</v>
      </c>
      <c r="C637" s="2" t="s">
        <v>1170</v>
      </c>
      <c r="D637" s="3">
        <v>19993</v>
      </c>
      <c r="E637" s="3">
        <v>32293</v>
      </c>
      <c r="F637">
        <v>3857</v>
      </c>
      <c r="G637">
        <v>98</v>
      </c>
      <c r="H637" t="b">
        <v>1</v>
      </c>
      <c r="I637">
        <v>1954</v>
      </c>
      <c r="J637" s="2" t="s">
        <v>3268</v>
      </c>
    </row>
    <row r="638" spans="1:10" x14ac:dyDescent="0.8">
      <c r="A638">
        <v>3859</v>
      </c>
      <c r="B638" s="2" t="s">
        <v>353</v>
      </c>
      <c r="C638" s="2" t="s">
        <v>64</v>
      </c>
      <c r="D638" s="3">
        <v>32460</v>
      </c>
      <c r="E638" s="3">
        <v>40376</v>
      </c>
      <c r="F638">
        <v>12</v>
      </c>
      <c r="G638">
        <v>99</v>
      </c>
      <c r="H638" t="b">
        <v>1</v>
      </c>
      <c r="I638">
        <v>1988</v>
      </c>
      <c r="J638" s="2" t="s">
        <v>3269</v>
      </c>
    </row>
    <row r="639" spans="1:10" x14ac:dyDescent="0.8">
      <c r="A639">
        <v>3860</v>
      </c>
      <c r="B639" s="2" t="s">
        <v>1171</v>
      </c>
      <c r="C639" s="2" t="s">
        <v>1172</v>
      </c>
      <c r="D639" s="3">
        <v>22387</v>
      </c>
      <c r="E639" s="3">
        <v>29491</v>
      </c>
      <c r="F639">
        <v>9</v>
      </c>
      <c r="G639">
        <v>100</v>
      </c>
      <c r="H639" t="b">
        <v>1</v>
      </c>
      <c r="I639">
        <v>1961</v>
      </c>
      <c r="J639" s="2" t="s">
        <v>3267</v>
      </c>
    </row>
    <row r="640" spans="1:10" x14ac:dyDescent="0.8">
      <c r="A640">
        <v>3861</v>
      </c>
      <c r="B640" s="2" t="s">
        <v>1173</v>
      </c>
      <c r="C640" s="2" t="s">
        <v>1174</v>
      </c>
      <c r="D640" s="3">
        <v>26361</v>
      </c>
      <c r="E640" s="3">
        <v>35066</v>
      </c>
      <c r="F640">
        <v>3860</v>
      </c>
      <c r="G640">
        <v>100</v>
      </c>
      <c r="H640" t="b">
        <v>1</v>
      </c>
      <c r="I640">
        <v>1972</v>
      </c>
      <c r="J640" s="2" t="s">
        <v>3267</v>
      </c>
    </row>
    <row r="641" spans="1:10" x14ac:dyDescent="0.8">
      <c r="A641">
        <v>3862</v>
      </c>
      <c r="B641" s="2" t="s">
        <v>1175</v>
      </c>
      <c r="C641" s="2" t="s">
        <v>1176</v>
      </c>
      <c r="D641" s="3">
        <v>26572</v>
      </c>
      <c r="E641" s="3">
        <v>38202</v>
      </c>
      <c r="F641">
        <v>3861</v>
      </c>
      <c r="G641">
        <v>100</v>
      </c>
      <c r="H641" t="b">
        <v>1</v>
      </c>
      <c r="I641">
        <v>1972</v>
      </c>
      <c r="J641" s="2" t="s">
        <v>3267</v>
      </c>
    </row>
    <row r="642" spans="1:10" x14ac:dyDescent="0.8">
      <c r="A642">
        <v>3863</v>
      </c>
      <c r="B642" s="2" t="s">
        <v>1177</v>
      </c>
      <c r="C642" s="2" t="s">
        <v>1178</v>
      </c>
      <c r="D642" s="3">
        <v>23636</v>
      </c>
      <c r="E642" s="3">
        <v>33380</v>
      </c>
      <c r="F642">
        <v>3860</v>
      </c>
      <c r="G642">
        <v>100</v>
      </c>
      <c r="H642" t="b">
        <v>1</v>
      </c>
      <c r="I642">
        <v>1964</v>
      </c>
      <c r="J642" s="2" t="s">
        <v>3267</v>
      </c>
    </row>
    <row r="643" spans="1:10" x14ac:dyDescent="0.8">
      <c r="A643">
        <v>3864</v>
      </c>
      <c r="B643" s="2" t="s">
        <v>270</v>
      </c>
      <c r="C643" s="2" t="s">
        <v>791</v>
      </c>
      <c r="D643" s="3">
        <v>33134</v>
      </c>
      <c r="E643" s="3">
        <v>39623</v>
      </c>
      <c r="F643">
        <v>3863</v>
      </c>
      <c r="G643">
        <v>100</v>
      </c>
      <c r="H643" t="b">
        <v>1</v>
      </c>
      <c r="I643">
        <v>1990</v>
      </c>
      <c r="J643" s="2" t="s">
        <v>3269</v>
      </c>
    </row>
    <row r="644" spans="1:10" x14ac:dyDescent="0.8">
      <c r="A644">
        <v>3865</v>
      </c>
      <c r="B644" s="2" t="s">
        <v>1179</v>
      </c>
      <c r="C644" s="2" t="s">
        <v>650</v>
      </c>
      <c r="D644" s="3">
        <v>24011</v>
      </c>
      <c r="E644" s="3">
        <v>31633</v>
      </c>
      <c r="F644">
        <v>8</v>
      </c>
      <c r="G644">
        <v>101</v>
      </c>
      <c r="H644" t="b">
        <v>1</v>
      </c>
      <c r="I644">
        <v>1965</v>
      </c>
      <c r="J644" s="2" t="s">
        <v>3267</v>
      </c>
    </row>
    <row r="645" spans="1:10" x14ac:dyDescent="0.8">
      <c r="A645">
        <v>3867</v>
      </c>
      <c r="B645" s="2" t="s">
        <v>1180</v>
      </c>
      <c r="C645" s="2" t="s">
        <v>1181</v>
      </c>
      <c r="D645" s="3">
        <v>22593</v>
      </c>
      <c r="E645" s="3">
        <v>35350</v>
      </c>
      <c r="F645">
        <v>3866</v>
      </c>
      <c r="G645">
        <v>102</v>
      </c>
      <c r="H645" t="b">
        <v>1</v>
      </c>
      <c r="I645">
        <v>1961</v>
      </c>
      <c r="J645" s="2" t="s">
        <v>3267</v>
      </c>
    </row>
    <row r="646" spans="1:10" x14ac:dyDescent="0.8">
      <c r="A646">
        <v>3868</v>
      </c>
      <c r="B646" s="2" t="s">
        <v>1182</v>
      </c>
      <c r="C646" s="2" t="s">
        <v>1183</v>
      </c>
      <c r="D646" s="3">
        <v>21750</v>
      </c>
      <c r="E646" s="3">
        <v>31472</v>
      </c>
      <c r="F646">
        <v>3866</v>
      </c>
      <c r="G646">
        <v>102</v>
      </c>
      <c r="H646" t="b">
        <v>1</v>
      </c>
      <c r="I646">
        <v>1959</v>
      </c>
      <c r="J646" s="2" t="s">
        <v>3268</v>
      </c>
    </row>
    <row r="647" spans="1:10" x14ac:dyDescent="0.8">
      <c r="A647">
        <v>3869</v>
      </c>
      <c r="B647" s="2" t="s">
        <v>1184</v>
      </c>
      <c r="C647" s="2" t="s">
        <v>1185</v>
      </c>
      <c r="D647" s="3">
        <v>28632</v>
      </c>
      <c r="E647" s="3">
        <v>39849</v>
      </c>
      <c r="F647">
        <v>3868</v>
      </c>
      <c r="G647">
        <v>102</v>
      </c>
      <c r="H647" t="b">
        <v>1</v>
      </c>
      <c r="I647">
        <v>1978</v>
      </c>
      <c r="J647" s="2" t="s">
        <v>3267</v>
      </c>
    </row>
    <row r="648" spans="1:10" x14ac:dyDescent="0.8">
      <c r="A648">
        <v>3870</v>
      </c>
      <c r="B648" s="2" t="s">
        <v>1186</v>
      </c>
      <c r="C648" s="2" t="s">
        <v>1100</v>
      </c>
      <c r="D648" s="3">
        <v>22934</v>
      </c>
      <c r="E648" s="3">
        <v>37412</v>
      </c>
      <c r="F648">
        <v>3866</v>
      </c>
      <c r="G648">
        <v>102</v>
      </c>
      <c r="H648" t="b">
        <v>1</v>
      </c>
      <c r="I648">
        <v>1962</v>
      </c>
      <c r="J648" s="2" t="s">
        <v>3267</v>
      </c>
    </row>
    <row r="649" spans="1:10" x14ac:dyDescent="0.8">
      <c r="A649">
        <v>3871</v>
      </c>
      <c r="B649" s="2" t="s">
        <v>1187</v>
      </c>
      <c r="C649" s="2" t="s">
        <v>1188</v>
      </c>
      <c r="D649" s="3">
        <v>30228</v>
      </c>
      <c r="E649" s="3">
        <v>37953</v>
      </c>
      <c r="F649">
        <v>3866</v>
      </c>
      <c r="G649">
        <v>102</v>
      </c>
      <c r="H649" t="b">
        <v>1</v>
      </c>
      <c r="I649">
        <v>1982</v>
      </c>
      <c r="J649" s="2" t="s">
        <v>3267</v>
      </c>
    </row>
    <row r="650" spans="1:10" x14ac:dyDescent="0.8">
      <c r="A650">
        <v>3873</v>
      </c>
      <c r="B650" s="2" t="s">
        <v>909</v>
      </c>
      <c r="C650" s="2" t="s">
        <v>1189</v>
      </c>
      <c r="D650" s="3">
        <v>30377</v>
      </c>
      <c r="E650" s="3">
        <v>36660</v>
      </c>
      <c r="F650">
        <v>3872</v>
      </c>
      <c r="G650">
        <v>103</v>
      </c>
      <c r="H650" t="b">
        <v>1</v>
      </c>
      <c r="I650">
        <v>1983</v>
      </c>
      <c r="J650" s="2" t="s">
        <v>3267</v>
      </c>
    </row>
    <row r="651" spans="1:10" x14ac:dyDescent="0.8">
      <c r="A651">
        <v>3874</v>
      </c>
      <c r="B651" s="2" t="s">
        <v>1190</v>
      </c>
      <c r="C651" s="2" t="s">
        <v>1191</v>
      </c>
      <c r="D651" s="3">
        <v>34649</v>
      </c>
      <c r="E651" s="3">
        <v>40951</v>
      </c>
      <c r="F651">
        <v>3872</v>
      </c>
      <c r="G651">
        <v>103</v>
      </c>
      <c r="H651" t="b">
        <v>1</v>
      </c>
      <c r="I651">
        <v>1994</v>
      </c>
      <c r="J651" s="2" t="s">
        <v>3269</v>
      </c>
    </row>
    <row r="652" spans="1:10" x14ac:dyDescent="0.8">
      <c r="A652">
        <v>3875</v>
      </c>
      <c r="B652" s="2" t="s">
        <v>1192</v>
      </c>
      <c r="C652" s="2" t="s">
        <v>1193</v>
      </c>
      <c r="D652" s="3">
        <v>19892</v>
      </c>
      <c r="E652" s="3">
        <v>36881</v>
      </c>
      <c r="F652">
        <v>3874</v>
      </c>
      <c r="G652">
        <v>103</v>
      </c>
      <c r="H652" t="b">
        <v>1</v>
      </c>
      <c r="I652">
        <v>1954</v>
      </c>
      <c r="J652" s="2" t="s">
        <v>3268</v>
      </c>
    </row>
    <row r="653" spans="1:10" x14ac:dyDescent="0.8">
      <c r="A653">
        <v>3876</v>
      </c>
      <c r="B653" s="2" t="s">
        <v>1194</v>
      </c>
      <c r="C653" s="2" t="s">
        <v>1195</v>
      </c>
      <c r="D653" s="3">
        <v>32045</v>
      </c>
      <c r="E653" s="3">
        <v>38258</v>
      </c>
      <c r="F653">
        <v>3874</v>
      </c>
      <c r="G653">
        <v>103</v>
      </c>
      <c r="H653" t="b">
        <v>1</v>
      </c>
      <c r="I653">
        <v>1987</v>
      </c>
      <c r="J653" s="2" t="s">
        <v>3269</v>
      </c>
    </row>
    <row r="654" spans="1:10" x14ac:dyDescent="0.8">
      <c r="A654">
        <v>3877</v>
      </c>
      <c r="B654" s="2" t="s">
        <v>462</v>
      </c>
      <c r="C654" s="2" t="s">
        <v>1196</v>
      </c>
      <c r="D654" s="3">
        <v>21474</v>
      </c>
      <c r="E654" s="3">
        <v>39132</v>
      </c>
      <c r="F654">
        <v>3874</v>
      </c>
      <c r="G654">
        <v>103</v>
      </c>
      <c r="H654" t="b">
        <v>1</v>
      </c>
      <c r="I654">
        <v>1958</v>
      </c>
      <c r="J654" s="2" t="s">
        <v>3268</v>
      </c>
    </row>
    <row r="655" spans="1:10" x14ac:dyDescent="0.8">
      <c r="A655">
        <v>3878</v>
      </c>
      <c r="B655" s="2" t="s">
        <v>1197</v>
      </c>
      <c r="C655" s="2" t="s">
        <v>1198</v>
      </c>
      <c r="D655" s="3">
        <v>23030</v>
      </c>
      <c r="E655" s="3">
        <v>29147</v>
      </c>
      <c r="F655">
        <v>3872</v>
      </c>
      <c r="G655">
        <v>103</v>
      </c>
      <c r="H655" t="b">
        <v>1</v>
      </c>
      <c r="I655">
        <v>1963</v>
      </c>
      <c r="J655" s="2" t="s">
        <v>3267</v>
      </c>
    </row>
    <row r="656" spans="1:10" x14ac:dyDescent="0.8">
      <c r="A656">
        <v>3879</v>
      </c>
      <c r="B656" s="2" t="s">
        <v>1199</v>
      </c>
      <c r="C656" s="2" t="s">
        <v>1200</v>
      </c>
      <c r="D656" s="3">
        <v>25506</v>
      </c>
      <c r="E656" s="3">
        <v>37556</v>
      </c>
      <c r="F656">
        <v>3878</v>
      </c>
      <c r="G656">
        <v>103</v>
      </c>
      <c r="H656" t="b">
        <v>1</v>
      </c>
      <c r="I656">
        <v>1969</v>
      </c>
      <c r="J656" s="2" t="s">
        <v>3267</v>
      </c>
    </row>
    <row r="657" spans="1:10" x14ac:dyDescent="0.8">
      <c r="A657">
        <v>3880</v>
      </c>
      <c r="B657" s="2" t="s">
        <v>1201</v>
      </c>
      <c r="C657" s="2" t="s">
        <v>463</v>
      </c>
      <c r="D657" s="3">
        <v>33553</v>
      </c>
      <c r="E657" s="3">
        <v>39517</v>
      </c>
      <c r="F657">
        <v>3872</v>
      </c>
      <c r="G657">
        <v>103</v>
      </c>
      <c r="H657" t="b">
        <v>1</v>
      </c>
      <c r="I657">
        <v>1991</v>
      </c>
      <c r="J657" s="2" t="s">
        <v>3269</v>
      </c>
    </row>
    <row r="658" spans="1:10" x14ac:dyDescent="0.8">
      <c r="A658">
        <v>3882</v>
      </c>
      <c r="B658" s="2" t="s">
        <v>1202</v>
      </c>
      <c r="C658" s="2" t="s">
        <v>687</v>
      </c>
      <c r="D658" s="3">
        <v>26754</v>
      </c>
      <c r="E658" s="3">
        <v>33062</v>
      </c>
      <c r="F658">
        <v>3881</v>
      </c>
      <c r="G658">
        <v>104</v>
      </c>
      <c r="H658" t="b">
        <v>1</v>
      </c>
      <c r="I658">
        <v>1973</v>
      </c>
      <c r="J658" s="2" t="s">
        <v>3267</v>
      </c>
    </row>
    <row r="659" spans="1:10" x14ac:dyDescent="0.8">
      <c r="A659">
        <v>3883</v>
      </c>
      <c r="B659" s="2" t="s">
        <v>1203</v>
      </c>
      <c r="C659" s="2" t="s">
        <v>1204</v>
      </c>
      <c r="D659" s="3">
        <v>20311</v>
      </c>
      <c r="E659" s="3">
        <v>27879</v>
      </c>
      <c r="F659">
        <v>3881</v>
      </c>
      <c r="G659">
        <v>104</v>
      </c>
      <c r="H659" t="b">
        <v>1</v>
      </c>
      <c r="I659">
        <v>1955</v>
      </c>
      <c r="J659" s="2" t="s">
        <v>3268</v>
      </c>
    </row>
    <row r="660" spans="1:10" x14ac:dyDescent="0.8">
      <c r="A660">
        <v>3884</v>
      </c>
      <c r="B660" s="2" t="s">
        <v>1205</v>
      </c>
      <c r="C660" s="2" t="s">
        <v>1206</v>
      </c>
      <c r="D660" s="3">
        <v>27216</v>
      </c>
      <c r="E660" s="3">
        <v>37469</v>
      </c>
      <c r="F660">
        <v>3881</v>
      </c>
      <c r="G660">
        <v>104</v>
      </c>
      <c r="H660" t="b">
        <v>1</v>
      </c>
      <c r="I660">
        <v>1974</v>
      </c>
      <c r="J660" s="2" t="s">
        <v>3267</v>
      </c>
    </row>
    <row r="661" spans="1:10" x14ac:dyDescent="0.8">
      <c r="A661">
        <v>3885</v>
      </c>
      <c r="B661" s="2" t="s">
        <v>1207</v>
      </c>
      <c r="C661" s="2" t="s">
        <v>1208</v>
      </c>
      <c r="D661" s="3">
        <v>34691</v>
      </c>
      <c r="E661" s="3">
        <v>40862</v>
      </c>
      <c r="F661">
        <v>3884</v>
      </c>
      <c r="G661">
        <v>104</v>
      </c>
      <c r="H661" t="b">
        <v>1</v>
      </c>
      <c r="I661">
        <v>1994</v>
      </c>
      <c r="J661" s="2" t="s">
        <v>3269</v>
      </c>
    </row>
    <row r="662" spans="1:10" x14ac:dyDescent="0.8">
      <c r="A662">
        <v>3886</v>
      </c>
      <c r="B662" s="2" t="s">
        <v>858</v>
      </c>
      <c r="C662" s="2" t="s">
        <v>1209</v>
      </c>
      <c r="D662" s="3">
        <v>19975</v>
      </c>
      <c r="E662" s="3">
        <v>33593</v>
      </c>
      <c r="F662">
        <v>3881</v>
      </c>
      <c r="G662">
        <v>104</v>
      </c>
      <c r="H662" t="b">
        <v>1</v>
      </c>
      <c r="I662">
        <v>1954</v>
      </c>
      <c r="J662" s="2" t="s">
        <v>3268</v>
      </c>
    </row>
    <row r="663" spans="1:10" x14ac:dyDescent="0.8">
      <c r="A663">
        <v>3887</v>
      </c>
      <c r="B663" s="2" t="s">
        <v>1210</v>
      </c>
      <c r="C663" s="2" t="s">
        <v>1211</v>
      </c>
      <c r="D663" s="3">
        <v>34297</v>
      </c>
      <c r="E663" s="3">
        <v>41085</v>
      </c>
      <c r="F663">
        <v>3886</v>
      </c>
      <c r="G663">
        <v>104</v>
      </c>
      <c r="H663" t="b">
        <v>1</v>
      </c>
      <c r="I663">
        <v>1993</v>
      </c>
      <c r="J663" s="2" t="s">
        <v>3269</v>
      </c>
    </row>
    <row r="664" spans="1:10" x14ac:dyDescent="0.8">
      <c r="A664">
        <v>3888</v>
      </c>
      <c r="B664" s="2" t="s">
        <v>1212</v>
      </c>
      <c r="C664" s="2" t="s">
        <v>1213</v>
      </c>
      <c r="D664" s="3">
        <v>24124</v>
      </c>
      <c r="E664" s="3">
        <v>38006</v>
      </c>
      <c r="F664">
        <v>3881</v>
      </c>
      <c r="G664">
        <v>104</v>
      </c>
      <c r="H664" t="b">
        <v>1</v>
      </c>
      <c r="I664">
        <v>1966</v>
      </c>
      <c r="J664" s="2" t="s">
        <v>3267</v>
      </c>
    </row>
    <row r="665" spans="1:10" x14ac:dyDescent="0.8">
      <c r="A665">
        <v>3889</v>
      </c>
      <c r="B665" s="2" t="s">
        <v>99</v>
      </c>
      <c r="C665" s="2" t="s">
        <v>1214</v>
      </c>
      <c r="D665" s="3">
        <v>26248</v>
      </c>
      <c r="E665" s="3">
        <v>38518</v>
      </c>
      <c r="F665">
        <v>12</v>
      </c>
      <c r="G665">
        <v>105</v>
      </c>
      <c r="H665" t="b">
        <v>1</v>
      </c>
      <c r="I665">
        <v>1971</v>
      </c>
      <c r="J665" s="2" t="s">
        <v>3267</v>
      </c>
    </row>
    <row r="666" spans="1:10" x14ac:dyDescent="0.8">
      <c r="A666">
        <v>3890</v>
      </c>
      <c r="B666" s="2" t="s">
        <v>1215</v>
      </c>
      <c r="C666" s="2" t="s">
        <v>1216</v>
      </c>
      <c r="D666" s="3">
        <v>34198</v>
      </c>
      <c r="E666" s="3">
        <v>40047</v>
      </c>
      <c r="F666">
        <v>3889</v>
      </c>
      <c r="G666">
        <v>105</v>
      </c>
      <c r="H666" t="b">
        <v>1</v>
      </c>
      <c r="I666">
        <v>1993</v>
      </c>
      <c r="J666" s="2" t="s">
        <v>3269</v>
      </c>
    </row>
    <row r="667" spans="1:10" x14ac:dyDescent="0.8">
      <c r="A667">
        <v>3891</v>
      </c>
      <c r="B667" s="2" t="s">
        <v>1217</v>
      </c>
      <c r="C667" s="2" t="s">
        <v>1218</v>
      </c>
      <c r="D667" s="3">
        <v>24520</v>
      </c>
      <c r="E667" s="3">
        <v>33324</v>
      </c>
      <c r="F667">
        <v>3889</v>
      </c>
      <c r="G667">
        <v>105</v>
      </c>
      <c r="H667" t="b">
        <v>1</v>
      </c>
      <c r="I667">
        <v>1967</v>
      </c>
      <c r="J667" s="2" t="s">
        <v>3267</v>
      </c>
    </row>
    <row r="668" spans="1:10" x14ac:dyDescent="0.8">
      <c r="A668">
        <v>3892</v>
      </c>
      <c r="B668" s="2" t="s">
        <v>1219</v>
      </c>
      <c r="C668" s="2" t="s">
        <v>1220</v>
      </c>
      <c r="D668" s="3">
        <v>29219</v>
      </c>
      <c r="E668" s="3">
        <v>39896</v>
      </c>
      <c r="F668">
        <v>3891</v>
      </c>
      <c r="G668">
        <v>105</v>
      </c>
      <c r="H668" t="b">
        <v>1</v>
      </c>
      <c r="I668">
        <v>1979</v>
      </c>
      <c r="J668" s="2" t="s">
        <v>3267</v>
      </c>
    </row>
    <row r="669" spans="1:10" x14ac:dyDescent="0.8">
      <c r="A669">
        <v>3893</v>
      </c>
      <c r="B669" s="2" t="s">
        <v>329</v>
      </c>
      <c r="C669" s="2" t="s">
        <v>1221</v>
      </c>
      <c r="D669" s="3">
        <v>27505</v>
      </c>
      <c r="E669" s="3">
        <v>35726</v>
      </c>
      <c r="F669">
        <v>3889</v>
      </c>
      <c r="G669">
        <v>105</v>
      </c>
      <c r="H669" t="b">
        <v>1</v>
      </c>
      <c r="I669">
        <v>1975</v>
      </c>
      <c r="J669" s="2" t="s">
        <v>3267</v>
      </c>
    </row>
    <row r="670" spans="1:10" x14ac:dyDescent="0.8">
      <c r="A670">
        <v>3894</v>
      </c>
      <c r="B670" s="2" t="s">
        <v>1222</v>
      </c>
      <c r="C670" s="2" t="s">
        <v>1223</v>
      </c>
      <c r="D670" s="3">
        <v>20390</v>
      </c>
      <c r="E670" s="3">
        <v>40421</v>
      </c>
      <c r="F670">
        <v>3889</v>
      </c>
      <c r="G670">
        <v>105</v>
      </c>
      <c r="H670" t="b">
        <v>1</v>
      </c>
      <c r="I670">
        <v>1955</v>
      </c>
      <c r="J670" s="2" t="s">
        <v>3268</v>
      </c>
    </row>
    <row r="671" spans="1:10" x14ac:dyDescent="0.8">
      <c r="A671">
        <v>3895</v>
      </c>
      <c r="B671" s="2" t="s">
        <v>1224</v>
      </c>
      <c r="C671" s="2" t="s">
        <v>1225</v>
      </c>
      <c r="D671" s="3">
        <v>33790</v>
      </c>
      <c r="E671" s="3">
        <v>39870</v>
      </c>
      <c r="F671">
        <v>3894</v>
      </c>
      <c r="G671">
        <v>105</v>
      </c>
      <c r="H671" t="b">
        <v>1</v>
      </c>
      <c r="I671">
        <v>1992</v>
      </c>
      <c r="J671" s="2" t="s">
        <v>3269</v>
      </c>
    </row>
    <row r="672" spans="1:10" x14ac:dyDescent="0.8">
      <c r="A672">
        <v>3896</v>
      </c>
      <c r="B672" s="2" t="s">
        <v>1226</v>
      </c>
      <c r="C672" s="2" t="s">
        <v>328</v>
      </c>
      <c r="D672" s="3">
        <v>22671</v>
      </c>
      <c r="E672" s="3">
        <v>34371</v>
      </c>
      <c r="F672">
        <v>3889</v>
      </c>
      <c r="G672">
        <v>105</v>
      </c>
      <c r="H672" t="b">
        <v>1</v>
      </c>
      <c r="I672">
        <v>1962</v>
      </c>
      <c r="J672" s="2" t="s">
        <v>3267</v>
      </c>
    </row>
    <row r="673" spans="1:10" x14ac:dyDescent="0.8">
      <c r="A673">
        <v>3897</v>
      </c>
      <c r="B673" s="2" t="s">
        <v>1227</v>
      </c>
      <c r="C673" s="2" t="s">
        <v>1228</v>
      </c>
      <c r="D673" s="3">
        <v>34286</v>
      </c>
      <c r="E673" s="3">
        <v>41068</v>
      </c>
      <c r="F673">
        <v>3889</v>
      </c>
      <c r="G673">
        <v>105</v>
      </c>
      <c r="H673" t="b">
        <v>1</v>
      </c>
      <c r="I673">
        <v>1993</v>
      </c>
      <c r="J673" s="2" t="s">
        <v>3269</v>
      </c>
    </row>
    <row r="674" spans="1:10" x14ac:dyDescent="0.8">
      <c r="A674">
        <v>3898</v>
      </c>
      <c r="B674" s="2" t="s">
        <v>1229</v>
      </c>
      <c r="C674" s="2" t="s">
        <v>1230</v>
      </c>
      <c r="D674" s="3">
        <v>21293</v>
      </c>
      <c r="E674" s="3">
        <v>29937</v>
      </c>
      <c r="F674">
        <v>7</v>
      </c>
      <c r="G674">
        <v>106</v>
      </c>
      <c r="H674" t="b">
        <v>1</v>
      </c>
      <c r="I674">
        <v>1958</v>
      </c>
      <c r="J674" s="2" t="s">
        <v>3268</v>
      </c>
    </row>
    <row r="675" spans="1:10" x14ac:dyDescent="0.8">
      <c r="A675">
        <v>3899</v>
      </c>
      <c r="B675" s="2" t="s">
        <v>1231</v>
      </c>
      <c r="C675" s="2" t="s">
        <v>1232</v>
      </c>
      <c r="D675" s="3">
        <v>23597</v>
      </c>
      <c r="E675" s="3">
        <v>34787</v>
      </c>
      <c r="F675">
        <v>3898</v>
      </c>
      <c r="G675">
        <v>106</v>
      </c>
      <c r="H675" t="b">
        <v>1</v>
      </c>
      <c r="I675">
        <v>1964</v>
      </c>
      <c r="J675" s="2" t="s">
        <v>3267</v>
      </c>
    </row>
    <row r="676" spans="1:10" x14ac:dyDescent="0.8">
      <c r="A676">
        <v>3903</v>
      </c>
      <c r="B676" s="2" t="s">
        <v>1233</v>
      </c>
      <c r="C676" s="2" t="s">
        <v>1234</v>
      </c>
      <c r="D676" s="3">
        <v>29108</v>
      </c>
      <c r="E676" s="3">
        <v>40195</v>
      </c>
      <c r="F676">
        <v>3902</v>
      </c>
      <c r="G676">
        <v>109</v>
      </c>
      <c r="H676" t="b">
        <v>1</v>
      </c>
      <c r="I676">
        <v>1979</v>
      </c>
      <c r="J676" s="2" t="s">
        <v>3267</v>
      </c>
    </row>
    <row r="677" spans="1:10" x14ac:dyDescent="0.8">
      <c r="A677">
        <v>3904</v>
      </c>
      <c r="B677" s="2" t="s">
        <v>462</v>
      </c>
      <c r="C677" s="2" t="s">
        <v>1235</v>
      </c>
      <c r="D677" s="3">
        <v>22925</v>
      </c>
      <c r="E677" s="3">
        <v>29580</v>
      </c>
      <c r="F677">
        <v>3903</v>
      </c>
      <c r="G677">
        <v>109</v>
      </c>
      <c r="H677" t="b">
        <v>1</v>
      </c>
      <c r="I677">
        <v>1962</v>
      </c>
      <c r="J677" s="2" t="s">
        <v>3267</v>
      </c>
    </row>
    <row r="678" spans="1:10" x14ac:dyDescent="0.8">
      <c r="A678">
        <v>3905</v>
      </c>
      <c r="B678" s="2" t="s">
        <v>641</v>
      </c>
      <c r="C678" s="2" t="s">
        <v>1236</v>
      </c>
      <c r="D678" s="3">
        <v>23684</v>
      </c>
      <c r="E678" s="3">
        <v>39257</v>
      </c>
      <c r="F678">
        <v>14</v>
      </c>
      <c r="G678">
        <v>110</v>
      </c>
      <c r="H678" t="b">
        <v>1</v>
      </c>
      <c r="I678">
        <v>1964</v>
      </c>
      <c r="J678" s="2" t="s">
        <v>3267</v>
      </c>
    </row>
    <row r="679" spans="1:10" x14ac:dyDescent="0.8">
      <c r="A679">
        <v>3906</v>
      </c>
      <c r="B679" s="2" t="s">
        <v>660</v>
      </c>
      <c r="C679" s="2" t="s">
        <v>1178</v>
      </c>
      <c r="D679" s="3">
        <v>30547</v>
      </c>
      <c r="E679" s="3">
        <v>37936</v>
      </c>
      <c r="F679">
        <v>14</v>
      </c>
      <c r="G679">
        <v>111</v>
      </c>
      <c r="H679" t="b">
        <v>1</v>
      </c>
      <c r="I679">
        <v>1983</v>
      </c>
      <c r="J679" s="2" t="s">
        <v>3267</v>
      </c>
    </row>
    <row r="680" spans="1:10" x14ac:dyDescent="0.8">
      <c r="A680">
        <v>3907</v>
      </c>
      <c r="B680" s="2" t="s">
        <v>1237</v>
      </c>
      <c r="C680" s="2" t="s">
        <v>1238</v>
      </c>
      <c r="D680" s="3">
        <v>26309</v>
      </c>
      <c r="E680" s="3">
        <v>41196</v>
      </c>
      <c r="F680">
        <v>3906</v>
      </c>
      <c r="G680">
        <v>111</v>
      </c>
      <c r="H680" t="b">
        <v>1</v>
      </c>
      <c r="I680">
        <v>1972</v>
      </c>
      <c r="J680" s="2" t="s">
        <v>3267</v>
      </c>
    </row>
    <row r="681" spans="1:10" x14ac:dyDescent="0.8">
      <c r="A681">
        <v>3908</v>
      </c>
      <c r="B681" s="2" t="s">
        <v>1239</v>
      </c>
      <c r="C681" s="2" t="s">
        <v>843</v>
      </c>
      <c r="D681" s="3">
        <v>21686</v>
      </c>
      <c r="E681" s="3">
        <v>27567</v>
      </c>
      <c r="F681">
        <v>9</v>
      </c>
      <c r="G681">
        <v>112</v>
      </c>
      <c r="H681" t="b">
        <v>1</v>
      </c>
      <c r="I681">
        <v>1959</v>
      </c>
      <c r="J681" s="2" t="s">
        <v>3268</v>
      </c>
    </row>
    <row r="682" spans="1:10" x14ac:dyDescent="0.8">
      <c r="A682">
        <v>3909</v>
      </c>
      <c r="B682" s="2" t="s">
        <v>225</v>
      </c>
      <c r="C682" s="2" t="s">
        <v>901</v>
      </c>
      <c r="D682" s="3">
        <v>26943</v>
      </c>
      <c r="E682" s="3">
        <v>35696</v>
      </c>
      <c r="F682">
        <v>3908</v>
      </c>
      <c r="G682">
        <v>112</v>
      </c>
      <c r="H682" t="b">
        <v>1</v>
      </c>
      <c r="I682">
        <v>1973</v>
      </c>
      <c r="J682" s="2" t="s">
        <v>3267</v>
      </c>
    </row>
    <row r="683" spans="1:10" x14ac:dyDescent="0.8">
      <c r="A683">
        <v>3910</v>
      </c>
      <c r="B683" s="2" t="s">
        <v>1240</v>
      </c>
      <c r="C683" s="2" t="s">
        <v>934</v>
      </c>
      <c r="D683" s="3">
        <v>31104</v>
      </c>
      <c r="E683" s="3">
        <v>37180</v>
      </c>
      <c r="F683">
        <v>3908</v>
      </c>
      <c r="G683">
        <v>112</v>
      </c>
      <c r="H683" t="b">
        <v>1</v>
      </c>
      <c r="I683">
        <v>1985</v>
      </c>
      <c r="J683" s="2" t="s">
        <v>3267</v>
      </c>
    </row>
    <row r="684" spans="1:10" x14ac:dyDescent="0.8">
      <c r="A684">
        <v>3911</v>
      </c>
      <c r="B684" s="2" t="s">
        <v>1241</v>
      </c>
      <c r="C684" s="2" t="s">
        <v>1242</v>
      </c>
      <c r="D684" s="3">
        <v>30246</v>
      </c>
      <c r="E684" s="3">
        <v>37007</v>
      </c>
      <c r="F684">
        <v>3910</v>
      </c>
      <c r="G684">
        <v>112</v>
      </c>
      <c r="H684" t="b">
        <v>1</v>
      </c>
      <c r="I684">
        <v>1982</v>
      </c>
      <c r="J684" s="2" t="s">
        <v>3267</v>
      </c>
    </row>
    <row r="685" spans="1:10" x14ac:dyDescent="0.8">
      <c r="A685">
        <v>3912</v>
      </c>
      <c r="B685" s="2" t="s">
        <v>1243</v>
      </c>
      <c r="C685" s="2" t="s">
        <v>1244</v>
      </c>
      <c r="D685" s="3">
        <v>24345</v>
      </c>
      <c r="E685" s="3">
        <v>39899</v>
      </c>
      <c r="F685">
        <v>3910</v>
      </c>
      <c r="G685">
        <v>112</v>
      </c>
      <c r="H685" t="b">
        <v>1</v>
      </c>
      <c r="I685">
        <v>1966</v>
      </c>
      <c r="J685" s="2" t="s">
        <v>3267</v>
      </c>
    </row>
    <row r="686" spans="1:10" x14ac:dyDescent="0.8">
      <c r="A686">
        <v>3913</v>
      </c>
      <c r="B686" s="2" t="s">
        <v>1245</v>
      </c>
      <c r="C686" s="2" t="s">
        <v>1246</v>
      </c>
      <c r="D686" s="3">
        <v>33388</v>
      </c>
      <c r="E686" s="3">
        <v>39416</v>
      </c>
      <c r="F686">
        <v>3908</v>
      </c>
      <c r="G686">
        <v>112</v>
      </c>
      <c r="H686" t="b">
        <v>1</v>
      </c>
      <c r="I686">
        <v>1991</v>
      </c>
      <c r="J686" s="2" t="s">
        <v>3269</v>
      </c>
    </row>
    <row r="687" spans="1:10" x14ac:dyDescent="0.8">
      <c r="A687">
        <v>3914</v>
      </c>
      <c r="B687" s="2" t="s">
        <v>1247</v>
      </c>
      <c r="C687" s="2" t="s">
        <v>1248</v>
      </c>
      <c r="D687" s="3">
        <v>24076</v>
      </c>
      <c r="E687" s="3">
        <v>33037</v>
      </c>
      <c r="F687">
        <v>11</v>
      </c>
      <c r="G687">
        <v>113</v>
      </c>
      <c r="H687" t="b">
        <v>1</v>
      </c>
      <c r="I687">
        <v>1965</v>
      </c>
      <c r="J687" s="2" t="s">
        <v>3267</v>
      </c>
    </row>
    <row r="688" spans="1:10" x14ac:dyDescent="0.8">
      <c r="A688">
        <v>3915</v>
      </c>
      <c r="B688" s="2" t="s">
        <v>1249</v>
      </c>
      <c r="C688" s="2" t="s">
        <v>1250</v>
      </c>
      <c r="D688" s="3">
        <v>33487</v>
      </c>
      <c r="E688" s="3">
        <v>40484</v>
      </c>
      <c r="F688">
        <v>3914</v>
      </c>
      <c r="G688">
        <v>113</v>
      </c>
      <c r="H688" t="b">
        <v>1</v>
      </c>
      <c r="I688">
        <v>1991</v>
      </c>
      <c r="J688" s="2" t="s">
        <v>3269</v>
      </c>
    </row>
    <row r="689" spans="1:10" x14ac:dyDescent="0.8">
      <c r="A689">
        <v>3916</v>
      </c>
      <c r="B689" s="2" t="s">
        <v>1251</v>
      </c>
      <c r="C689" s="2" t="s">
        <v>1252</v>
      </c>
      <c r="D689" s="3">
        <v>31493</v>
      </c>
      <c r="E689" s="3">
        <v>40525</v>
      </c>
      <c r="F689">
        <v>3915</v>
      </c>
      <c r="G689">
        <v>113</v>
      </c>
      <c r="H689" t="b">
        <v>1</v>
      </c>
      <c r="I689">
        <v>1986</v>
      </c>
      <c r="J689" s="2" t="s">
        <v>3269</v>
      </c>
    </row>
    <row r="690" spans="1:10" x14ac:dyDescent="0.8">
      <c r="A690">
        <v>3918</v>
      </c>
      <c r="B690" s="2" t="s">
        <v>1253</v>
      </c>
      <c r="C690" s="2" t="s">
        <v>1254</v>
      </c>
      <c r="D690" s="3">
        <v>23888</v>
      </c>
      <c r="E690" s="3">
        <v>32135</v>
      </c>
      <c r="F690">
        <v>3917</v>
      </c>
      <c r="G690">
        <v>114</v>
      </c>
      <c r="H690" t="b">
        <v>1</v>
      </c>
      <c r="I690">
        <v>1965</v>
      </c>
      <c r="J690" s="2" t="s">
        <v>3267</v>
      </c>
    </row>
    <row r="691" spans="1:10" x14ac:dyDescent="0.8">
      <c r="A691">
        <v>3919</v>
      </c>
      <c r="B691" s="2" t="s">
        <v>1255</v>
      </c>
      <c r="C691" s="2" t="s">
        <v>1256</v>
      </c>
      <c r="D691" s="3">
        <v>28371</v>
      </c>
      <c r="E691" s="3">
        <v>40412</v>
      </c>
      <c r="F691">
        <v>3918</v>
      </c>
      <c r="G691">
        <v>114</v>
      </c>
      <c r="H691" t="b">
        <v>1</v>
      </c>
      <c r="I691">
        <v>1977</v>
      </c>
      <c r="J691" s="2" t="s">
        <v>3267</v>
      </c>
    </row>
    <row r="692" spans="1:10" x14ac:dyDescent="0.8">
      <c r="A692">
        <v>3920</v>
      </c>
      <c r="B692" s="2" t="s">
        <v>1257</v>
      </c>
      <c r="C692" s="2" t="s">
        <v>1258</v>
      </c>
      <c r="D692" s="3">
        <v>21412</v>
      </c>
      <c r="E692" s="3">
        <v>35777</v>
      </c>
      <c r="F692">
        <v>3917</v>
      </c>
      <c r="G692">
        <v>114</v>
      </c>
      <c r="H692" t="b">
        <v>1</v>
      </c>
      <c r="I692">
        <v>1958</v>
      </c>
      <c r="J692" s="2" t="s">
        <v>3268</v>
      </c>
    </row>
    <row r="693" spans="1:10" x14ac:dyDescent="0.8">
      <c r="A693">
        <v>3921</v>
      </c>
      <c r="B693" s="2" t="s">
        <v>1259</v>
      </c>
      <c r="C693" s="2" t="s">
        <v>821</v>
      </c>
      <c r="D693" s="3">
        <v>31619</v>
      </c>
      <c r="E693" s="3">
        <v>38173</v>
      </c>
      <c r="F693">
        <v>3920</v>
      </c>
      <c r="G693">
        <v>114</v>
      </c>
      <c r="H693" t="b">
        <v>1</v>
      </c>
      <c r="I693">
        <v>1986</v>
      </c>
      <c r="J693" s="2" t="s">
        <v>3269</v>
      </c>
    </row>
    <row r="694" spans="1:10" x14ac:dyDescent="0.8">
      <c r="A694">
        <v>3922</v>
      </c>
      <c r="B694" s="2" t="s">
        <v>1260</v>
      </c>
      <c r="C694" s="2" t="s">
        <v>821</v>
      </c>
      <c r="D694" s="3">
        <v>24155</v>
      </c>
      <c r="E694" s="3">
        <v>34765</v>
      </c>
      <c r="F694">
        <v>3917</v>
      </c>
      <c r="G694">
        <v>114</v>
      </c>
      <c r="H694" t="b">
        <v>1</v>
      </c>
      <c r="I694">
        <v>1966</v>
      </c>
      <c r="J694" s="2" t="s">
        <v>3267</v>
      </c>
    </row>
    <row r="695" spans="1:10" x14ac:dyDescent="0.8">
      <c r="A695">
        <v>3923</v>
      </c>
      <c r="B695" s="2" t="s">
        <v>1261</v>
      </c>
      <c r="C695" s="2" t="s">
        <v>479</v>
      </c>
      <c r="D695" s="3">
        <v>33743</v>
      </c>
      <c r="E695" s="3">
        <v>40224</v>
      </c>
      <c r="F695">
        <v>3917</v>
      </c>
      <c r="G695">
        <v>114</v>
      </c>
      <c r="H695" t="b">
        <v>1</v>
      </c>
      <c r="I695">
        <v>1992</v>
      </c>
      <c r="J695" s="2" t="s">
        <v>3269</v>
      </c>
    </row>
    <row r="696" spans="1:10" x14ac:dyDescent="0.8">
      <c r="A696">
        <v>3924</v>
      </c>
      <c r="B696" s="2" t="s">
        <v>1262</v>
      </c>
      <c r="C696" s="2" t="s">
        <v>1263</v>
      </c>
      <c r="D696" s="3">
        <v>23352</v>
      </c>
      <c r="E696" s="3">
        <v>34454</v>
      </c>
      <c r="F696">
        <v>6</v>
      </c>
      <c r="G696">
        <v>115</v>
      </c>
      <c r="H696" t="b">
        <v>1</v>
      </c>
      <c r="I696">
        <v>1963</v>
      </c>
      <c r="J696" s="2" t="s">
        <v>3267</v>
      </c>
    </row>
    <row r="697" spans="1:10" x14ac:dyDescent="0.8">
      <c r="A697">
        <v>3925</v>
      </c>
      <c r="B697" s="2" t="s">
        <v>846</v>
      </c>
      <c r="C697" s="2" t="s">
        <v>1264</v>
      </c>
      <c r="D697" s="3">
        <v>24362</v>
      </c>
      <c r="E697" s="3">
        <v>33532</v>
      </c>
      <c r="F697">
        <v>3924</v>
      </c>
      <c r="G697">
        <v>115</v>
      </c>
      <c r="H697" t="b">
        <v>1</v>
      </c>
      <c r="I697">
        <v>1966</v>
      </c>
      <c r="J697" s="2" t="s">
        <v>3267</v>
      </c>
    </row>
    <row r="698" spans="1:10" x14ac:dyDescent="0.8">
      <c r="A698">
        <v>3926</v>
      </c>
      <c r="B698" s="2" t="s">
        <v>1265</v>
      </c>
      <c r="C698" s="2" t="s">
        <v>197</v>
      </c>
      <c r="D698" s="3">
        <v>27159</v>
      </c>
      <c r="E698" s="3">
        <v>40270</v>
      </c>
      <c r="F698">
        <v>8</v>
      </c>
      <c r="G698">
        <v>116</v>
      </c>
      <c r="H698" t="b">
        <v>1</v>
      </c>
      <c r="I698">
        <v>1974</v>
      </c>
      <c r="J698" s="2" t="s">
        <v>3267</v>
      </c>
    </row>
    <row r="699" spans="1:10" x14ac:dyDescent="0.8">
      <c r="A699">
        <v>3927</v>
      </c>
      <c r="B699" s="2" t="s">
        <v>1266</v>
      </c>
      <c r="C699" s="2" t="s">
        <v>1267</v>
      </c>
      <c r="D699" s="3">
        <v>31639</v>
      </c>
      <c r="E699" s="3">
        <v>38336</v>
      </c>
      <c r="F699">
        <v>8</v>
      </c>
      <c r="G699">
        <v>117</v>
      </c>
      <c r="H699" t="b">
        <v>1</v>
      </c>
      <c r="I699">
        <v>1986</v>
      </c>
      <c r="J699" s="2" t="s">
        <v>3269</v>
      </c>
    </row>
    <row r="700" spans="1:10" x14ac:dyDescent="0.8">
      <c r="A700">
        <v>3928</v>
      </c>
      <c r="B700" s="2" t="s">
        <v>1078</v>
      </c>
      <c r="C700" s="2" t="s">
        <v>1268</v>
      </c>
      <c r="D700" s="3">
        <v>31073</v>
      </c>
      <c r="E700" s="3">
        <v>38572</v>
      </c>
      <c r="F700">
        <v>3927</v>
      </c>
      <c r="G700">
        <v>117</v>
      </c>
      <c r="H700" t="b">
        <v>1</v>
      </c>
      <c r="I700">
        <v>1985</v>
      </c>
      <c r="J700" s="2" t="s">
        <v>3267</v>
      </c>
    </row>
    <row r="701" spans="1:10" x14ac:dyDescent="0.8">
      <c r="A701">
        <v>3929</v>
      </c>
      <c r="B701" s="2" t="s">
        <v>1269</v>
      </c>
      <c r="C701" s="2" t="s">
        <v>1270</v>
      </c>
      <c r="D701" s="3">
        <v>28648</v>
      </c>
      <c r="E701" s="3">
        <v>41149</v>
      </c>
      <c r="F701">
        <v>3927</v>
      </c>
      <c r="G701">
        <v>117</v>
      </c>
      <c r="H701" t="b">
        <v>1</v>
      </c>
      <c r="I701">
        <v>1978</v>
      </c>
      <c r="J701" s="2" t="s">
        <v>3267</v>
      </c>
    </row>
    <row r="702" spans="1:10" x14ac:dyDescent="0.8">
      <c r="A702">
        <v>3930</v>
      </c>
      <c r="B702" s="2" t="s">
        <v>1251</v>
      </c>
      <c r="C702" s="2" t="s">
        <v>1271</v>
      </c>
      <c r="D702" s="3">
        <v>28495</v>
      </c>
      <c r="E702" s="3">
        <v>34667</v>
      </c>
      <c r="F702">
        <v>3929</v>
      </c>
      <c r="G702">
        <v>117</v>
      </c>
      <c r="H702" t="b">
        <v>1</v>
      </c>
      <c r="I702">
        <v>1978</v>
      </c>
      <c r="J702" s="2" t="s">
        <v>3267</v>
      </c>
    </row>
    <row r="703" spans="1:10" x14ac:dyDescent="0.8">
      <c r="A703">
        <v>3931</v>
      </c>
      <c r="B703" s="2" t="s">
        <v>1272</v>
      </c>
      <c r="C703" s="2" t="s">
        <v>1273</v>
      </c>
      <c r="D703" s="3">
        <v>26142</v>
      </c>
      <c r="E703" s="3">
        <v>33361</v>
      </c>
      <c r="F703">
        <v>3929</v>
      </c>
      <c r="G703">
        <v>117</v>
      </c>
      <c r="H703" t="b">
        <v>1</v>
      </c>
      <c r="I703">
        <v>1971</v>
      </c>
      <c r="J703" s="2" t="s">
        <v>3267</v>
      </c>
    </row>
    <row r="704" spans="1:10" x14ac:dyDescent="0.8">
      <c r="A704">
        <v>3932</v>
      </c>
      <c r="B704" s="2" t="s">
        <v>542</v>
      </c>
      <c r="C704" s="2" t="s">
        <v>1274</v>
      </c>
      <c r="D704" s="3">
        <v>22215</v>
      </c>
      <c r="E704" s="3">
        <v>40926</v>
      </c>
      <c r="F704">
        <v>9</v>
      </c>
      <c r="G704">
        <v>118</v>
      </c>
      <c r="H704" t="b">
        <v>1</v>
      </c>
      <c r="I704">
        <v>1960</v>
      </c>
      <c r="J704" s="2" t="s">
        <v>3268</v>
      </c>
    </row>
    <row r="705" spans="1:10" x14ac:dyDescent="0.8">
      <c r="A705">
        <v>3934</v>
      </c>
      <c r="B705" s="2" t="s">
        <v>924</v>
      </c>
      <c r="C705" s="2" t="s">
        <v>1275</v>
      </c>
      <c r="D705" s="3">
        <v>21531</v>
      </c>
      <c r="E705" s="3">
        <v>39345</v>
      </c>
      <c r="F705">
        <v>3933</v>
      </c>
      <c r="G705">
        <v>119</v>
      </c>
      <c r="H705" t="b">
        <v>1</v>
      </c>
      <c r="I705">
        <v>1958</v>
      </c>
      <c r="J705" s="2" t="s">
        <v>3268</v>
      </c>
    </row>
    <row r="706" spans="1:10" x14ac:dyDescent="0.8">
      <c r="A706">
        <v>3935</v>
      </c>
      <c r="B706" s="2" t="s">
        <v>1276</v>
      </c>
      <c r="C706" s="2" t="s">
        <v>1277</v>
      </c>
      <c r="D706" s="3">
        <v>30786</v>
      </c>
      <c r="E706" s="3">
        <v>36934</v>
      </c>
      <c r="F706">
        <v>3934</v>
      </c>
      <c r="G706">
        <v>119</v>
      </c>
      <c r="H706" t="b">
        <v>1</v>
      </c>
      <c r="I706">
        <v>1984</v>
      </c>
      <c r="J706" s="2" t="s">
        <v>3267</v>
      </c>
    </row>
    <row r="707" spans="1:10" x14ac:dyDescent="0.8">
      <c r="A707">
        <v>3936</v>
      </c>
      <c r="B707" s="2" t="s">
        <v>1278</v>
      </c>
      <c r="C707" s="2" t="s">
        <v>1279</v>
      </c>
      <c r="D707" s="3">
        <v>23101</v>
      </c>
      <c r="E707" s="3">
        <v>36255</v>
      </c>
      <c r="F707">
        <v>3934</v>
      </c>
      <c r="G707">
        <v>119</v>
      </c>
      <c r="H707" t="b">
        <v>1</v>
      </c>
      <c r="I707">
        <v>1963</v>
      </c>
      <c r="J707" s="2" t="s">
        <v>3267</v>
      </c>
    </row>
    <row r="708" spans="1:10" x14ac:dyDescent="0.8">
      <c r="A708">
        <v>3937</v>
      </c>
      <c r="B708" s="2" t="s">
        <v>1280</v>
      </c>
      <c r="C708" s="2" t="s">
        <v>1281</v>
      </c>
      <c r="D708" s="3">
        <v>23549</v>
      </c>
      <c r="E708" s="3">
        <v>38092</v>
      </c>
      <c r="F708">
        <v>3934</v>
      </c>
      <c r="G708">
        <v>119</v>
      </c>
      <c r="H708" t="b">
        <v>1</v>
      </c>
      <c r="I708">
        <v>1964</v>
      </c>
      <c r="J708" s="2" t="s">
        <v>3267</v>
      </c>
    </row>
    <row r="709" spans="1:10" x14ac:dyDescent="0.8">
      <c r="A709">
        <v>3938</v>
      </c>
      <c r="B709" s="2" t="s">
        <v>1282</v>
      </c>
      <c r="C709" s="2" t="s">
        <v>913</v>
      </c>
      <c r="D709" s="3">
        <v>26710</v>
      </c>
      <c r="E709" s="3">
        <v>38043</v>
      </c>
      <c r="F709">
        <v>3933</v>
      </c>
      <c r="G709">
        <v>119</v>
      </c>
      <c r="H709" t="b">
        <v>1</v>
      </c>
      <c r="I709">
        <v>1973</v>
      </c>
      <c r="J709" s="2" t="s">
        <v>3267</v>
      </c>
    </row>
    <row r="710" spans="1:10" x14ac:dyDescent="0.8">
      <c r="A710">
        <v>3939</v>
      </c>
      <c r="B710" s="2" t="s">
        <v>591</v>
      </c>
      <c r="C710" s="2" t="s">
        <v>1283</v>
      </c>
      <c r="D710" s="3">
        <v>25505</v>
      </c>
      <c r="E710" s="3">
        <v>40318</v>
      </c>
      <c r="F710">
        <v>3938</v>
      </c>
      <c r="G710">
        <v>119</v>
      </c>
      <c r="H710" t="b">
        <v>1</v>
      </c>
      <c r="I710">
        <v>1969</v>
      </c>
      <c r="J710" s="2" t="s">
        <v>3267</v>
      </c>
    </row>
    <row r="711" spans="1:10" x14ac:dyDescent="0.8">
      <c r="A711">
        <v>3940</v>
      </c>
      <c r="B711" s="2" t="s">
        <v>724</v>
      </c>
      <c r="C711" s="2" t="s">
        <v>1284</v>
      </c>
      <c r="D711" s="3">
        <v>25459</v>
      </c>
      <c r="E711" s="3">
        <v>33367</v>
      </c>
      <c r="F711">
        <v>3933</v>
      </c>
      <c r="G711">
        <v>119</v>
      </c>
      <c r="H711" t="b">
        <v>1</v>
      </c>
      <c r="I711">
        <v>1969</v>
      </c>
      <c r="J711" s="2" t="s">
        <v>3267</v>
      </c>
    </row>
    <row r="712" spans="1:10" x14ac:dyDescent="0.8">
      <c r="A712">
        <v>3941</v>
      </c>
      <c r="B712" s="2" t="s">
        <v>1285</v>
      </c>
      <c r="C712" s="2" t="s">
        <v>1286</v>
      </c>
      <c r="D712" s="3">
        <v>28622</v>
      </c>
      <c r="E712" s="3">
        <v>39069</v>
      </c>
      <c r="F712">
        <v>3933</v>
      </c>
      <c r="G712">
        <v>119</v>
      </c>
      <c r="H712" t="b">
        <v>1</v>
      </c>
      <c r="I712">
        <v>1978</v>
      </c>
      <c r="J712" s="2" t="s">
        <v>3267</v>
      </c>
    </row>
    <row r="713" spans="1:10" x14ac:dyDescent="0.8">
      <c r="A713">
        <v>3942</v>
      </c>
      <c r="B713" s="2" t="s">
        <v>1124</v>
      </c>
      <c r="C713" s="2" t="s">
        <v>1287</v>
      </c>
      <c r="D713" s="3">
        <v>33731</v>
      </c>
      <c r="E713" s="3">
        <v>41049</v>
      </c>
      <c r="F713">
        <v>3941</v>
      </c>
      <c r="G713">
        <v>119</v>
      </c>
      <c r="H713" t="b">
        <v>1</v>
      </c>
      <c r="I713">
        <v>1992</v>
      </c>
      <c r="J713" s="2" t="s">
        <v>3269</v>
      </c>
    </row>
    <row r="714" spans="1:10" x14ac:dyDescent="0.8">
      <c r="A714">
        <v>3943</v>
      </c>
      <c r="B714" s="2" t="s">
        <v>1288</v>
      </c>
      <c r="C714" s="2" t="s">
        <v>1289</v>
      </c>
      <c r="D714" s="3">
        <v>23519</v>
      </c>
      <c r="E714" s="3">
        <v>34657</v>
      </c>
      <c r="F714">
        <v>3933</v>
      </c>
      <c r="G714">
        <v>119</v>
      </c>
      <c r="H714" t="b">
        <v>1</v>
      </c>
      <c r="I714">
        <v>1964</v>
      </c>
      <c r="J714" s="2" t="s">
        <v>3267</v>
      </c>
    </row>
    <row r="715" spans="1:10" x14ac:dyDescent="0.8">
      <c r="A715">
        <v>3944</v>
      </c>
      <c r="B715" s="2" t="s">
        <v>379</v>
      </c>
      <c r="C715" s="2" t="s">
        <v>1290</v>
      </c>
      <c r="D715" s="3">
        <v>31873</v>
      </c>
      <c r="E715" s="3">
        <v>41187</v>
      </c>
      <c r="F715">
        <v>3943</v>
      </c>
      <c r="G715">
        <v>119</v>
      </c>
      <c r="H715" t="b">
        <v>1</v>
      </c>
      <c r="I715">
        <v>1987</v>
      </c>
      <c r="J715" s="2" t="s">
        <v>3269</v>
      </c>
    </row>
    <row r="716" spans="1:10" x14ac:dyDescent="0.8">
      <c r="A716">
        <v>3945</v>
      </c>
      <c r="B716" s="2" t="s">
        <v>1291</v>
      </c>
      <c r="C716" s="2" t="s">
        <v>1292</v>
      </c>
      <c r="D716" s="3">
        <v>24665</v>
      </c>
      <c r="E716" s="3">
        <v>36999</v>
      </c>
      <c r="F716">
        <v>3933</v>
      </c>
      <c r="G716">
        <v>119</v>
      </c>
      <c r="H716" t="b">
        <v>1</v>
      </c>
      <c r="I716">
        <v>1967</v>
      </c>
      <c r="J716" s="2" t="s">
        <v>3267</v>
      </c>
    </row>
    <row r="717" spans="1:10" x14ac:dyDescent="0.8">
      <c r="A717">
        <v>3946</v>
      </c>
      <c r="B717" s="2" t="s">
        <v>491</v>
      </c>
      <c r="C717" s="2" t="s">
        <v>1293</v>
      </c>
      <c r="D717" s="3">
        <v>21444</v>
      </c>
      <c r="E717" s="3">
        <v>35031</v>
      </c>
      <c r="F717">
        <v>7</v>
      </c>
      <c r="G717">
        <v>120</v>
      </c>
      <c r="H717" t="b">
        <v>1</v>
      </c>
      <c r="I717">
        <v>1958</v>
      </c>
      <c r="J717" s="2" t="s">
        <v>3268</v>
      </c>
    </row>
    <row r="718" spans="1:10" x14ac:dyDescent="0.8">
      <c r="A718">
        <v>3947</v>
      </c>
      <c r="B718" s="2" t="s">
        <v>1294</v>
      </c>
      <c r="C718" s="2" t="s">
        <v>1295</v>
      </c>
      <c r="D718" s="3">
        <v>24705</v>
      </c>
      <c r="E718" s="3">
        <v>31517</v>
      </c>
      <c r="F718">
        <v>14</v>
      </c>
      <c r="G718">
        <v>121</v>
      </c>
      <c r="H718" t="b">
        <v>1</v>
      </c>
      <c r="I718">
        <v>1967</v>
      </c>
      <c r="J718" s="2" t="s">
        <v>3267</v>
      </c>
    </row>
    <row r="719" spans="1:10" x14ac:dyDescent="0.8">
      <c r="A719">
        <v>3948</v>
      </c>
      <c r="B719" s="2" t="s">
        <v>1296</v>
      </c>
      <c r="C719" s="2" t="s">
        <v>1297</v>
      </c>
      <c r="D719" s="3">
        <v>24203</v>
      </c>
      <c r="E719" s="3">
        <v>33234</v>
      </c>
      <c r="F719">
        <v>14</v>
      </c>
      <c r="G719">
        <v>122</v>
      </c>
      <c r="H719" t="b">
        <v>1</v>
      </c>
      <c r="I719">
        <v>1966</v>
      </c>
      <c r="J719" s="2" t="s">
        <v>3267</v>
      </c>
    </row>
    <row r="720" spans="1:10" x14ac:dyDescent="0.8">
      <c r="A720">
        <v>3949</v>
      </c>
      <c r="B720" s="2" t="s">
        <v>1298</v>
      </c>
      <c r="C720" s="2" t="s">
        <v>374</v>
      </c>
      <c r="D720" s="3">
        <v>20505</v>
      </c>
      <c r="E720" s="3">
        <v>34753</v>
      </c>
      <c r="F720">
        <v>3948</v>
      </c>
      <c r="G720">
        <v>122</v>
      </c>
      <c r="H720" t="b">
        <v>1</v>
      </c>
      <c r="I720">
        <v>1956</v>
      </c>
      <c r="J720" s="2" t="s">
        <v>3268</v>
      </c>
    </row>
    <row r="721" spans="1:10" x14ac:dyDescent="0.8">
      <c r="A721">
        <v>3950</v>
      </c>
      <c r="B721" s="2" t="s">
        <v>1299</v>
      </c>
      <c r="C721" s="2" t="s">
        <v>1300</v>
      </c>
      <c r="D721" s="3">
        <v>33521</v>
      </c>
      <c r="E721" s="3">
        <v>39827</v>
      </c>
      <c r="F721">
        <v>3948</v>
      </c>
      <c r="G721">
        <v>122</v>
      </c>
      <c r="H721" t="b">
        <v>1</v>
      </c>
      <c r="I721">
        <v>1991</v>
      </c>
      <c r="J721" s="2" t="s">
        <v>3269</v>
      </c>
    </row>
    <row r="722" spans="1:10" x14ac:dyDescent="0.8">
      <c r="A722">
        <v>3951</v>
      </c>
      <c r="B722" s="2" t="s">
        <v>1094</v>
      </c>
      <c r="C722" s="2" t="s">
        <v>1301</v>
      </c>
      <c r="D722" s="3">
        <v>22936</v>
      </c>
      <c r="E722" s="3">
        <v>34782</v>
      </c>
      <c r="F722">
        <v>3948</v>
      </c>
      <c r="G722">
        <v>122</v>
      </c>
      <c r="H722" t="b">
        <v>1</v>
      </c>
      <c r="I722">
        <v>1962</v>
      </c>
      <c r="J722" s="2" t="s">
        <v>3267</v>
      </c>
    </row>
    <row r="723" spans="1:10" x14ac:dyDescent="0.8">
      <c r="A723">
        <v>3952</v>
      </c>
      <c r="B723" s="2" t="s">
        <v>1302</v>
      </c>
      <c r="C723" s="2" t="s">
        <v>1303</v>
      </c>
      <c r="D723" s="3">
        <v>22506</v>
      </c>
      <c r="E723" s="3">
        <v>28783</v>
      </c>
      <c r="F723">
        <v>3948</v>
      </c>
      <c r="G723">
        <v>122</v>
      </c>
      <c r="H723" t="b">
        <v>1</v>
      </c>
      <c r="I723">
        <v>1961</v>
      </c>
      <c r="J723" s="2" t="s">
        <v>3267</v>
      </c>
    </row>
    <row r="724" spans="1:10" x14ac:dyDescent="0.8">
      <c r="A724">
        <v>3953</v>
      </c>
      <c r="B724" s="2" t="s">
        <v>1304</v>
      </c>
      <c r="C724" s="2" t="s">
        <v>1305</v>
      </c>
      <c r="D724" s="3">
        <v>23374</v>
      </c>
      <c r="E724" s="3">
        <v>35392</v>
      </c>
      <c r="F724">
        <v>3952</v>
      </c>
      <c r="G724">
        <v>122</v>
      </c>
      <c r="H724" t="b">
        <v>1</v>
      </c>
      <c r="I724">
        <v>1963</v>
      </c>
      <c r="J724" s="2" t="s">
        <v>3267</v>
      </c>
    </row>
    <row r="725" spans="1:10" x14ac:dyDescent="0.8">
      <c r="A725">
        <v>3954</v>
      </c>
      <c r="B725" s="2" t="s">
        <v>1306</v>
      </c>
      <c r="C725" s="2" t="s">
        <v>1307</v>
      </c>
      <c r="D725" s="3">
        <v>28313</v>
      </c>
      <c r="E725" s="3">
        <v>38737</v>
      </c>
      <c r="F725">
        <v>9</v>
      </c>
      <c r="G725">
        <v>123</v>
      </c>
      <c r="H725" t="b">
        <v>1</v>
      </c>
      <c r="I725">
        <v>1977</v>
      </c>
      <c r="J725" s="2" t="s">
        <v>3267</v>
      </c>
    </row>
    <row r="726" spans="1:10" x14ac:dyDescent="0.8">
      <c r="A726">
        <v>3955</v>
      </c>
      <c r="B726" s="2" t="s">
        <v>1285</v>
      </c>
      <c r="C726" s="2" t="s">
        <v>1308</v>
      </c>
      <c r="D726" s="3">
        <v>26877</v>
      </c>
      <c r="E726" s="3">
        <v>33089</v>
      </c>
      <c r="F726">
        <v>3954</v>
      </c>
      <c r="G726">
        <v>123</v>
      </c>
      <c r="H726" t="b">
        <v>1</v>
      </c>
      <c r="I726">
        <v>1973</v>
      </c>
      <c r="J726" s="2" t="s">
        <v>3267</v>
      </c>
    </row>
    <row r="727" spans="1:10" x14ac:dyDescent="0.8">
      <c r="A727">
        <v>3956</v>
      </c>
      <c r="B727" s="2" t="s">
        <v>1309</v>
      </c>
      <c r="C727" s="2" t="s">
        <v>1310</v>
      </c>
      <c r="D727" s="3">
        <v>20804</v>
      </c>
      <c r="E727" s="3">
        <v>36447</v>
      </c>
      <c r="F727">
        <v>3955</v>
      </c>
      <c r="G727">
        <v>123</v>
      </c>
      <c r="H727" t="b">
        <v>1</v>
      </c>
      <c r="I727">
        <v>1956</v>
      </c>
      <c r="J727" s="2" t="s">
        <v>3268</v>
      </c>
    </row>
    <row r="728" spans="1:10" x14ac:dyDescent="0.8">
      <c r="A728">
        <v>3957</v>
      </c>
      <c r="B728" s="2" t="s">
        <v>1311</v>
      </c>
      <c r="C728" s="2" t="s">
        <v>1312</v>
      </c>
      <c r="D728" s="3">
        <v>25757</v>
      </c>
      <c r="E728" s="3">
        <v>39460</v>
      </c>
      <c r="F728">
        <v>11</v>
      </c>
      <c r="G728">
        <v>124</v>
      </c>
      <c r="H728" t="b">
        <v>1</v>
      </c>
      <c r="I728">
        <v>1970</v>
      </c>
      <c r="J728" s="2" t="s">
        <v>3267</v>
      </c>
    </row>
    <row r="729" spans="1:10" x14ac:dyDescent="0.8">
      <c r="A729">
        <v>3958</v>
      </c>
      <c r="B729" s="2" t="s">
        <v>1313</v>
      </c>
      <c r="C729" s="2" t="s">
        <v>1314</v>
      </c>
      <c r="D729" s="3">
        <v>34192</v>
      </c>
      <c r="E729" s="3">
        <v>40853</v>
      </c>
      <c r="F729">
        <v>14</v>
      </c>
      <c r="G729">
        <v>125</v>
      </c>
      <c r="H729" t="b">
        <v>1</v>
      </c>
      <c r="I729">
        <v>1993</v>
      </c>
      <c r="J729" s="2" t="s">
        <v>3269</v>
      </c>
    </row>
    <row r="730" spans="1:10" x14ac:dyDescent="0.8">
      <c r="A730">
        <v>3959</v>
      </c>
      <c r="B730" s="2" t="s">
        <v>1315</v>
      </c>
      <c r="C730" s="2" t="s">
        <v>444</v>
      </c>
      <c r="D730" s="3">
        <v>30241</v>
      </c>
      <c r="E730" s="3">
        <v>39864</v>
      </c>
      <c r="F730">
        <v>3958</v>
      </c>
      <c r="G730">
        <v>125</v>
      </c>
      <c r="H730" t="b">
        <v>1</v>
      </c>
      <c r="I730">
        <v>1982</v>
      </c>
      <c r="J730" s="2" t="s">
        <v>3267</v>
      </c>
    </row>
    <row r="731" spans="1:10" x14ac:dyDescent="0.8">
      <c r="A731">
        <v>3960</v>
      </c>
      <c r="B731" s="2" t="s">
        <v>631</v>
      </c>
      <c r="C731" s="2" t="s">
        <v>1316</v>
      </c>
      <c r="D731" s="3">
        <v>29982</v>
      </c>
      <c r="E731" s="3">
        <v>39421</v>
      </c>
      <c r="F731">
        <v>3958</v>
      </c>
      <c r="G731">
        <v>125</v>
      </c>
      <c r="H731" t="b">
        <v>1</v>
      </c>
      <c r="I731">
        <v>1982</v>
      </c>
      <c r="J731" s="2" t="s">
        <v>3267</v>
      </c>
    </row>
    <row r="732" spans="1:10" x14ac:dyDescent="0.8">
      <c r="A732">
        <v>3961</v>
      </c>
      <c r="B732" s="2" t="s">
        <v>1317</v>
      </c>
      <c r="C732" s="2" t="s">
        <v>1318</v>
      </c>
      <c r="D732" s="3">
        <v>20894</v>
      </c>
      <c r="E732" s="3">
        <v>32090</v>
      </c>
      <c r="F732">
        <v>3960</v>
      </c>
      <c r="G732">
        <v>125</v>
      </c>
      <c r="H732" t="b">
        <v>1</v>
      </c>
      <c r="I732">
        <v>1957</v>
      </c>
      <c r="J732" s="2" t="s">
        <v>3268</v>
      </c>
    </row>
    <row r="733" spans="1:10" x14ac:dyDescent="0.8">
      <c r="A733">
        <v>3962</v>
      </c>
      <c r="B733" s="2" t="s">
        <v>1319</v>
      </c>
      <c r="C733" s="2" t="s">
        <v>1320</v>
      </c>
      <c r="D733" s="3">
        <v>27648</v>
      </c>
      <c r="E733" s="3">
        <v>37035</v>
      </c>
      <c r="F733">
        <v>8</v>
      </c>
      <c r="G733">
        <v>126</v>
      </c>
      <c r="H733" t="b">
        <v>1</v>
      </c>
      <c r="I733">
        <v>1975</v>
      </c>
      <c r="J733" s="2" t="s">
        <v>3267</v>
      </c>
    </row>
    <row r="734" spans="1:10" x14ac:dyDescent="0.8">
      <c r="A734">
        <v>3963</v>
      </c>
      <c r="B734" s="2" t="s">
        <v>1321</v>
      </c>
      <c r="C734" s="2" t="s">
        <v>1322</v>
      </c>
      <c r="D734" s="3">
        <v>32234</v>
      </c>
      <c r="E734" s="3">
        <v>39515</v>
      </c>
      <c r="F734">
        <v>3962</v>
      </c>
      <c r="G734">
        <v>126</v>
      </c>
      <c r="H734" t="b">
        <v>1</v>
      </c>
      <c r="I734">
        <v>1988</v>
      </c>
      <c r="J734" s="2" t="s">
        <v>3269</v>
      </c>
    </row>
    <row r="735" spans="1:10" x14ac:dyDescent="0.8">
      <c r="A735">
        <v>3964</v>
      </c>
      <c r="B735" s="2" t="s">
        <v>1144</v>
      </c>
      <c r="C735" s="2" t="s">
        <v>1323</v>
      </c>
      <c r="D735" s="3">
        <v>28654</v>
      </c>
      <c r="E735" s="3">
        <v>40217</v>
      </c>
      <c r="F735">
        <v>3962</v>
      </c>
      <c r="G735">
        <v>126</v>
      </c>
      <c r="H735" t="b">
        <v>1</v>
      </c>
      <c r="I735">
        <v>1978</v>
      </c>
      <c r="J735" s="2" t="s">
        <v>3267</v>
      </c>
    </row>
    <row r="736" spans="1:10" x14ac:dyDescent="0.8">
      <c r="A736">
        <v>3965</v>
      </c>
      <c r="B736" s="2" t="s">
        <v>1324</v>
      </c>
      <c r="C736" s="2" t="s">
        <v>1325</v>
      </c>
      <c r="D736" s="3">
        <v>30465</v>
      </c>
      <c r="E736" s="3">
        <v>36640</v>
      </c>
      <c r="F736">
        <v>3964</v>
      </c>
      <c r="G736">
        <v>126</v>
      </c>
      <c r="H736" t="b">
        <v>1</v>
      </c>
      <c r="I736">
        <v>1983</v>
      </c>
      <c r="J736" s="2" t="s">
        <v>3267</v>
      </c>
    </row>
    <row r="737" spans="1:10" x14ac:dyDescent="0.8">
      <c r="A737">
        <v>3966</v>
      </c>
      <c r="B737" s="2" t="s">
        <v>1326</v>
      </c>
      <c r="C737" s="2" t="s">
        <v>1327</v>
      </c>
      <c r="D737" s="3">
        <v>33601</v>
      </c>
      <c r="E737" s="3">
        <v>39694</v>
      </c>
      <c r="F737">
        <v>3964</v>
      </c>
      <c r="G737">
        <v>126</v>
      </c>
      <c r="H737" t="b">
        <v>1</v>
      </c>
      <c r="I737">
        <v>1991</v>
      </c>
      <c r="J737" s="2" t="s">
        <v>3269</v>
      </c>
    </row>
    <row r="738" spans="1:10" x14ac:dyDescent="0.8">
      <c r="A738">
        <v>3967</v>
      </c>
      <c r="B738" s="2" t="s">
        <v>1328</v>
      </c>
      <c r="C738" s="2" t="s">
        <v>1329</v>
      </c>
      <c r="D738" s="3">
        <v>21751</v>
      </c>
      <c r="E738" s="3">
        <v>40251</v>
      </c>
      <c r="F738">
        <v>3964</v>
      </c>
      <c r="G738">
        <v>126</v>
      </c>
      <c r="H738" t="b">
        <v>1</v>
      </c>
      <c r="I738">
        <v>1959</v>
      </c>
      <c r="J738" s="2" t="s">
        <v>3268</v>
      </c>
    </row>
    <row r="739" spans="1:10" x14ac:dyDescent="0.8">
      <c r="A739">
        <v>3968</v>
      </c>
      <c r="B739" s="2" t="s">
        <v>602</v>
      </c>
      <c r="C739" s="2" t="s">
        <v>1330</v>
      </c>
      <c r="D739" s="3">
        <v>25277</v>
      </c>
      <c r="E739" s="3">
        <v>32890</v>
      </c>
      <c r="F739">
        <v>3962</v>
      </c>
      <c r="G739">
        <v>126</v>
      </c>
      <c r="H739" t="b">
        <v>1</v>
      </c>
      <c r="I739">
        <v>1969</v>
      </c>
      <c r="J739" s="2" t="s">
        <v>3267</v>
      </c>
    </row>
    <row r="740" spans="1:10" x14ac:dyDescent="0.8">
      <c r="A740">
        <v>3969</v>
      </c>
      <c r="B740" s="2" t="s">
        <v>1331</v>
      </c>
      <c r="C740" s="2" t="s">
        <v>1332</v>
      </c>
      <c r="D740" s="3">
        <v>20588</v>
      </c>
      <c r="E740" s="3">
        <v>31216</v>
      </c>
      <c r="F740">
        <v>3968</v>
      </c>
      <c r="G740">
        <v>126</v>
      </c>
      <c r="H740" t="b">
        <v>1</v>
      </c>
      <c r="I740">
        <v>1956</v>
      </c>
      <c r="J740" s="2" t="s">
        <v>3268</v>
      </c>
    </row>
    <row r="741" spans="1:10" x14ac:dyDescent="0.8">
      <c r="A741">
        <v>3970</v>
      </c>
      <c r="B741" s="2" t="s">
        <v>1333</v>
      </c>
      <c r="C741" s="2" t="s">
        <v>1334</v>
      </c>
      <c r="D741" s="3">
        <v>33968</v>
      </c>
      <c r="E741" s="3">
        <v>40557</v>
      </c>
      <c r="F741">
        <v>3962</v>
      </c>
      <c r="G741">
        <v>126</v>
      </c>
      <c r="H741" t="b">
        <v>1</v>
      </c>
      <c r="I741">
        <v>1992</v>
      </c>
      <c r="J741" s="2" t="s">
        <v>3269</v>
      </c>
    </row>
    <row r="742" spans="1:10" x14ac:dyDescent="0.8">
      <c r="A742">
        <v>3971</v>
      </c>
      <c r="B742" s="2" t="s">
        <v>1335</v>
      </c>
      <c r="C742" s="2" t="s">
        <v>1336</v>
      </c>
      <c r="D742" s="3">
        <v>34455</v>
      </c>
      <c r="E742" s="3">
        <v>41113</v>
      </c>
      <c r="F742">
        <v>3970</v>
      </c>
      <c r="G742">
        <v>126</v>
      </c>
      <c r="H742" t="b">
        <v>1</v>
      </c>
      <c r="I742">
        <v>1994</v>
      </c>
      <c r="J742" s="2" t="s">
        <v>3269</v>
      </c>
    </row>
    <row r="743" spans="1:10" x14ac:dyDescent="0.8">
      <c r="A743">
        <v>3972</v>
      </c>
      <c r="B743" s="2" t="s">
        <v>53</v>
      </c>
      <c r="C743" s="2" t="s">
        <v>1337</v>
      </c>
      <c r="D743" s="3">
        <v>21011</v>
      </c>
      <c r="E743" s="3">
        <v>26903</v>
      </c>
      <c r="F743">
        <v>3970</v>
      </c>
      <c r="G743">
        <v>126</v>
      </c>
      <c r="H743" t="b">
        <v>1</v>
      </c>
      <c r="I743">
        <v>1957</v>
      </c>
      <c r="J743" s="2" t="s">
        <v>3268</v>
      </c>
    </row>
    <row r="744" spans="1:10" x14ac:dyDescent="0.8">
      <c r="A744">
        <v>3974</v>
      </c>
      <c r="B744" s="2" t="s">
        <v>1338</v>
      </c>
      <c r="C744" s="2" t="s">
        <v>1339</v>
      </c>
      <c r="D744" s="3">
        <v>30228</v>
      </c>
      <c r="E744" s="3">
        <v>38788</v>
      </c>
      <c r="F744">
        <v>3973</v>
      </c>
      <c r="G744">
        <v>127</v>
      </c>
      <c r="H744" t="b">
        <v>1</v>
      </c>
      <c r="I744">
        <v>1982</v>
      </c>
      <c r="J744" s="2" t="s">
        <v>3267</v>
      </c>
    </row>
    <row r="745" spans="1:10" x14ac:dyDescent="0.8">
      <c r="A745">
        <v>3975</v>
      </c>
      <c r="B745" s="2" t="s">
        <v>1340</v>
      </c>
      <c r="C745" s="2" t="s">
        <v>1341</v>
      </c>
      <c r="D745" s="3">
        <v>32534</v>
      </c>
      <c r="E745" s="3">
        <v>38735</v>
      </c>
      <c r="F745">
        <v>3974</v>
      </c>
      <c r="G745">
        <v>127</v>
      </c>
      <c r="H745" t="b">
        <v>1</v>
      </c>
      <c r="I745">
        <v>1989</v>
      </c>
      <c r="J745" s="2" t="s">
        <v>3269</v>
      </c>
    </row>
    <row r="746" spans="1:10" x14ac:dyDescent="0.8">
      <c r="A746">
        <v>3976</v>
      </c>
      <c r="B746" s="2" t="s">
        <v>1342</v>
      </c>
      <c r="C746" s="2" t="s">
        <v>1343</v>
      </c>
      <c r="D746" s="3">
        <v>31505</v>
      </c>
      <c r="E746" s="3">
        <v>39949</v>
      </c>
      <c r="F746">
        <v>7</v>
      </c>
      <c r="G746">
        <v>128</v>
      </c>
      <c r="H746" t="b">
        <v>1</v>
      </c>
      <c r="I746">
        <v>1986</v>
      </c>
      <c r="J746" s="2" t="s">
        <v>3269</v>
      </c>
    </row>
    <row r="747" spans="1:10" x14ac:dyDescent="0.8">
      <c r="A747">
        <v>3978</v>
      </c>
      <c r="B747" s="2" t="s">
        <v>247</v>
      </c>
      <c r="C747" s="2" t="s">
        <v>1344</v>
      </c>
      <c r="D747" s="3">
        <v>22372</v>
      </c>
      <c r="E747" s="3">
        <v>30809</v>
      </c>
      <c r="F747">
        <v>3977</v>
      </c>
      <c r="G747">
        <v>129</v>
      </c>
      <c r="H747" t="b">
        <v>1</v>
      </c>
      <c r="I747">
        <v>1961</v>
      </c>
      <c r="J747" s="2" t="s">
        <v>3267</v>
      </c>
    </row>
    <row r="748" spans="1:10" x14ac:dyDescent="0.8">
      <c r="A748">
        <v>3979</v>
      </c>
      <c r="B748" s="2" t="s">
        <v>1345</v>
      </c>
      <c r="C748" s="2" t="s">
        <v>1055</v>
      </c>
      <c r="D748" s="3">
        <v>25468</v>
      </c>
      <c r="E748" s="3">
        <v>31458</v>
      </c>
      <c r="F748">
        <v>3977</v>
      </c>
      <c r="G748">
        <v>129</v>
      </c>
      <c r="H748" t="b">
        <v>1</v>
      </c>
      <c r="I748">
        <v>1969</v>
      </c>
      <c r="J748" s="2" t="s">
        <v>3267</v>
      </c>
    </row>
    <row r="749" spans="1:10" x14ac:dyDescent="0.8">
      <c r="A749">
        <v>3980</v>
      </c>
      <c r="B749" s="2" t="s">
        <v>1346</v>
      </c>
      <c r="C749" s="2" t="s">
        <v>1347</v>
      </c>
      <c r="D749" s="3">
        <v>32925</v>
      </c>
      <c r="E749" s="3">
        <v>39262</v>
      </c>
      <c r="F749">
        <v>3977</v>
      </c>
      <c r="G749">
        <v>129</v>
      </c>
      <c r="H749" t="b">
        <v>1</v>
      </c>
      <c r="I749">
        <v>1990</v>
      </c>
      <c r="J749" s="2" t="s">
        <v>3269</v>
      </c>
    </row>
    <row r="750" spans="1:10" x14ac:dyDescent="0.8">
      <c r="A750">
        <v>3981</v>
      </c>
      <c r="B750" s="2" t="s">
        <v>47</v>
      </c>
      <c r="C750" s="2" t="s">
        <v>1348</v>
      </c>
      <c r="D750" s="3">
        <v>31951</v>
      </c>
      <c r="E750" s="3">
        <v>39026</v>
      </c>
      <c r="F750">
        <v>3977</v>
      </c>
      <c r="G750">
        <v>129</v>
      </c>
      <c r="H750" t="b">
        <v>1</v>
      </c>
      <c r="I750">
        <v>1987</v>
      </c>
      <c r="J750" s="2" t="s">
        <v>3269</v>
      </c>
    </row>
    <row r="751" spans="1:10" x14ac:dyDescent="0.8">
      <c r="A751">
        <v>3982</v>
      </c>
      <c r="B751" s="2" t="s">
        <v>117</v>
      </c>
      <c r="C751" s="2" t="s">
        <v>1326</v>
      </c>
      <c r="D751" s="3">
        <v>29159</v>
      </c>
      <c r="E751" s="3">
        <v>35380</v>
      </c>
      <c r="F751">
        <v>11</v>
      </c>
      <c r="G751">
        <v>130</v>
      </c>
      <c r="H751" t="b">
        <v>1</v>
      </c>
      <c r="I751">
        <v>1979</v>
      </c>
      <c r="J751" s="2" t="s">
        <v>3267</v>
      </c>
    </row>
    <row r="752" spans="1:10" x14ac:dyDescent="0.8">
      <c r="A752">
        <v>3983</v>
      </c>
      <c r="B752" s="2" t="s">
        <v>1349</v>
      </c>
      <c r="C752" s="2" t="s">
        <v>1350</v>
      </c>
      <c r="D752" s="3">
        <v>29121</v>
      </c>
      <c r="E752" s="3">
        <v>36974</v>
      </c>
      <c r="F752">
        <v>14</v>
      </c>
      <c r="G752">
        <v>131</v>
      </c>
      <c r="H752" t="b">
        <v>1</v>
      </c>
      <c r="I752">
        <v>1979</v>
      </c>
      <c r="J752" s="2" t="s">
        <v>3267</v>
      </c>
    </row>
    <row r="753" spans="1:10" x14ac:dyDescent="0.8">
      <c r="A753">
        <v>3984</v>
      </c>
      <c r="B753" s="2" t="s">
        <v>1351</v>
      </c>
      <c r="C753" s="2" t="s">
        <v>387</v>
      </c>
      <c r="D753" s="3">
        <v>21774</v>
      </c>
      <c r="E753" s="3">
        <v>31882</v>
      </c>
      <c r="F753">
        <v>3983</v>
      </c>
      <c r="G753">
        <v>131</v>
      </c>
      <c r="H753" t="b">
        <v>1</v>
      </c>
      <c r="I753">
        <v>1959</v>
      </c>
      <c r="J753" s="2" t="s">
        <v>3268</v>
      </c>
    </row>
    <row r="754" spans="1:10" x14ac:dyDescent="0.8">
      <c r="A754">
        <v>3985</v>
      </c>
      <c r="B754" s="2" t="s">
        <v>1352</v>
      </c>
      <c r="C754" s="2" t="s">
        <v>1353</v>
      </c>
      <c r="D754" s="3">
        <v>25753</v>
      </c>
      <c r="E754" s="3">
        <v>39204</v>
      </c>
      <c r="F754">
        <v>3984</v>
      </c>
      <c r="G754">
        <v>131</v>
      </c>
      <c r="H754" t="b">
        <v>1</v>
      </c>
      <c r="I754">
        <v>1970</v>
      </c>
      <c r="J754" s="2" t="s">
        <v>3267</v>
      </c>
    </row>
    <row r="755" spans="1:10" x14ac:dyDescent="0.8">
      <c r="A755">
        <v>3986</v>
      </c>
      <c r="B755" s="2" t="s">
        <v>1354</v>
      </c>
      <c r="C755" s="2" t="s">
        <v>1355</v>
      </c>
      <c r="D755" s="3">
        <v>30008</v>
      </c>
      <c r="E755" s="3">
        <v>38805</v>
      </c>
      <c r="F755">
        <v>12</v>
      </c>
      <c r="G755">
        <v>132</v>
      </c>
      <c r="H755" t="b">
        <v>1</v>
      </c>
      <c r="I755">
        <v>1982</v>
      </c>
      <c r="J755" s="2" t="s">
        <v>3267</v>
      </c>
    </row>
    <row r="756" spans="1:10" x14ac:dyDescent="0.8">
      <c r="A756">
        <v>3987</v>
      </c>
      <c r="B756" s="2" t="s">
        <v>1356</v>
      </c>
      <c r="C756" s="2" t="s">
        <v>1339</v>
      </c>
      <c r="D756" s="3">
        <v>19901</v>
      </c>
      <c r="E756" s="3">
        <v>32981</v>
      </c>
      <c r="F756">
        <v>3986</v>
      </c>
      <c r="G756">
        <v>132</v>
      </c>
      <c r="H756" t="b">
        <v>1</v>
      </c>
      <c r="I756">
        <v>1954</v>
      </c>
      <c r="J756" s="2" t="s">
        <v>3268</v>
      </c>
    </row>
    <row r="757" spans="1:10" x14ac:dyDescent="0.8">
      <c r="A757">
        <v>3988</v>
      </c>
      <c r="B757" s="2" t="s">
        <v>1357</v>
      </c>
      <c r="C757" s="2" t="s">
        <v>1358</v>
      </c>
      <c r="D757" s="3">
        <v>20643</v>
      </c>
      <c r="E757" s="3">
        <v>38962</v>
      </c>
      <c r="F757">
        <v>3987</v>
      </c>
      <c r="G757">
        <v>132</v>
      </c>
      <c r="H757" t="b">
        <v>1</v>
      </c>
      <c r="I757">
        <v>1956</v>
      </c>
      <c r="J757" s="2" t="s">
        <v>3268</v>
      </c>
    </row>
    <row r="758" spans="1:10" x14ac:dyDescent="0.8">
      <c r="A758">
        <v>3989</v>
      </c>
      <c r="B758" s="2" t="s">
        <v>1359</v>
      </c>
      <c r="C758" s="2" t="s">
        <v>572</v>
      </c>
      <c r="D758" s="3">
        <v>27271</v>
      </c>
      <c r="E758" s="3">
        <v>36946</v>
      </c>
      <c r="F758">
        <v>3986</v>
      </c>
      <c r="G758">
        <v>132</v>
      </c>
      <c r="H758" t="b">
        <v>1</v>
      </c>
      <c r="I758">
        <v>1974</v>
      </c>
      <c r="J758" s="2" t="s">
        <v>3267</v>
      </c>
    </row>
    <row r="759" spans="1:10" x14ac:dyDescent="0.8">
      <c r="A759">
        <v>3990</v>
      </c>
      <c r="B759" s="2" t="s">
        <v>1360</v>
      </c>
      <c r="C759" s="2" t="s">
        <v>1361</v>
      </c>
      <c r="D759" s="3">
        <v>33545</v>
      </c>
      <c r="E759" s="3">
        <v>41130</v>
      </c>
      <c r="F759">
        <v>3986</v>
      </c>
      <c r="G759">
        <v>132</v>
      </c>
      <c r="H759" t="b">
        <v>1</v>
      </c>
      <c r="I759">
        <v>1991</v>
      </c>
      <c r="J759" s="2" t="s">
        <v>3269</v>
      </c>
    </row>
    <row r="760" spans="1:10" x14ac:dyDescent="0.8">
      <c r="A760">
        <v>3991</v>
      </c>
      <c r="B760" s="2" t="s">
        <v>1362</v>
      </c>
      <c r="C760" s="2" t="s">
        <v>1363</v>
      </c>
      <c r="D760" s="3">
        <v>23677</v>
      </c>
      <c r="E760" s="3">
        <v>33237</v>
      </c>
      <c r="F760">
        <v>3990</v>
      </c>
      <c r="G760">
        <v>132</v>
      </c>
      <c r="H760" t="b">
        <v>1</v>
      </c>
      <c r="I760">
        <v>1964</v>
      </c>
      <c r="J760" s="2" t="s">
        <v>3267</v>
      </c>
    </row>
    <row r="761" spans="1:10" x14ac:dyDescent="0.8">
      <c r="A761">
        <v>3992</v>
      </c>
      <c r="B761" s="2" t="s">
        <v>1364</v>
      </c>
      <c r="C761" s="2" t="s">
        <v>1365</v>
      </c>
      <c r="D761" s="3">
        <v>28083</v>
      </c>
      <c r="E761" s="3">
        <v>35720</v>
      </c>
      <c r="F761">
        <v>3986</v>
      </c>
      <c r="G761">
        <v>132</v>
      </c>
      <c r="H761" t="b">
        <v>1</v>
      </c>
      <c r="I761">
        <v>1976</v>
      </c>
      <c r="J761" s="2" t="s">
        <v>3267</v>
      </c>
    </row>
    <row r="762" spans="1:10" x14ac:dyDescent="0.8">
      <c r="A762">
        <v>3993</v>
      </c>
      <c r="B762" s="2" t="s">
        <v>1366</v>
      </c>
      <c r="C762" s="2" t="s">
        <v>1074</v>
      </c>
      <c r="D762" s="3">
        <v>34117</v>
      </c>
      <c r="E762" s="3">
        <v>39987</v>
      </c>
      <c r="F762">
        <v>9</v>
      </c>
      <c r="G762">
        <v>133</v>
      </c>
      <c r="H762" t="b">
        <v>1</v>
      </c>
      <c r="I762">
        <v>1993</v>
      </c>
      <c r="J762" s="2" t="s">
        <v>3269</v>
      </c>
    </row>
    <row r="763" spans="1:10" x14ac:dyDescent="0.8">
      <c r="A763">
        <v>3994</v>
      </c>
      <c r="B763" s="2" t="s">
        <v>1367</v>
      </c>
      <c r="C763" s="2" t="s">
        <v>1368</v>
      </c>
      <c r="D763" s="3">
        <v>21690</v>
      </c>
      <c r="E763" s="3">
        <v>39357</v>
      </c>
      <c r="F763">
        <v>3993</v>
      </c>
      <c r="G763">
        <v>133</v>
      </c>
      <c r="H763" t="b">
        <v>1</v>
      </c>
      <c r="I763">
        <v>1959</v>
      </c>
      <c r="J763" s="2" t="s">
        <v>3268</v>
      </c>
    </row>
    <row r="764" spans="1:10" x14ac:dyDescent="0.8">
      <c r="A764">
        <v>3995</v>
      </c>
      <c r="B764" s="2" t="s">
        <v>1369</v>
      </c>
      <c r="C764" s="2" t="s">
        <v>1370</v>
      </c>
      <c r="D764" s="3">
        <v>29657</v>
      </c>
      <c r="E764" s="3">
        <v>37810</v>
      </c>
      <c r="F764">
        <v>3994</v>
      </c>
      <c r="G764">
        <v>133</v>
      </c>
      <c r="H764" t="b">
        <v>1</v>
      </c>
      <c r="I764">
        <v>1981</v>
      </c>
      <c r="J764" s="2" t="s">
        <v>3267</v>
      </c>
    </row>
    <row r="765" spans="1:10" x14ac:dyDescent="0.8">
      <c r="A765">
        <v>3996</v>
      </c>
      <c r="B765" s="2" t="s">
        <v>1371</v>
      </c>
      <c r="C765" s="2" t="s">
        <v>1372</v>
      </c>
      <c r="D765" s="3">
        <v>27582</v>
      </c>
      <c r="E765" s="3">
        <v>35324</v>
      </c>
      <c r="F765">
        <v>3993</v>
      </c>
      <c r="G765">
        <v>133</v>
      </c>
      <c r="H765" t="b">
        <v>1</v>
      </c>
      <c r="I765">
        <v>1975</v>
      </c>
      <c r="J765" s="2" t="s">
        <v>3267</v>
      </c>
    </row>
    <row r="766" spans="1:10" x14ac:dyDescent="0.8">
      <c r="A766">
        <v>3997</v>
      </c>
      <c r="B766" s="2" t="s">
        <v>180</v>
      </c>
      <c r="C766" s="2" t="s">
        <v>1373</v>
      </c>
      <c r="D766" s="3">
        <v>23953</v>
      </c>
      <c r="E766" s="3">
        <v>35055</v>
      </c>
      <c r="F766">
        <v>3993</v>
      </c>
      <c r="G766">
        <v>133</v>
      </c>
      <c r="H766" t="b">
        <v>1</v>
      </c>
      <c r="I766">
        <v>1965</v>
      </c>
      <c r="J766" s="2" t="s">
        <v>3267</v>
      </c>
    </row>
    <row r="767" spans="1:10" x14ac:dyDescent="0.8">
      <c r="A767">
        <v>3998</v>
      </c>
      <c r="B767" s="2" t="s">
        <v>1103</v>
      </c>
      <c r="C767" s="2" t="s">
        <v>1022</v>
      </c>
      <c r="D767" s="3">
        <v>20834</v>
      </c>
      <c r="E767" s="3">
        <v>39055</v>
      </c>
      <c r="F767">
        <v>14</v>
      </c>
      <c r="G767">
        <v>134</v>
      </c>
      <c r="H767" t="b">
        <v>1</v>
      </c>
      <c r="I767">
        <v>1957</v>
      </c>
      <c r="J767" s="2" t="s">
        <v>3268</v>
      </c>
    </row>
    <row r="768" spans="1:10" x14ac:dyDescent="0.8">
      <c r="A768">
        <v>3999</v>
      </c>
      <c r="B768" s="2" t="s">
        <v>1374</v>
      </c>
      <c r="C768" s="2" t="s">
        <v>1375</v>
      </c>
      <c r="D768" s="3">
        <v>30646</v>
      </c>
      <c r="E768" s="3">
        <v>40903</v>
      </c>
      <c r="F768">
        <v>14</v>
      </c>
      <c r="G768">
        <v>135</v>
      </c>
      <c r="H768" t="b">
        <v>1</v>
      </c>
      <c r="I768">
        <v>1983</v>
      </c>
      <c r="J768" s="2" t="s">
        <v>3267</v>
      </c>
    </row>
    <row r="769" spans="1:10" x14ac:dyDescent="0.8">
      <c r="A769">
        <v>4000</v>
      </c>
      <c r="B769" s="2" t="s">
        <v>1376</v>
      </c>
      <c r="C769" s="2" t="s">
        <v>523</v>
      </c>
      <c r="D769" s="3">
        <v>20616</v>
      </c>
      <c r="E769" s="3">
        <v>32718</v>
      </c>
      <c r="F769">
        <v>3999</v>
      </c>
      <c r="G769">
        <v>135</v>
      </c>
      <c r="H769" t="b">
        <v>1</v>
      </c>
      <c r="I769">
        <v>1956</v>
      </c>
      <c r="J769" s="2" t="s">
        <v>3268</v>
      </c>
    </row>
    <row r="770" spans="1:10" x14ac:dyDescent="0.8">
      <c r="A770">
        <v>4001</v>
      </c>
      <c r="B770" s="2" t="s">
        <v>1377</v>
      </c>
      <c r="C770" s="2" t="s">
        <v>1378</v>
      </c>
      <c r="D770" s="3">
        <v>27471</v>
      </c>
      <c r="E770" s="3">
        <v>38707</v>
      </c>
      <c r="F770">
        <v>3999</v>
      </c>
      <c r="G770">
        <v>135</v>
      </c>
      <c r="H770" t="b">
        <v>1</v>
      </c>
      <c r="I770">
        <v>1975</v>
      </c>
      <c r="J770" s="2" t="s">
        <v>3267</v>
      </c>
    </row>
    <row r="771" spans="1:10" x14ac:dyDescent="0.8">
      <c r="A771">
        <v>4003</v>
      </c>
      <c r="B771" s="2" t="s">
        <v>1379</v>
      </c>
      <c r="C771" s="2" t="s">
        <v>1380</v>
      </c>
      <c r="D771" s="3">
        <v>23003</v>
      </c>
      <c r="E771" s="3">
        <v>39151</v>
      </c>
      <c r="F771">
        <v>4002</v>
      </c>
      <c r="G771">
        <v>136</v>
      </c>
      <c r="H771" t="b">
        <v>1</v>
      </c>
      <c r="I771">
        <v>1962</v>
      </c>
      <c r="J771" s="2" t="s">
        <v>3267</v>
      </c>
    </row>
    <row r="772" spans="1:10" x14ac:dyDescent="0.8">
      <c r="A772">
        <v>4004</v>
      </c>
      <c r="B772" s="2" t="s">
        <v>1381</v>
      </c>
      <c r="C772" s="2" t="s">
        <v>1382</v>
      </c>
      <c r="D772" s="3">
        <v>27730</v>
      </c>
      <c r="E772" s="3">
        <v>36294</v>
      </c>
      <c r="F772">
        <v>4003</v>
      </c>
      <c r="G772">
        <v>136</v>
      </c>
      <c r="H772" t="b">
        <v>1</v>
      </c>
      <c r="I772">
        <v>1975</v>
      </c>
      <c r="J772" s="2" t="s">
        <v>3267</v>
      </c>
    </row>
    <row r="773" spans="1:10" x14ac:dyDescent="0.8">
      <c r="A773">
        <v>4005</v>
      </c>
      <c r="B773" s="2" t="s">
        <v>1383</v>
      </c>
      <c r="C773" s="2" t="s">
        <v>27</v>
      </c>
      <c r="D773" s="3">
        <v>23701</v>
      </c>
      <c r="E773" s="3">
        <v>29961</v>
      </c>
      <c r="F773">
        <v>4003</v>
      </c>
      <c r="G773">
        <v>136</v>
      </c>
      <c r="H773" t="b">
        <v>1</v>
      </c>
      <c r="I773">
        <v>1964</v>
      </c>
      <c r="J773" s="2" t="s">
        <v>3267</v>
      </c>
    </row>
    <row r="774" spans="1:10" x14ac:dyDescent="0.8">
      <c r="A774">
        <v>4006</v>
      </c>
      <c r="B774" s="2" t="s">
        <v>1265</v>
      </c>
      <c r="C774" s="2" t="s">
        <v>1384</v>
      </c>
      <c r="D774" s="3">
        <v>25315</v>
      </c>
      <c r="E774" s="3">
        <v>38103</v>
      </c>
      <c r="F774">
        <v>4003</v>
      </c>
      <c r="G774">
        <v>136</v>
      </c>
      <c r="H774" t="b">
        <v>1</v>
      </c>
      <c r="I774">
        <v>1969</v>
      </c>
      <c r="J774" s="2" t="s">
        <v>3267</v>
      </c>
    </row>
    <row r="775" spans="1:10" x14ac:dyDescent="0.8">
      <c r="A775">
        <v>4007</v>
      </c>
      <c r="B775" s="2" t="s">
        <v>1385</v>
      </c>
      <c r="C775" s="2" t="s">
        <v>1386</v>
      </c>
      <c r="D775" s="3">
        <v>25876</v>
      </c>
      <c r="E775" s="3">
        <v>36100</v>
      </c>
      <c r="F775">
        <v>4002</v>
      </c>
      <c r="G775">
        <v>136</v>
      </c>
      <c r="H775" t="b">
        <v>1</v>
      </c>
      <c r="I775">
        <v>1970</v>
      </c>
      <c r="J775" s="2" t="s">
        <v>3267</v>
      </c>
    </row>
    <row r="776" spans="1:10" x14ac:dyDescent="0.8">
      <c r="A776">
        <v>4008</v>
      </c>
      <c r="B776" s="2" t="s">
        <v>1387</v>
      </c>
      <c r="C776" s="2" t="s">
        <v>1388</v>
      </c>
      <c r="D776" s="3">
        <v>33320</v>
      </c>
      <c r="E776" s="3">
        <v>39481</v>
      </c>
      <c r="F776">
        <v>4002</v>
      </c>
      <c r="G776">
        <v>136</v>
      </c>
      <c r="H776" t="b">
        <v>1</v>
      </c>
      <c r="I776">
        <v>1991</v>
      </c>
      <c r="J776" s="2" t="s">
        <v>3269</v>
      </c>
    </row>
    <row r="777" spans="1:10" x14ac:dyDescent="0.8">
      <c r="A777">
        <v>4009</v>
      </c>
      <c r="B777" s="2" t="s">
        <v>1389</v>
      </c>
      <c r="C777" s="2" t="s">
        <v>1390</v>
      </c>
      <c r="D777" s="3">
        <v>33682</v>
      </c>
      <c r="E777" s="3">
        <v>39648</v>
      </c>
      <c r="F777">
        <v>4008</v>
      </c>
      <c r="G777">
        <v>136</v>
      </c>
      <c r="H777" t="b">
        <v>1</v>
      </c>
      <c r="I777">
        <v>1992</v>
      </c>
      <c r="J777" s="2" t="s">
        <v>3269</v>
      </c>
    </row>
    <row r="778" spans="1:10" x14ac:dyDescent="0.8">
      <c r="A778">
        <v>4010</v>
      </c>
      <c r="B778" s="2" t="s">
        <v>1391</v>
      </c>
      <c r="C778" s="2" t="s">
        <v>1392</v>
      </c>
      <c r="D778" s="3">
        <v>30834</v>
      </c>
      <c r="E778" s="3">
        <v>39181</v>
      </c>
      <c r="F778">
        <v>4002</v>
      </c>
      <c r="G778">
        <v>136</v>
      </c>
      <c r="H778" t="b">
        <v>1</v>
      </c>
      <c r="I778">
        <v>1984</v>
      </c>
      <c r="J778" s="2" t="s">
        <v>3267</v>
      </c>
    </row>
    <row r="779" spans="1:10" x14ac:dyDescent="0.8">
      <c r="A779">
        <v>4011</v>
      </c>
      <c r="B779" s="2" t="s">
        <v>419</v>
      </c>
      <c r="C779" s="2" t="s">
        <v>1393</v>
      </c>
      <c r="D779" s="3">
        <v>33433</v>
      </c>
      <c r="E779" s="3">
        <v>40371</v>
      </c>
      <c r="F779">
        <v>4002</v>
      </c>
      <c r="G779">
        <v>136</v>
      </c>
      <c r="H779" t="b">
        <v>1</v>
      </c>
      <c r="I779">
        <v>1991</v>
      </c>
      <c r="J779" s="2" t="s">
        <v>3269</v>
      </c>
    </row>
    <row r="780" spans="1:10" x14ac:dyDescent="0.8">
      <c r="A780">
        <v>4012</v>
      </c>
      <c r="B780" s="2" t="s">
        <v>1394</v>
      </c>
      <c r="C780" s="2" t="s">
        <v>1395</v>
      </c>
      <c r="D780" s="3">
        <v>20650</v>
      </c>
      <c r="E780" s="3">
        <v>32716</v>
      </c>
      <c r="F780">
        <v>4011</v>
      </c>
      <c r="G780">
        <v>136</v>
      </c>
      <c r="H780" t="b">
        <v>1</v>
      </c>
      <c r="I780">
        <v>1956</v>
      </c>
      <c r="J780" s="2" t="s">
        <v>3268</v>
      </c>
    </row>
    <row r="781" spans="1:10" x14ac:dyDescent="0.8">
      <c r="A781">
        <v>4013</v>
      </c>
      <c r="B781" s="2" t="s">
        <v>1249</v>
      </c>
      <c r="C781" s="2" t="s">
        <v>1396</v>
      </c>
      <c r="D781" s="3">
        <v>22081</v>
      </c>
      <c r="E781" s="3">
        <v>29792</v>
      </c>
      <c r="F781">
        <v>14</v>
      </c>
      <c r="G781">
        <v>137</v>
      </c>
      <c r="H781" t="b">
        <v>1</v>
      </c>
      <c r="I781">
        <v>1960</v>
      </c>
      <c r="J781" s="2" t="s">
        <v>3268</v>
      </c>
    </row>
    <row r="782" spans="1:10" x14ac:dyDescent="0.8">
      <c r="A782">
        <v>4014</v>
      </c>
      <c r="B782" s="2" t="s">
        <v>1397</v>
      </c>
      <c r="C782" s="2" t="s">
        <v>887</v>
      </c>
      <c r="D782" s="3">
        <v>27628</v>
      </c>
      <c r="E782" s="3">
        <v>40067</v>
      </c>
      <c r="F782">
        <v>7</v>
      </c>
      <c r="G782">
        <v>138</v>
      </c>
      <c r="H782" t="b">
        <v>1</v>
      </c>
      <c r="I782">
        <v>1975</v>
      </c>
      <c r="J782" s="2" t="s">
        <v>3267</v>
      </c>
    </row>
    <row r="783" spans="1:10" x14ac:dyDescent="0.8">
      <c r="A783">
        <v>4015</v>
      </c>
      <c r="B783" s="2" t="s">
        <v>1398</v>
      </c>
      <c r="C783" s="2" t="s">
        <v>1399</v>
      </c>
      <c r="D783" s="3">
        <v>34470</v>
      </c>
      <c r="E783" s="3">
        <v>40753</v>
      </c>
      <c r="F783">
        <v>4014</v>
      </c>
      <c r="G783">
        <v>138</v>
      </c>
      <c r="H783" t="b">
        <v>1</v>
      </c>
      <c r="I783">
        <v>1994</v>
      </c>
      <c r="J783" s="2" t="s">
        <v>3269</v>
      </c>
    </row>
    <row r="784" spans="1:10" x14ac:dyDescent="0.8">
      <c r="A784">
        <v>4016</v>
      </c>
      <c r="B784" s="2" t="s">
        <v>1002</v>
      </c>
      <c r="C784" s="2" t="s">
        <v>513</v>
      </c>
      <c r="D784" s="3">
        <v>23852</v>
      </c>
      <c r="E784" s="3">
        <v>34454</v>
      </c>
      <c r="F784">
        <v>4014</v>
      </c>
      <c r="G784">
        <v>138</v>
      </c>
      <c r="H784" t="b">
        <v>1</v>
      </c>
      <c r="I784">
        <v>1965</v>
      </c>
      <c r="J784" s="2" t="s">
        <v>3267</v>
      </c>
    </row>
    <row r="785" spans="1:10" x14ac:dyDescent="0.8">
      <c r="A785">
        <v>4017</v>
      </c>
      <c r="B785" s="2" t="s">
        <v>1400</v>
      </c>
      <c r="C785" s="2" t="s">
        <v>1401</v>
      </c>
      <c r="D785" s="3">
        <v>30443</v>
      </c>
      <c r="E785" s="3">
        <v>40753</v>
      </c>
      <c r="F785">
        <v>4016</v>
      </c>
      <c r="G785">
        <v>138</v>
      </c>
      <c r="H785" t="b">
        <v>1</v>
      </c>
      <c r="I785">
        <v>1983</v>
      </c>
      <c r="J785" s="2" t="s">
        <v>3267</v>
      </c>
    </row>
    <row r="786" spans="1:10" x14ac:dyDescent="0.8">
      <c r="A786">
        <v>4018</v>
      </c>
      <c r="B786" s="2" t="s">
        <v>1402</v>
      </c>
      <c r="C786" s="2" t="s">
        <v>1403</v>
      </c>
      <c r="D786" s="3">
        <v>23683</v>
      </c>
      <c r="E786" s="3">
        <v>40113</v>
      </c>
      <c r="F786">
        <v>4014</v>
      </c>
      <c r="G786">
        <v>138</v>
      </c>
      <c r="H786" t="b">
        <v>1</v>
      </c>
      <c r="I786">
        <v>1964</v>
      </c>
      <c r="J786" s="2" t="s">
        <v>3267</v>
      </c>
    </row>
    <row r="787" spans="1:10" x14ac:dyDescent="0.8">
      <c r="A787">
        <v>4019</v>
      </c>
      <c r="B787" s="2" t="s">
        <v>1333</v>
      </c>
      <c r="C787" s="2" t="s">
        <v>1404</v>
      </c>
      <c r="D787" s="3">
        <v>28911</v>
      </c>
      <c r="E787" s="3">
        <v>36538</v>
      </c>
      <c r="F787">
        <v>6</v>
      </c>
      <c r="G787">
        <v>139</v>
      </c>
      <c r="H787" t="b">
        <v>1</v>
      </c>
      <c r="I787">
        <v>1979</v>
      </c>
      <c r="J787" s="2" t="s">
        <v>3267</v>
      </c>
    </row>
    <row r="788" spans="1:10" x14ac:dyDescent="0.8">
      <c r="A788">
        <v>4020</v>
      </c>
      <c r="B788" s="2" t="s">
        <v>1405</v>
      </c>
      <c r="C788" s="2" t="s">
        <v>1406</v>
      </c>
      <c r="D788" s="3">
        <v>29274</v>
      </c>
      <c r="E788" s="3">
        <v>38366</v>
      </c>
      <c r="F788">
        <v>4019</v>
      </c>
      <c r="G788">
        <v>139</v>
      </c>
      <c r="H788" t="b">
        <v>1</v>
      </c>
      <c r="I788">
        <v>1980</v>
      </c>
      <c r="J788" s="2" t="s">
        <v>3267</v>
      </c>
    </row>
    <row r="789" spans="1:10" x14ac:dyDescent="0.8">
      <c r="A789">
        <v>4021</v>
      </c>
      <c r="B789" s="2" t="s">
        <v>1407</v>
      </c>
      <c r="C789" s="2" t="s">
        <v>1408</v>
      </c>
      <c r="D789" s="3">
        <v>33239</v>
      </c>
      <c r="E789" s="3">
        <v>40307</v>
      </c>
      <c r="F789">
        <v>4019</v>
      </c>
      <c r="G789">
        <v>139</v>
      </c>
      <c r="H789" t="b">
        <v>1</v>
      </c>
      <c r="I789">
        <v>1991</v>
      </c>
      <c r="J789" s="2" t="s">
        <v>3269</v>
      </c>
    </row>
    <row r="790" spans="1:10" x14ac:dyDescent="0.8">
      <c r="A790">
        <v>4022</v>
      </c>
      <c r="B790" s="2" t="s">
        <v>1409</v>
      </c>
      <c r="C790" s="2" t="s">
        <v>1410</v>
      </c>
      <c r="D790" s="3">
        <v>30814</v>
      </c>
      <c r="E790" s="3">
        <v>37905</v>
      </c>
      <c r="F790">
        <v>4021</v>
      </c>
      <c r="G790">
        <v>139</v>
      </c>
      <c r="H790" t="b">
        <v>1</v>
      </c>
      <c r="I790">
        <v>1984</v>
      </c>
      <c r="J790" s="2" t="s">
        <v>3267</v>
      </c>
    </row>
    <row r="791" spans="1:10" x14ac:dyDescent="0.8">
      <c r="A791">
        <v>4023</v>
      </c>
      <c r="B791" s="2" t="s">
        <v>1411</v>
      </c>
      <c r="C791" s="2" t="s">
        <v>1412</v>
      </c>
      <c r="D791" s="3">
        <v>31759</v>
      </c>
      <c r="E791" s="3">
        <v>39927</v>
      </c>
      <c r="F791">
        <v>4019</v>
      </c>
      <c r="G791">
        <v>139</v>
      </c>
      <c r="H791" t="b">
        <v>1</v>
      </c>
      <c r="I791">
        <v>1986</v>
      </c>
      <c r="J791" s="2" t="s">
        <v>3269</v>
      </c>
    </row>
    <row r="792" spans="1:10" x14ac:dyDescent="0.8">
      <c r="A792">
        <v>4024</v>
      </c>
      <c r="B792" s="2" t="s">
        <v>1413</v>
      </c>
      <c r="C792" s="2" t="s">
        <v>1414</v>
      </c>
      <c r="D792" s="3">
        <v>25481</v>
      </c>
      <c r="E792" s="3">
        <v>32298</v>
      </c>
      <c r="F792">
        <v>4019</v>
      </c>
      <c r="G792">
        <v>139</v>
      </c>
      <c r="H792" t="b">
        <v>1</v>
      </c>
      <c r="I792">
        <v>1969</v>
      </c>
      <c r="J792" s="2" t="s">
        <v>3267</v>
      </c>
    </row>
    <row r="793" spans="1:10" x14ac:dyDescent="0.8">
      <c r="A793">
        <v>4025</v>
      </c>
      <c r="B793" s="2" t="s">
        <v>453</v>
      </c>
      <c r="C793" s="2" t="s">
        <v>1415</v>
      </c>
      <c r="D793" s="3">
        <v>22272</v>
      </c>
      <c r="E793" s="3">
        <v>39293</v>
      </c>
      <c r="F793">
        <v>4019</v>
      </c>
      <c r="G793">
        <v>139</v>
      </c>
      <c r="H793" t="b">
        <v>1</v>
      </c>
      <c r="I793">
        <v>1960</v>
      </c>
      <c r="J793" s="2" t="s">
        <v>3268</v>
      </c>
    </row>
    <row r="794" spans="1:10" x14ac:dyDescent="0.8">
      <c r="A794">
        <v>4026</v>
      </c>
      <c r="B794" s="2" t="s">
        <v>1416</v>
      </c>
      <c r="C794" s="2" t="s">
        <v>979</v>
      </c>
      <c r="D794" s="3">
        <v>27278</v>
      </c>
      <c r="E794" s="3">
        <v>36005</v>
      </c>
      <c r="F794">
        <v>14</v>
      </c>
      <c r="G794">
        <v>140</v>
      </c>
      <c r="H794" t="b">
        <v>1</v>
      </c>
      <c r="I794">
        <v>1974</v>
      </c>
      <c r="J794" s="2" t="s">
        <v>3267</v>
      </c>
    </row>
    <row r="795" spans="1:10" x14ac:dyDescent="0.8">
      <c r="A795">
        <v>4027</v>
      </c>
      <c r="B795" s="2" t="s">
        <v>1417</v>
      </c>
      <c r="C795" s="2" t="s">
        <v>413</v>
      </c>
      <c r="D795" s="3">
        <v>27555</v>
      </c>
      <c r="E795" s="3">
        <v>40377</v>
      </c>
      <c r="F795">
        <v>4026</v>
      </c>
      <c r="G795">
        <v>140</v>
      </c>
      <c r="H795" t="b">
        <v>1</v>
      </c>
      <c r="I795">
        <v>1975</v>
      </c>
      <c r="J795" s="2" t="s">
        <v>3267</v>
      </c>
    </row>
    <row r="796" spans="1:10" x14ac:dyDescent="0.8">
      <c r="A796">
        <v>4028</v>
      </c>
      <c r="B796" s="2" t="s">
        <v>1418</v>
      </c>
      <c r="C796" s="2" t="s">
        <v>1419</v>
      </c>
      <c r="D796" s="3">
        <v>34451</v>
      </c>
      <c r="E796" s="3">
        <v>40640</v>
      </c>
      <c r="F796">
        <v>4026</v>
      </c>
      <c r="G796">
        <v>140</v>
      </c>
      <c r="H796" t="b">
        <v>1</v>
      </c>
      <c r="I796">
        <v>1994</v>
      </c>
      <c r="J796" s="2" t="s">
        <v>3269</v>
      </c>
    </row>
    <row r="797" spans="1:10" x14ac:dyDescent="0.8">
      <c r="A797">
        <v>4029</v>
      </c>
      <c r="B797" s="2" t="s">
        <v>1420</v>
      </c>
      <c r="C797" s="2" t="s">
        <v>1421</v>
      </c>
      <c r="D797" s="3">
        <v>32338</v>
      </c>
      <c r="E797" s="3">
        <v>39416</v>
      </c>
      <c r="F797">
        <v>4028</v>
      </c>
      <c r="G797">
        <v>140</v>
      </c>
      <c r="H797" t="b">
        <v>1</v>
      </c>
      <c r="I797">
        <v>1988</v>
      </c>
      <c r="J797" s="2" t="s">
        <v>3269</v>
      </c>
    </row>
    <row r="798" spans="1:10" x14ac:dyDescent="0.8">
      <c r="A798">
        <v>4030</v>
      </c>
      <c r="B798" s="2" t="s">
        <v>65</v>
      </c>
      <c r="C798" s="2" t="s">
        <v>1422</v>
      </c>
      <c r="D798" s="3">
        <v>33846</v>
      </c>
      <c r="E798" s="3">
        <v>41031</v>
      </c>
      <c r="F798">
        <v>4026</v>
      </c>
      <c r="G798">
        <v>140</v>
      </c>
      <c r="H798" t="b">
        <v>1</v>
      </c>
      <c r="I798">
        <v>1992</v>
      </c>
      <c r="J798" s="2" t="s">
        <v>3269</v>
      </c>
    </row>
    <row r="799" spans="1:10" x14ac:dyDescent="0.8">
      <c r="A799">
        <v>4031</v>
      </c>
      <c r="B799" s="2" t="s">
        <v>1423</v>
      </c>
      <c r="C799" s="2" t="s">
        <v>1424</v>
      </c>
      <c r="D799" s="3">
        <v>25329</v>
      </c>
      <c r="E799" s="3">
        <v>35463</v>
      </c>
      <c r="F799">
        <v>4030</v>
      </c>
      <c r="G799">
        <v>140</v>
      </c>
      <c r="H799" t="b">
        <v>1</v>
      </c>
      <c r="I799">
        <v>1969</v>
      </c>
      <c r="J799" s="2" t="s">
        <v>3267</v>
      </c>
    </row>
    <row r="800" spans="1:10" x14ac:dyDescent="0.8">
      <c r="A800">
        <v>4032</v>
      </c>
      <c r="B800" s="2" t="s">
        <v>1425</v>
      </c>
      <c r="C800" s="2" t="s">
        <v>1426</v>
      </c>
      <c r="D800" s="3">
        <v>24710</v>
      </c>
      <c r="E800" s="3">
        <v>40896</v>
      </c>
      <c r="F800">
        <v>4030</v>
      </c>
      <c r="G800">
        <v>140</v>
      </c>
      <c r="H800" t="b">
        <v>1</v>
      </c>
      <c r="I800">
        <v>1967</v>
      </c>
      <c r="J800" s="2" t="s">
        <v>3267</v>
      </c>
    </row>
    <row r="801" spans="1:10" x14ac:dyDescent="0.8">
      <c r="A801">
        <v>4033</v>
      </c>
      <c r="B801" s="2" t="s">
        <v>1427</v>
      </c>
      <c r="C801" s="2" t="s">
        <v>1428</v>
      </c>
      <c r="D801" s="3">
        <v>27727</v>
      </c>
      <c r="E801" s="3">
        <v>34174</v>
      </c>
      <c r="F801">
        <v>4026</v>
      </c>
      <c r="G801">
        <v>140</v>
      </c>
      <c r="H801" t="b">
        <v>1</v>
      </c>
      <c r="I801">
        <v>1975</v>
      </c>
      <c r="J801" s="2" t="s">
        <v>3267</v>
      </c>
    </row>
    <row r="802" spans="1:10" x14ac:dyDescent="0.8">
      <c r="A802">
        <v>4034</v>
      </c>
      <c r="B802" s="2" t="s">
        <v>257</v>
      </c>
      <c r="C802" s="2" t="s">
        <v>1429</v>
      </c>
      <c r="D802" s="3">
        <v>21228</v>
      </c>
      <c r="E802" s="3">
        <v>30473</v>
      </c>
      <c r="F802">
        <v>4026</v>
      </c>
      <c r="G802">
        <v>140</v>
      </c>
      <c r="H802" t="b">
        <v>1</v>
      </c>
      <c r="I802">
        <v>1958</v>
      </c>
      <c r="J802" s="2" t="s">
        <v>3268</v>
      </c>
    </row>
    <row r="803" spans="1:10" x14ac:dyDescent="0.8">
      <c r="A803">
        <v>4035</v>
      </c>
      <c r="B803" s="2" t="s">
        <v>1430</v>
      </c>
      <c r="C803" s="2" t="s">
        <v>1431</v>
      </c>
      <c r="D803" s="3">
        <v>20919</v>
      </c>
      <c r="E803" s="3">
        <v>36934</v>
      </c>
      <c r="F803">
        <v>12</v>
      </c>
      <c r="G803">
        <v>141</v>
      </c>
      <c r="H803" t="b">
        <v>1</v>
      </c>
      <c r="I803">
        <v>1957</v>
      </c>
      <c r="J803" s="2" t="s">
        <v>3268</v>
      </c>
    </row>
    <row r="804" spans="1:10" x14ac:dyDescent="0.8">
      <c r="A804">
        <v>4036</v>
      </c>
      <c r="B804" s="2" t="s">
        <v>1432</v>
      </c>
      <c r="C804" s="2" t="s">
        <v>227</v>
      </c>
      <c r="D804" s="3">
        <v>24202</v>
      </c>
      <c r="E804" s="3">
        <v>39924</v>
      </c>
      <c r="F804">
        <v>4035</v>
      </c>
      <c r="G804">
        <v>141</v>
      </c>
      <c r="H804" t="b">
        <v>1</v>
      </c>
      <c r="I804">
        <v>1966</v>
      </c>
      <c r="J804" s="2" t="s">
        <v>3267</v>
      </c>
    </row>
    <row r="805" spans="1:10" x14ac:dyDescent="0.8">
      <c r="A805">
        <v>4037</v>
      </c>
      <c r="B805" s="2" t="s">
        <v>1247</v>
      </c>
      <c r="C805" s="2" t="s">
        <v>1433</v>
      </c>
      <c r="D805" s="3">
        <v>24617</v>
      </c>
      <c r="E805" s="3">
        <v>41110</v>
      </c>
      <c r="F805">
        <v>4035</v>
      </c>
      <c r="G805">
        <v>141</v>
      </c>
      <c r="H805" t="b">
        <v>1</v>
      </c>
      <c r="I805">
        <v>1967</v>
      </c>
      <c r="J805" s="2" t="s">
        <v>3267</v>
      </c>
    </row>
    <row r="806" spans="1:10" x14ac:dyDescent="0.8">
      <c r="A806">
        <v>4038</v>
      </c>
      <c r="B806" s="2" t="s">
        <v>1434</v>
      </c>
      <c r="C806" s="2" t="s">
        <v>1406</v>
      </c>
      <c r="D806" s="3">
        <v>22458</v>
      </c>
      <c r="E806" s="3">
        <v>29969</v>
      </c>
      <c r="F806">
        <v>4035</v>
      </c>
      <c r="G806">
        <v>141</v>
      </c>
      <c r="H806" t="b">
        <v>1</v>
      </c>
      <c r="I806">
        <v>1961</v>
      </c>
      <c r="J806" s="2" t="s">
        <v>3267</v>
      </c>
    </row>
    <row r="807" spans="1:10" x14ac:dyDescent="0.8">
      <c r="A807">
        <v>4039</v>
      </c>
      <c r="B807" s="2" t="s">
        <v>1435</v>
      </c>
      <c r="C807" s="2" t="s">
        <v>1436</v>
      </c>
      <c r="D807" s="3">
        <v>24745</v>
      </c>
      <c r="E807" s="3">
        <v>34632</v>
      </c>
      <c r="F807">
        <v>4035</v>
      </c>
      <c r="G807">
        <v>141</v>
      </c>
      <c r="H807" t="b">
        <v>1</v>
      </c>
      <c r="I807">
        <v>1967</v>
      </c>
      <c r="J807" s="2" t="s">
        <v>3267</v>
      </c>
    </row>
    <row r="808" spans="1:10" x14ac:dyDescent="0.8">
      <c r="A808">
        <v>4040</v>
      </c>
      <c r="B808" s="2" t="s">
        <v>210</v>
      </c>
      <c r="C808" s="2" t="s">
        <v>1437</v>
      </c>
      <c r="D808" s="3">
        <v>21052</v>
      </c>
      <c r="E808" s="3">
        <v>29791</v>
      </c>
      <c r="F808">
        <v>4039</v>
      </c>
      <c r="G808">
        <v>141</v>
      </c>
      <c r="H808" t="b">
        <v>1</v>
      </c>
      <c r="I808">
        <v>1957</v>
      </c>
      <c r="J808" s="2" t="s">
        <v>3268</v>
      </c>
    </row>
    <row r="809" spans="1:10" x14ac:dyDescent="0.8">
      <c r="A809">
        <v>4041</v>
      </c>
      <c r="B809" s="2" t="s">
        <v>1438</v>
      </c>
      <c r="C809" s="2" t="s">
        <v>1439</v>
      </c>
      <c r="D809" s="3">
        <v>29028</v>
      </c>
      <c r="E809" s="3">
        <v>41074</v>
      </c>
      <c r="F809">
        <v>8</v>
      </c>
      <c r="G809">
        <v>142</v>
      </c>
      <c r="H809" t="b">
        <v>1</v>
      </c>
      <c r="I809">
        <v>1979</v>
      </c>
      <c r="J809" s="2" t="s">
        <v>3267</v>
      </c>
    </row>
    <row r="810" spans="1:10" x14ac:dyDescent="0.8">
      <c r="A810">
        <v>4042</v>
      </c>
      <c r="B810" s="2" t="s">
        <v>1440</v>
      </c>
      <c r="C810" s="2" t="s">
        <v>1019</v>
      </c>
      <c r="D810" s="3">
        <v>21112</v>
      </c>
      <c r="E810" s="3">
        <v>27178</v>
      </c>
      <c r="F810">
        <v>4041</v>
      </c>
      <c r="G810">
        <v>142</v>
      </c>
      <c r="H810" t="b">
        <v>1</v>
      </c>
      <c r="I810">
        <v>1957</v>
      </c>
      <c r="J810" s="2" t="s">
        <v>3268</v>
      </c>
    </row>
    <row r="811" spans="1:10" x14ac:dyDescent="0.8">
      <c r="A811">
        <v>4043</v>
      </c>
      <c r="B811" s="2" t="s">
        <v>1441</v>
      </c>
      <c r="C811" s="2" t="s">
        <v>1442</v>
      </c>
      <c r="D811" s="3">
        <v>26477</v>
      </c>
      <c r="E811" s="3">
        <v>38895</v>
      </c>
      <c r="F811">
        <v>11</v>
      </c>
      <c r="G811">
        <v>143</v>
      </c>
      <c r="H811" t="b">
        <v>1</v>
      </c>
      <c r="I811">
        <v>1972</v>
      </c>
      <c r="J811" s="2" t="s">
        <v>3267</v>
      </c>
    </row>
    <row r="812" spans="1:10" x14ac:dyDescent="0.8">
      <c r="A812">
        <v>4044</v>
      </c>
      <c r="B812" s="2" t="s">
        <v>651</v>
      </c>
      <c r="C812" s="2" t="s">
        <v>1443</v>
      </c>
      <c r="D812" s="3">
        <v>21780</v>
      </c>
      <c r="E812" s="3">
        <v>40208</v>
      </c>
      <c r="F812">
        <v>4043</v>
      </c>
      <c r="G812">
        <v>143</v>
      </c>
      <c r="H812" t="b">
        <v>1</v>
      </c>
      <c r="I812">
        <v>1959</v>
      </c>
      <c r="J812" s="2" t="s">
        <v>3268</v>
      </c>
    </row>
    <row r="813" spans="1:10" x14ac:dyDescent="0.8">
      <c r="A813">
        <v>4045</v>
      </c>
      <c r="B813" s="2" t="s">
        <v>1444</v>
      </c>
      <c r="C813" s="2" t="s">
        <v>1072</v>
      </c>
      <c r="D813" s="3">
        <v>21748</v>
      </c>
      <c r="E813" s="3">
        <v>35062</v>
      </c>
      <c r="F813">
        <v>4044</v>
      </c>
      <c r="G813">
        <v>143</v>
      </c>
      <c r="H813" t="b">
        <v>1</v>
      </c>
      <c r="I813">
        <v>1959</v>
      </c>
      <c r="J813" s="2" t="s">
        <v>3268</v>
      </c>
    </row>
    <row r="814" spans="1:10" x14ac:dyDescent="0.8">
      <c r="A814">
        <v>4046</v>
      </c>
      <c r="B814" s="2" t="s">
        <v>1445</v>
      </c>
      <c r="C814" s="2" t="s">
        <v>1446</v>
      </c>
      <c r="D814" s="3">
        <v>21518</v>
      </c>
      <c r="E814" s="3">
        <v>36619</v>
      </c>
      <c r="F814">
        <v>4043</v>
      </c>
      <c r="G814">
        <v>143</v>
      </c>
      <c r="H814" t="b">
        <v>1</v>
      </c>
      <c r="I814">
        <v>1958</v>
      </c>
      <c r="J814" s="2" t="s">
        <v>3268</v>
      </c>
    </row>
    <row r="815" spans="1:10" x14ac:dyDescent="0.8">
      <c r="A815">
        <v>4047</v>
      </c>
      <c r="B815" s="2" t="s">
        <v>1447</v>
      </c>
      <c r="C815" s="2" t="s">
        <v>1448</v>
      </c>
      <c r="D815" s="3">
        <v>29451</v>
      </c>
      <c r="E815" s="3">
        <v>38316</v>
      </c>
      <c r="F815">
        <v>4043</v>
      </c>
      <c r="G815">
        <v>143</v>
      </c>
      <c r="H815" t="b">
        <v>1</v>
      </c>
      <c r="I815">
        <v>1980</v>
      </c>
      <c r="J815" s="2" t="s">
        <v>3267</v>
      </c>
    </row>
    <row r="816" spans="1:10" x14ac:dyDescent="0.8">
      <c r="A816">
        <v>4048</v>
      </c>
      <c r="B816" s="2" t="s">
        <v>1449</v>
      </c>
      <c r="C816" s="2" t="s">
        <v>1450</v>
      </c>
      <c r="D816" s="3">
        <v>23165</v>
      </c>
      <c r="E816" s="3">
        <v>36025</v>
      </c>
      <c r="F816">
        <v>4047</v>
      </c>
      <c r="G816">
        <v>143</v>
      </c>
      <c r="H816" t="b">
        <v>1</v>
      </c>
      <c r="I816">
        <v>1963</v>
      </c>
      <c r="J816" s="2" t="s">
        <v>3267</v>
      </c>
    </row>
    <row r="817" spans="1:10" x14ac:dyDescent="0.8">
      <c r="A817">
        <v>4049</v>
      </c>
      <c r="B817" s="2" t="s">
        <v>1451</v>
      </c>
      <c r="C817" s="2" t="s">
        <v>1452</v>
      </c>
      <c r="D817" s="3">
        <v>28748</v>
      </c>
      <c r="E817" s="3">
        <v>39836</v>
      </c>
      <c r="F817">
        <v>4047</v>
      </c>
      <c r="G817">
        <v>143</v>
      </c>
      <c r="H817" t="b">
        <v>1</v>
      </c>
      <c r="I817">
        <v>1978</v>
      </c>
      <c r="J817" s="2" t="s">
        <v>3267</v>
      </c>
    </row>
    <row r="818" spans="1:10" x14ac:dyDescent="0.8">
      <c r="A818">
        <v>4050</v>
      </c>
      <c r="B818" s="2" t="s">
        <v>1453</v>
      </c>
      <c r="C818" s="2" t="s">
        <v>1454</v>
      </c>
      <c r="D818" s="3">
        <v>29900</v>
      </c>
      <c r="E818" s="3">
        <v>37024</v>
      </c>
      <c r="F818">
        <v>4047</v>
      </c>
      <c r="G818">
        <v>143</v>
      </c>
      <c r="H818" t="b">
        <v>1</v>
      </c>
      <c r="I818">
        <v>1981</v>
      </c>
      <c r="J818" s="2" t="s">
        <v>3267</v>
      </c>
    </row>
    <row r="819" spans="1:10" x14ac:dyDescent="0.8">
      <c r="A819">
        <v>4051</v>
      </c>
      <c r="B819" s="2" t="s">
        <v>1455</v>
      </c>
      <c r="C819" s="2" t="s">
        <v>1456</v>
      </c>
      <c r="D819" s="3">
        <v>23967</v>
      </c>
      <c r="E819" s="3">
        <v>32736</v>
      </c>
      <c r="F819">
        <v>4043</v>
      </c>
      <c r="G819">
        <v>143</v>
      </c>
      <c r="H819" t="b">
        <v>1</v>
      </c>
      <c r="I819">
        <v>1965</v>
      </c>
      <c r="J819" s="2" t="s">
        <v>3267</v>
      </c>
    </row>
    <row r="820" spans="1:10" x14ac:dyDescent="0.8">
      <c r="A820">
        <v>4052</v>
      </c>
      <c r="B820" s="2" t="s">
        <v>115</v>
      </c>
      <c r="C820" s="2" t="s">
        <v>1457</v>
      </c>
      <c r="D820" s="3">
        <v>33452</v>
      </c>
      <c r="E820" s="3">
        <v>39829</v>
      </c>
      <c r="F820">
        <v>4043</v>
      </c>
      <c r="G820">
        <v>143</v>
      </c>
      <c r="H820" t="b">
        <v>1</v>
      </c>
      <c r="I820">
        <v>1991</v>
      </c>
      <c r="J820" s="2" t="s">
        <v>3269</v>
      </c>
    </row>
    <row r="821" spans="1:10" x14ac:dyDescent="0.8">
      <c r="A821">
        <v>4053</v>
      </c>
      <c r="B821" s="2" t="s">
        <v>1458</v>
      </c>
      <c r="C821" s="2" t="s">
        <v>1459</v>
      </c>
      <c r="D821" s="3">
        <v>30589</v>
      </c>
      <c r="E821" s="3">
        <v>38030</v>
      </c>
      <c r="F821">
        <v>4052</v>
      </c>
      <c r="G821">
        <v>143</v>
      </c>
      <c r="H821" t="b">
        <v>1</v>
      </c>
      <c r="I821">
        <v>1983</v>
      </c>
      <c r="J821" s="2" t="s">
        <v>3267</v>
      </c>
    </row>
    <row r="822" spans="1:10" x14ac:dyDescent="0.8">
      <c r="A822">
        <v>4054</v>
      </c>
      <c r="B822" s="2" t="s">
        <v>333</v>
      </c>
      <c r="C822" s="2" t="s">
        <v>1460</v>
      </c>
      <c r="D822" s="3">
        <v>30862</v>
      </c>
      <c r="E822" s="3">
        <v>39030</v>
      </c>
      <c r="F822">
        <v>4052</v>
      </c>
      <c r="G822">
        <v>143</v>
      </c>
      <c r="H822" t="b">
        <v>1</v>
      </c>
      <c r="I822">
        <v>1984</v>
      </c>
      <c r="J822" s="2" t="s">
        <v>3267</v>
      </c>
    </row>
    <row r="823" spans="1:10" x14ac:dyDescent="0.8">
      <c r="A823">
        <v>4057</v>
      </c>
      <c r="B823" s="2" t="s">
        <v>1461</v>
      </c>
      <c r="C823" s="2" t="s">
        <v>1462</v>
      </c>
      <c r="D823" s="3">
        <v>27320</v>
      </c>
      <c r="E823" s="3">
        <v>34616</v>
      </c>
      <c r="F823">
        <v>4056</v>
      </c>
      <c r="G823">
        <v>145</v>
      </c>
      <c r="H823" t="b">
        <v>1</v>
      </c>
      <c r="I823">
        <v>1974</v>
      </c>
      <c r="J823" s="2" t="s">
        <v>3267</v>
      </c>
    </row>
    <row r="824" spans="1:10" x14ac:dyDescent="0.8">
      <c r="A824">
        <v>4058</v>
      </c>
      <c r="B824" s="2" t="s">
        <v>1463</v>
      </c>
      <c r="C824" s="2" t="s">
        <v>1464</v>
      </c>
      <c r="D824" s="3">
        <v>32608</v>
      </c>
      <c r="E824" s="3">
        <v>40509</v>
      </c>
      <c r="F824">
        <v>4057</v>
      </c>
      <c r="G824">
        <v>145</v>
      </c>
      <c r="H824" t="b">
        <v>1</v>
      </c>
      <c r="I824">
        <v>1989</v>
      </c>
      <c r="J824" s="2" t="s">
        <v>3269</v>
      </c>
    </row>
    <row r="825" spans="1:10" x14ac:dyDescent="0.8">
      <c r="A825">
        <v>4059</v>
      </c>
      <c r="B825" s="2" t="s">
        <v>1391</v>
      </c>
      <c r="C825" s="2" t="s">
        <v>1465</v>
      </c>
      <c r="D825" s="3">
        <v>31615</v>
      </c>
      <c r="E825" s="3">
        <v>39956</v>
      </c>
      <c r="F825">
        <v>4056</v>
      </c>
      <c r="G825">
        <v>145</v>
      </c>
      <c r="H825" t="b">
        <v>1</v>
      </c>
      <c r="I825">
        <v>1986</v>
      </c>
      <c r="J825" s="2" t="s">
        <v>3269</v>
      </c>
    </row>
    <row r="826" spans="1:10" x14ac:dyDescent="0.8">
      <c r="A826">
        <v>4060</v>
      </c>
      <c r="B826" s="2" t="s">
        <v>1466</v>
      </c>
      <c r="C826" s="2" t="s">
        <v>1467</v>
      </c>
      <c r="D826" s="3">
        <v>28706</v>
      </c>
      <c r="E826" s="3">
        <v>37475</v>
      </c>
      <c r="F826">
        <v>4059</v>
      </c>
      <c r="G826">
        <v>145</v>
      </c>
      <c r="H826" t="b">
        <v>1</v>
      </c>
      <c r="I826">
        <v>1978</v>
      </c>
      <c r="J826" s="2" t="s">
        <v>3267</v>
      </c>
    </row>
    <row r="827" spans="1:10" x14ac:dyDescent="0.8">
      <c r="A827">
        <v>4061</v>
      </c>
      <c r="B827" s="2" t="s">
        <v>1468</v>
      </c>
      <c r="C827" s="2" t="s">
        <v>1469</v>
      </c>
      <c r="D827" s="3">
        <v>33136</v>
      </c>
      <c r="E827" s="3">
        <v>39126</v>
      </c>
      <c r="F827">
        <v>12</v>
      </c>
      <c r="G827">
        <v>146</v>
      </c>
      <c r="H827" t="b">
        <v>1</v>
      </c>
      <c r="I827">
        <v>1990</v>
      </c>
      <c r="J827" s="2" t="s">
        <v>3269</v>
      </c>
    </row>
    <row r="828" spans="1:10" x14ac:dyDescent="0.8">
      <c r="A828">
        <v>4062</v>
      </c>
      <c r="B828" s="2" t="s">
        <v>1276</v>
      </c>
      <c r="C828" s="2" t="s">
        <v>1470</v>
      </c>
      <c r="D828" s="3">
        <v>24568</v>
      </c>
      <c r="E828" s="3">
        <v>33719</v>
      </c>
      <c r="F828">
        <v>4061</v>
      </c>
      <c r="G828">
        <v>146</v>
      </c>
      <c r="H828" t="b">
        <v>1</v>
      </c>
      <c r="I828">
        <v>1967</v>
      </c>
      <c r="J828" s="2" t="s">
        <v>3267</v>
      </c>
    </row>
    <row r="829" spans="1:10" x14ac:dyDescent="0.8">
      <c r="A829">
        <v>4063</v>
      </c>
      <c r="B829" s="2" t="s">
        <v>1471</v>
      </c>
      <c r="C829" s="2" t="s">
        <v>1472</v>
      </c>
      <c r="D829" s="3">
        <v>34006</v>
      </c>
      <c r="E829" s="3">
        <v>40966</v>
      </c>
      <c r="F829">
        <v>4061</v>
      </c>
      <c r="G829">
        <v>146</v>
      </c>
      <c r="H829" t="b">
        <v>1</v>
      </c>
      <c r="I829">
        <v>1993</v>
      </c>
      <c r="J829" s="2" t="s">
        <v>3269</v>
      </c>
    </row>
    <row r="830" spans="1:10" x14ac:dyDescent="0.8">
      <c r="A830">
        <v>4064</v>
      </c>
      <c r="B830" s="2" t="s">
        <v>1473</v>
      </c>
      <c r="C830" s="2" t="s">
        <v>811</v>
      </c>
      <c r="D830" s="3">
        <v>28849</v>
      </c>
      <c r="E830" s="3">
        <v>36610</v>
      </c>
      <c r="F830">
        <v>4063</v>
      </c>
      <c r="G830">
        <v>146</v>
      </c>
      <c r="H830" t="b">
        <v>1</v>
      </c>
      <c r="I830">
        <v>1978</v>
      </c>
      <c r="J830" s="2" t="s">
        <v>3267</v>
      </c>
    </row>
    <row r="831" spans="1:10" x14ac:dyDescent="0.8">
      <c r="A831">
        <v>4065</v>
      </c>
      <c r="B831" s="2" t="s">
        <v>1474</v>
      </c>
      <c r="C831" s="2" t="s">
        <v>1475</v>
      </c>
      <c r="D831" s="3">
        <v>26916</v>
      </c>
      <c r="E831" s="3">
        <v>34707</v>
      </c>
      <c r="F831">
        <v>4061</v>
      </c>
      <c r="G831">
        <v>146</v>
      </c>
      <c r="H831" t="b">
        <v>1</v>
      </c>
      <c r="I831">
        <v>1973</v>
      </c>
      <c r="J831" s="2" t="s">
        <v>3267</v>
      </c>
    </row>
    <row r="832" spans="1:10" x14ac:dyDescent="0.8">
      <c r="A832">
        <v>4066</v>
      </c>
      <c r="B832" s="2" t="s">
        <v>1476</v>
      </c>
      <c r="C832" s="2" t="s">
        <v>1477</v>
      </c>
      <c r="D832" s="3">
        <v>22664</v>
      </c>
      <c r="E832" s="3">
        <v>31121</v>
      </c>
      <c r="F832">
        <v>4065</v>
      </c>
      <c r="G832">
        <v>146</v>
      </c>
      <c r="H832" t="b">
        <v>1</v>
      </c>
      <c r="I832">
        <v>1962</v>
      </c>
      <c r="J832" s="2" t="s">
        <v>3267</v>
      </c>
    </row>
    <row r="833" spans="1:10" x14ac:dyDescent="0.8">
      <c r="A833">
        <v>4067</v>
      </c>
      <c r="B833" s="2" t="s">
        <v>784</v>
      </c>
      <c r="C833" s="2" t="s">
        <v>1478</v>
      </c>
      <c r="D833" s="3">
        <v>21963</v>
      </c>
      <c r="E833" s="3">
        <v>38070</v>
      </c>
      <c r="F833">
        <v>4061</v>
      </c>
      <c r="G833">
        <v>146</v>
      </c>
      <c r="H833" t="b">
        <v>1</v>
      </c>
      <c r="I833">
        <v>1960</v>
      </c>
      <c r="J833" s="2" t="s">
        <v>3268</v>
      </c>
    </row>
    <row r="834" spans="1:10" x14ac:dyDescent="0.8">
      <c r="A834">
        <v>4068</v>
      </c>
      <c r="B834" s="2" t="s">
        <v>747</v>
      </c>
      <c r="C834" s="2" t="s">
        <v>1479</v>
      </c>
      <c r="D834" s="3">
        <v>28645</v>
      </c>
      <c r="E834" s="3">
        <v>38416</v>
      </c>
      <c r="F834">
        <v>4061</v>
      </c>
      <c r="G834">
        <v>146</v>
      </c>
      <c r="H834" t="b">
        <v>1</v>
      </c>
      <c r="I834">
        <v>1978</v>
      </c>
      <c r="J834" s="2" t="s">
        <v>3267</v>
      </c>
    </row>
    <row r="835" spans="1:10" x14ac:dyDescent="0.8">
      <c r="A835">
        <v>4069</v>
      </c>
      <c r="B835" s="2" t="s">
        <v>1082</v>
      </c>
      <c r="C835" s="2" t="s">
        <v>1480</v>
      </c>
      <c r="D835" s="3">
        <v>30208</v>
      </c>
      <c r="E835" s="3">
        <v>38772</v>
      </c>
      <c r="F835">
        <v>4061</v>
      </c>
      <c r="G835">
        <v>146</v>
      </c>
      <c r="H835" t="b">
        <v>1</v>
      </c>
      <c r="I835">
        <v>1982</v>
      </c>
      <c r="J835" s="2" t="s">
        <v>3267</v>
      </c>
    </row>
    <row r="836" spans="1:10" x14ac:dyDescent="0.8">
      <c r="A836">
        <v>4070</v>
      </c>
      <c r="B836" s="2" t="s">
        <v>1481</v>
      </c>
      <c r="C836" s="2" t="s">
        <v>1482</v>
      </c>
      <c r="D836" s="3">
        <v>26523</v>
      </c>
      <c r="E836" s="3">
        <v>32578</v>
      </c>
      <c r="F836">
        <v>14</v>
      </c>
      <c r="G836">
        <v>147</v>
      </c>
      <c r="H836" t="b">
        <v>1</v>
      </c>
      <c r="I836">
        <v>1972</v>
      </c>
      <c r="J836" s="2" t="s">
        <v>3267</v>
      </c>
    </row>
    <row r="837" spans="1:10" x14ac:dyDescent="0.8">
      <c r="A837">
        <v>4071</v>
      </c>
      <c r="B837" s="2" t="s">
        <v>1483</v>
      </c>
      <c r="C837" s="2" t="s">
        <v>1484</v>
      </c>
      <c r="D837" s="3">
        <v>29771</v>
      </c>
      <c r="E837" s="3">
        <v>36861</v>
      </c>
      <c r="F837">
        <v>4070</v>
      </c>
      <c r="G837">
        <v>147</v>
      </c>
      <c r="H837" t="b">
        <v>1</v>
      </c>
      <c r="I837">
        <v>1981</v>
      </c>
      <c r="J837" s="2" t="s">
        <v>3267</v>
      </c>
    </row>
    <row r="838" spans="1:10" x14ac:dyDescent="0.8">
      <c r="A838">
        <v>4072</v>
      </c>
      <c r="B838" s="2" t="s">
        <v>1485</v>
      </c>
      <c r="C838" s="2" t="s">
        <v>1486</v>
      </c>
      <c r="D838" s="3">
        <v>28806</v>
      </c>
      <c r="E838" s="3">
        <v>41215</v>
      </c>
      <c r="F838">
        <v>4070</v>
      </c>
      <c r="G838">
        <v>147</v>
      </c>
      <c r="H838" t="b">
        <v>1</v>
      </c>
      <c r="I838">
        <v>1978</v>
      </c>
      <c r="J838" s="2" t="s">
        <v>3267</v>
      </c>
    </row>
    <row r="839" spans="1:10" x14ac:dyDescent="0.8">
      <c r="A839">
        <v>4073</v>
      </c>
      <c r="B839" s="2" t="s">
        <v>1487</v>
      </c>
      <c r="C839" s="2" t="s">
        <v>535</v>
      </c>
      <c r="D839" s="3">
        <v>29365</v>
      </c>
      <c r="E839" s="3">
        <v>40707</v>
      </c>
      <c r="F839">
        <v>4072</v>
      </c>
      <c r="G839">
        <v>147</v>
      </c>
      <c r="H839" t="b">
        <v>1</v>
      </c>
      <c r="I839">
        <v>1980</v>
      </c>
      <c r="J839" s="2" t="s">
        <v>3267</v>
      </c>
    </row>
    <row r="840" spans="1:10" x14ac:dyDescent="0.8">
      <c r="A840">
        <v>4074</v>
      </c>
      <c r="B840" s="2" t="s">
        <v>1385</v>
      </c>
      <c r="C840" s="2" t="s">
        <v>1488</v>
      </c>
      <c r="D840" s="3">
        <v>27805</v>
      </c>
      <c r="E840" s="3">
        <v>37499</v>
      </c>
      <c r="F840">
        <v>4070</v>
      </c>
      <c r="G840">
        <v>147</v>
      </c>
      <c r="H840" t="b">
        <v>1</v>
      </c>
      <c r="I840">
        <v>1976</v>
      </c>
      <c r="J840" s="2" t="s">
        <v>3267</v>
      </c>
    </row>
    <row r="841" spans="1:10" x14ac:dyDescent="0.8">
      <c r="A841">
        <v>4075</v>
      </c>
      <c r="B841" s="2" t="s">
        <v>879</v>
      </c>
      <c r="C841" s="2" t="s">
        <v>991</v>
      </c>
      <c r="D841" s="3">
        <v>23628</v>
      </c>
      <c r="E841" s="3">
        <v>38584</v>
      </c>
      <c r="F841">
        <v>4070</v>
      </c>
      <c r="G841">
        <v>147</v>
      </c>
      <c r="H841" t="b">
        <v>1</v>
      </c>
      <c r="I841">
        <v>1964</v>
      </c>
      <c r="J841" s="2" t="s">
        <v>3267</v>
      </c>
    </row>
    <row r="842" spans="1:10" x14ac:dyDescent="0.8">
      <c r="A842">
        <v>4077</v>
      </c>
      <c r="B842" s="2" t="s">
        <v>1489</v>
      </c>
      <c r="C842" s="2" t="s">
        <v>1490</v>
      </c>
      <c r="D842" s="3">
        <v>32422</v>
      </c>
      <c r="E842" s="3">
        <v>38723</v>
      </c>
      <c r="F842">
        <v>4076</v>
      </c>
      <c r="G842">
        <v>148</v>
      </c>
      <c r="H842" t="b">
        <v>1</v>
      </c>
      <c r="I842">
        <v>1988</v>
      </c>
      <c r="J842" s="2" t="s">
        <v>3269</v>
      </c>
    </row>
    <row r="843" spans="1:10" x14ac:dyDescent="0.8">
      <c r="A843">
        <v>4079</v>
      </c>
      <c r="B843" s="2" t="s">
        <v>1491</v>
      </c>
      <c r="C843" s="2" t="s">
        <v>1492</v>
      </c>
      <c r="D843" s="3">
        <v>30785</v>
      </c>
      <c r="E843" s="3">
        <v>38363</v>
      </c>
      <c r="F843">
        <v>4078</v>
      </c>
      <c r="G843">
        <v>149</v>
      </c>
      <c r="H843" t="b">
        <v>1</v>
      </c>
      <c r="I843">
        <v>1984</v>
      </c>
      <c r="J843" s="2" t="s">
        <v>3267</v>
      </c>
    </row>
    <row r="844" spans="1:10" x14ac:dyDescent="0.8">
      <c r="A844">
        <v>4080</v>
      </c>
      <c r="B844" s="2" t="s">
        <v>1493</v>
      </c>
      <c r="C844" s="2" t="s">
        <v>1494</v>
      </c>
      <c r="D844" s="3">
        <v>33274</v>
      </c>
      <c r="E844" s="3">
        <v>39564</v>
      </c>
      <c r="F844">
        <v>4079</v>
      </c>
      <c r="G844">
        <v>149</v>
      </c>
      <c r="H844" t="b">
        <v>1</v>
      </c>
      <c r="I844">
        <v>1991</v>
      </c>
      <c r="J844" s="2" t="s">
        <v>3269</v>
      </c>
    </row>
    <row r="845" spans="1:10" x14ac:dyDescent="0.8">
      <c r="A845">
        <v>4081</v>
      </c>
      <c r="B845" s="2" t="s">
        <v>1495</v>
      </c>
      <c r="C845" s="2" t="s">
        <v>1496</v>
      </c>
      <c r="D845" s="3">
        <v>27558</v>
      </c>
      <c r="E845" s="3">
        <v>38981</v>
      </c>
      <c r="F845">
        <v>4079</v>
      </c>
      <c r="G845">
        <v>149</v>
      </c>
      <c r="H845" t="b">
        <v>1</v>
      </c>
      <c r="I845">
        <v>1975</v>
      </c>
      <c r="J845" s="2" t="s">
        <v>3267</v>
      </c>
    </row>
    <row r="846" spans="1:10" x14ac:dyDescent="0.8">
      <c r="A846">
        <v>4082</v>
      </c>
      <c r="B846" s="2" t="s">
        <v>854</v>
      </c>
      <c r="C846" s="2" t="s">
        <v>1497</v>
      </c>
      <c r="D846" s="3">
        <v>26066</v>
      </c>
      <c r="E846" s="3">
        <v>32445</v>
      </c>
      <c r="F846">
        <v>4078</v>
      </c>
      <c r="G846">
        <v>149</v>
      </c>
      <c r="H846" t="b">
        <v>1</v>
      </c>
      <c r="I846">
        <v>1971</v>
      </c>
      <c r="J846" s="2" t="s">
        <v>3267</v>
      </c>
    </row>
    <row r="847" spans="1:10" x14ac:dyDescent="0.8">
      <c r="A847">
        <v>4084</v>
      </c>
      <c r="B847" s="2" t="s">
        <v>220</v>
      </c>
      <c r="C847" s="2" t="s">
        <v>1498</v>
      </c>
      <c r="D847" s="3">
        <v>33855</v>
      </c>
      <c r="E847" s="3">
        <v>39854</v>
      </c>
      <c r="F847">
        <v>4083</v>
      </c>
      <c r="G847">
        <v>150</v>
      </c>
      <c r="H847" t="b">
        <v>1</v>
      </c>
      <c r="I847">
        <v>1992</v>
      </c>
      <c r="J847" s="2" t="s">
        <v>3269</v>
      </c>
    </row>
    <row r="848" spans="1:10" x14ac:dyDescent="0.8">
      <c r="A848">
        <v>4085</v>
      </c>
      <c r="B848" s="2" t="s">
        <v>487</v>
      </c>
      <c r="C848" s="2" t="s">
        <v>1499</v>
      </c>
      <c r="D848" s="3">
        <v>31045</v>
      </c>
      <c r="E848" s="3">
        <v>41217</v>
      </c>
      <c r="F848">
        <v>4083</v>
      </c>
      <c r="G848">
        <v>150</v>
      </c>
      <c r="H848" t="b">
        <v>1</v>
      </c>
      <c r="I848">
        <v>1984</v>
      </c>
      <c r="J848" s="2" t="s">
        <v>3267</v>
      </c>
    </row>
    <row r="849" spans="1:10" x14ac:dyDescent="0.8">
      <c r="A849">
        <v>4086</v>
      </c>
      <c r="B849" s="2" t="s">
        <v>1196</v>
      </c>
      <c r="C849" s="2" t="s">
        <v>1500</v>
      </c>
      <c r="D849" s="3">
        <v>32050</v>
      </c>
      <c r="E849" s="3">
        <v>39311</v>
      </c>
      <c r="F849">
        <v>4085</v>
      </c>
      <c r="G849">
        <v>150</v>
      </c>
      <c r="H849" t="b">
        <v>1</v>
      </c>
      <c r="I849">
        <v>1987</v>
      </c>
      <c r="J849" s="2" t="s">
        <v>3269</v>
      </c>
    </row>
    <row r="850" spans="1:10" x14ac:dyDescent="0.8">
      <c r="A850">
        <v>4087</v>
      </c>
      <c r="B850" s="2" t="s">
        <v>1501</v>
      </c>
      <c r="C850" s="2" t="s">
        <v>1502</v>
      </c>
      <c r="D850" s="3">
        <v>33515</v>
      </c>
      <c r="E850" s="3">
        <v>41058</v>
      </c>
      <c r="F850">
        <v>4083</v>
      </c>
      <c r="G850">
        <v>150</v>
      </c>
      <c r="H850" t="b">
        <v>1</v>
      </c>
      <c r="I850">
        <v>1991</v>
      </c>
      <c r="J850" s="2" t="s">
        <v>3269</v>
      </c>
    </row>
    <row r="851" spans="1:10" x14ac:dyDescent="0.8">
      <c r="A851">
        <v>4088</v>
      </c>
      <c r="B851" s="2" t="s">
        <v>1212</v>
      </c>
      <c r="C851" s="2" t="s">
        <v>1503</v>
      </c>
      <c r="D851" s="3">
        <v>32544</v>
      </c>
      <c r="E851" s="3">
        <v>41161</v>
      </c>
      <c r="F851">
        <v>4087</v>
      </c>
      <c r="G851">
        <v>150</v>
      </c>
      <c r="H851" t="b">
        <v>1</v>
      </c>
      <c r="I851">
        <v>1989</v>
      </c>
      <c r="J851" s="2" t="s">
        <v>3269</v>
      </c>
    </row>
    <row r="852" spans="1:10" x14ac:dyDescent="0.8">
      <c r="A852">
        <v>4089</v>
      </c>
      <c r="B852" s="2" t="s">
        <v>421</v>
      </c>
      <c r="C852" s="2" t="s">
        <v>1504</v>
      </c>
      <c r="D852" s="3">
        <v>20208</v>
      </c>
      <c r="E852" s="3">
        <v>28856</v>
      </c>
      <c r="F852">
        <v>4083</v>
      </c>
      <c r="G852">
        <v>150</v>
      </c>
      <c r="H852" t="b">
        <v>1</v>
      </c>
      <c r="I852">
        <v>1955</v>
      </c>
      <c r="J852" s="2" t="s">
        <v>3268</v>
      </c>
    </row>
    <row r="853" spans="1:10" x14ac:dyDescent="0.8">
      <c r="A853">
        <v>4090</v>
      </c>
      <c r="B853" s="2" t="s">
        <v>168</v>
      </c>
      <c r="C853" s="2" t="s">
        <v>1505</v>
      </c>
      <c r="D853" s="3">
        <v>30857</v>
      </c>
      <c r="E853" s="3">
        <v>39058</v>
      </c>
      <c r="F853">
        <v>4089</v>
      </c>
      <c r="G853">
        <v>150</v>
      </c>
      <c r="H853" t="b">
        <v>1</v>
      </c>
      <c r="I853">
        <v>1984</v>
      </c>
      <c r="J853" s="2" t="s">
        <v>3267</v>
      </c>
    </row>
    <row r="854" spans="1:10" x14ac:dyDescent="0.8">
      <c r="A854">
        <v>4091</v>
      </c>
      <c r="B854" s="2" t="s">
        <v>1506</v>
      </c>
      <c r="C854" s="2" t="s">
        <v>1507</v>
      </c>
      <c r="D854" s="3">
        <v>28921</v>
      </c>
      <c r="E854" s="3">
        <v>39758</v>
      </c>
      <c r="F854">
        <v>4083</v>
      </c>
      <c r="G854">
        <v>150</v>
      </c>
      <c r="H854" t="b">
        <v>1</v>
      </c>
      <c r="I854">
        <v>1979</v>
      </c>
      <c r="J854" s="2" t="s">
        <v>3267</v>
      </c>
    </row>
    <row r="855" spans="1:10" x14ac:dyDescent="0.8">
      <c r="A855">
        <v>4093</v>
      </c>
      <c r="B855" s="2" t="s">
        <v>186</v>
      </c>
      <c r="C855" s="2" t="s">
        <v>1508</v>
      </c>
      <c r="D855" s="3">
        <v>20498</v>
      </c>
      <c r="E855" s="3">
        <v>40182</v>
      </c>
      <c r="F855">
        <v>4092</v>
      </c>
      <c r="G855">
        <v>151</v>
      </c>
      <c r="H855" t="b">
        <v>1</v>
      </c>
      <c r="I855">
        <v>1956</v>
      </c>
      <c r="J855" s="2" t="s">
        <v>3268</v>
      </c>
    </row>
    <row r="856" spans="1:10" x14ac:dyDescent="0.8">
      <c r="A856">
        <v>4094</v>
      </c>
      <c r="B856" s="2" t="s">
        <v>1509</v>
      </c>
      <c r="C856" s="2" t="s">
        <v>1510</v>
      </c>
      <c r="D856" s="3">
        <v>33443</v>
      </c>
      <c r="E856" s="3">
        <v>40311</v>
      </c>
      <c r="F856">
        <v>4093</v>
      </c>
      <c r="G856">
        <v>151</v>
      </c>
      <c r="H856" t="b">
        <v>1</v>
      </c>
      <c r="I856">
        <v>1991</v>
      </c>
      <c r="J856" s="2" t="s">
        <v>3269</v>
      </c>
    </row>
    <row r="857" spans="1:10" x14ac:dyDescent="0.8">
      <c r="A857">
        <v>4095</v>
      </c>
      <c r="B857" s="2" t="s">
        <v>1511</v>
      </c>
      <c r="C857" s="2" t="s">
        <v>1512</v>
      </c>
      <c r="D857" s="3">
        <v>21244</v>
      </c>
      <c r="E857" s="3">
        <v>33355</v>
      </c>
      <c r="F857">
        <v>4093</v>
      </c>
      <c r="G857">
        <v>151</v>
      </c>
      <c r="H857" t="b">
        <v>1</v>
      </c>
      <c r="I857">
        <v>1958</v>
      </c>
      <c r="J857" s="2" t="s">
        <v>3268</v>
      </c>
    </row>
    <row r="858" spans="1:10" x14ac:dyDescent="0.8">
      <c r="A858">
        <v>4096</v>
      </c>
      <c r="B858" s="2" t="s">
        <v>367</v>
      </c>
      <c r="C858" s="2" t="s">
        <v>445</v>
      </c>
      <c r="D858" s="3">
        <v>22343</v>
      </c>
      <c r="E858" s="3">
        <v>36487</v>
      </c>
      <c r="F858">
        <v>4092</v>
      </c>
      <c r="G858">
        <v>151</v>
      </c>
      <c r="H858" t="b">
        <v>1</v>
      </c>
      <c r="I858">
        <v>1961</v>
      </c>
      <c r="J858" s="2" t="s">
        <v>3267</v>
      </c>
    </row>
    <row r="859" spans="1:10" x14ac:dyDescent="0.8">
      <c r="A859">
        <v>4097</v>
      </c>
      <c r="B859" s="2" t="s">
        <v>1513</v>
      </c>
      <c r="C859" s="2" t="s">
        <v>1514</v>
      </c>
      <c r="D859" s="3">
        <v>24644</v>
      </c>
      <c r="E859" s="3">
        <v>37589</v>
      </c>
      <c r="F859">
        <v>4096</v>
      </c>
      <c r="G859">
        <v>151</v>
      </c>
      <c r="H859" t="b">
        <v>1</v>
      </c>
      <c r="I859">
        <v>1967</v>
      </c>
      <c r="J859" s="2" t="s">
        <v>3267</v>
      </c>
    </row>
    <row r="860" spans="1:10" x14ac:dyDescent="0.8">
      <c r="A860">
        <v>4098</v>
      </c>
      <c r="B860" s="2" t="s">
        <v>570</v>
      </c>
      <c r="C860" s="2" t="s">
        <v>1515</v>
      </c>
      <c r="D860" s="3">
        <v>32047</v>
      </c>
      <c r="E860" s="3">
        <v>38140</v>
      </c>
      <c r="F860">
        <v>4092</v>
      </c>
      <c r="G860">
        <v>151</v>
      </c>
      <c r="H860" t="b">
        <v>1</v>
      </c>
      <c r="I860">
        <v>1987</v>
      </c>
      <c r="J860" s="2" t="s">
        <v>3269</v>
      </c>
    </row>
    <row r="861" spans="1:10" x14ac:dyDescent="0.8">
      <c r="A861">
        <v>4099</v>
      </c>
      <c r="B861" s="2" t="s">
        <v>200</v>
      </c>
      <c r="C861" s="2" t="s">
        <v>1516</v>
      </c>
      <c r="D861" s="3">
        <v>26155</v>
      </c>
      <c r="E861" s="3">
        <v>40695</v>
      </c>
      <c r="F861">
        <v>9</v>
      </c>
      <c r="G861">
        <v>152</v>
      </c>
      <c r="H861" t="b">
        <v>1</v>
      </c>
      <c r="I861">
        <v>1971</v>
      </c>
      <c r="J861" s="2" t="s">
        <v>3267</v>
      </c>
    </row>
    <row r="862" spans="1:10" x14ac:dyDescent="0.8">
      <c r="A862">
        <v>4100</v>
      </c>
      <c r="B862" s="2" t="s">
        <v>1197</v>
      </c>
      <c r="C862" s="2" t="s">
        <v>1517</v>
      </c>
      <c r="D862" s="3">
        <v>34263</v>
      </c>
      <c r="E862" s="3">
        <v>40832</v>
      </c>
      <c r="F862">
        <v>4099</v>
      </c>
      <c r="G862">
        <v>152</v>
      </c>
      <c r="H862" t="b">
        <v>1</v>
      </c>
      <c r="I862">
        <v>1993</v>
      </c>
      <c r="J862" s="2" t="s">
        <v>3269</v>
      </c>
    </row>
    <row r="863" spans="1:10" x14ac:dyDescent="0.8">
      <c r="A863">
        <v>4101</v>
      </c>
      <c r="B863" s="2" t="s">
        <v>1518</v>
      </c>
      <c r="C863" s="2" t="s">
        <v>1519</v>
      </c>
      <c r="D863" s="3">
        <v>20774</v>
      </c>
      <c r="E863" s="3">
        <v>31945</v>
      </c>
      <c r="F863">
        <v>4099</v>
      </c>
      <c r="G863">
        <v>152</v>
      </c>
      <c r="H863" t="b">
        <v>1</v>
      </c>
      <c r="I863">
        <v>1956</v>
      </c>
      <c r="J863" s="2" t="s">
        <v>3268</v>
      </c>
    </row>
    <row r="864" spans="1:10" x14ac:dyDescent="0.8">
      <c r="A864">
        <v>4102</v>
      </c>
      <c r="B864" s="2" t="s">
        <v>1520</v>
      </c>
      <c r="C864" s="2" t="s">
        <v>1521</v>
      </c>
      <c r="D864" s="3">
        <v>20119</v>
      </c>
      <c r="E864" s="3">
        <v>27343</v>
      </c>
      <c r="F864">
        <v>4101</v>
      </c>
      <c r="G864">
        <v>152</v>
      </c>
      <c r="H864" t="b">
        <v>1</v>
      </c>
      <c r="I864">
        <v>1955</v>
      </c>
      <c r="J864" s="2" t="s">
        <v>3268</v>
      </c>
    </row>
    <row r="865" spans="1:10" x14ac:dyDescent="0.8">
      <c r="A865">
        <v>4103</v>
      </c>
      <c r="B865" s="2" t="s">
        <v>1389</v>
      </c>
      <c r="C865" s="2" t="s">
        <v>1522</v>
      </c>
      <c r="D865" s="3">
        <v>27057</v>
      </c>
      <c r="E865" s="3">
        <v>39153</v>
      </c>
      <c r="F865">
        <v>4099</v>
      </c>
      <c r="G865">
        <v>152</v>
      </c>
      <c r="H865" t="b">
        <v>1</v>
      </c>
      <c r="I865">
        <v>1974</v>
      </c>
      <c r="J865" s="2" t="s">
        <v>3267</v>
      </c>
    </row>
    <row r="866" spans="1:10" x14ac:dyDescent="0.8">
      <c r="A866">
        <v>4104</v>
      </c>
      <c r="B866" s="2" t="s">
        <v>860</v>
      </c>
      <c r="C866" s="2" t="s">
        <v>211</v>
      </c>
      <c r="D866" s="3">
        <v>30943</v>
      </c>
      <c r="E866" s="3">
        <v>38509</v>
      </c>
      <c r="F866">
        <v>4103</v>
      </c>
      <c r="G866">
        <v>152</v>
      </c>
      <c r="H866" t="b">
        <v>1</v>
      </c>
      <c r="I866">
        <v>1984</v>
      </c>
      <c r="J866" s="2" t="s">
        <v>3267</v>
      </c>
    </row>
    <row r="867" spans="1:10" x14ac:dyDescent="0.8">
      <c r="A867">
        <v>4105</v>
      </c>
      <c r="B867" s="2" t="s">
        <v>1523</v>
      </c>
      <c r="C867" s="2" t="s">
        <v>1524</v>
      </c>
      <c r="D867" s="3">
        <v>20463</v>
      </c>
      <c r="E867" s="3">
        <v>40508</v>
      </c>
      <c r="F867">
        <v>4103</v>
      </c>
      <c r="G867">
        <v>152</v>
      </c>
      <c r="H867" t="b">
        <v>1</v>
      </c>
      <c r="I867">
        <v>1956</v>
      </c>
      <c r="J867" s="2" t="s">
        <v>3268</v>
      </c>
    </row>
    <row r="868" spans="1:10" x14ac:dyDescent="0.8">
      <c r="A868">
        <v>4106</v>
      </c>
      <c r="B868" s="2" t="s">
        <v>1525</v>
      </c>
      <c r="C868" s="2" t="s">
        <v>1526</v>
      </c>
      <c r="D868" s="3">
        <v>24323</v>
      </c>
      <c r="E868" s="3">
        <v>32003</v>
      </c>
      <c r="F868">
        <v>4103</v>
      </c>
      <c r="G868">
        <v>152</v>
      </c>
      <c r="H868" t="b">
        <v>1</v>
      </c>
      <c r="I868">
        <v>1966</v>
      </c>
      <c r="J868" s="2" t="s">
        <v>3267</v>
      </c>
    </row>
    <row r="869" spans="1:10" x14ac:dyDescent="0.8">
      <c r="A869">
        <v>4107</v>
      </c>
      <c r="B869" s="2" t="s">
        <v>1527</v>
      </c>
      <c r="C869" s="2" t="s">
        <v>1528</v>
      </c>
      <c r="D869" s="3">
        <v>33098</v>
      </c>
      <c r="E869" s="3">
        <v>40063</v>
      </c>
      <c r="F869">
        <v>4099</v>
      </c>
      <c r="G869">
        <v>152</v>
      </c>
      <c r="H869" t="b">
        <v>1</v>
      </c>
      <c r="I869">
        <v>1990</v>
      </c>
      <c r="J869" s="2" t="s">
        <v>3269</v>
      </c>
    </row>
    <row r="870" spans="1:10" x14ac:dyDescent="0.8">
      <c r="A870">
        <v>4108</v>
      </c>
      <c r="B870" s="2" t="s">
        <v>716</v>
      </c>
      <c r="C870" s="2" t="s">
        <v>318</v>
      </c>
      <c r="D870" s="3">
        <v>25705</v>
      </c>
      <c r="E870" s="3">
        <v>32860</v>
      </c>
      <c r="F870">
        <v>4107</v>
      </c>
      <c r="G870">
        <v>152</v>
      </c>
      <c r="H870" t="b">
        <v>1</v>
      </c>
      <c r="I870">
        <v>1970</v>
      </c>
      <c r="J870" s="2" t="s">
        <v>3267</v>
      </c>
    </row>
    <row r="871" spans="1:10" x14ac:dyDescent="0.8">
      <c r="A871">
        <v>4109</v>
      </c>
      <c r="B871" s="2" t="s">
        <v>1529</v>
      </c>
      <c r="C871" s="2" t="s">
        <v>1530</v>
      </c>
      <c r="D871" s="3">
        <v>33687</v>
      </c>
      <c r="E871" s="3">
        <v>39569</v>
      </c>
      <c r="F871">
        <v>4107</v>
      </c>
      <c r="G871">
        <v>152</v>
      </c>
      <c r="H871" t="b">
        <v>1</v>
      </c>
      <c r="I871">
        <v>1992</v>
      </c>
      <c r="J871" s="2" t="s">
        <v>3269</v>
      </c>
    </row>
    <row r="872" spans="1:10" x14ac:dyDescent="0.8">
      <c r="A872">
        <v>4110</v>
      </c>
      <c r="B872" s="2" t="s">
        <v>1531</v>
      </c>
      <c r="C872" s="2" t="s">
        <v>1532</v>
      </c>
      <c r="D872" s="3">
        <v>24243</v>
      </c>
      <c r="E872" s="3">
        <v>31047</v>
      </c>
      <c r="F872">
        <v>4099</v>
      </c>
      <c r="G872">
        <v>152</v>
      </c>
      <c r="H872" t="b">
        <v>1</v>
      </c>
      <c r="I872">
        <v>1966</v>
      </c>
      <c r="J872" s="2" t="s">
        <v>3267</v>
      </c>
    </row>
    <row r="873" spans="1:10" x14ac:dyDescent="0.8">
      <c r="A873">
        <v>4111</v>
      </c>
      <c r="B873" s="2" t="s">
        <v>1533</v>
      </c>
      <c r="C873" s="2" t="s">
        <v>1534</v>
      </c>
      <c r="D873" s="3">
        <v>26803</v>
      </c>
      <c r="E873" s="3">
        <v>40923</v>
      </c>
      <c r="F873">
        <v>4099</v>
      </c>
      <c r="G873">
        <v>152</v>
      </c>
      <c r="H873" t="b">
        <v>1</v>
      </c>
      <c r="I873">
        <v>1973</v>
      </c>
      <c r="J873" s="2" t="s">
        <v>3267</v>
      </c>
    </row>
    <row r="874" spans="1:10" x14ac:dyDescent="0.8">
      <c r="A874">
        <v>4113</v>
      </c>
      <c r="B874" s="2" t="s">
        <v>1535</v>
      </c>
      <c r="C874" s="2" t="s">
        <v>1536</v>
      </c>
      <c r="D874" s="3">
        <v>33525</v>
      </c>
      <c r="E874" s="3">
        <v>40200</v>
      </c>
      <c r="F874">
        <v>4112</v>
      </c>
      <c r="G874">
        <v>153</v>
      </c>
      <c r="H874" t="b">
        <v>1</v>
      </c>
      <c r="I874">
        <v>1991</v>
      </c>
      <c r="J874" s="2" t="s">
        <v>3269</v>
      </c>
    </row>
    <row r="875" spans="1:10" x14ac:dyDescent="0.8">
      <c r="A875">
        <v>4114</v>
      </c>
      <c r="B875" s="2" t="s">
        <v>589</v>
      </c>
      <c r="C875" s="2" t="s">
        <v>1537</v>
      </c>
      <c r="D875" s="3">
        <v>27115</v>
      </c>
      <c r="E875" s="3">
        <v>38739</v>
      </c>
      <c r="F875">
        <v>4113</v>
      </c>
      <c r="G875">
        <v>153</v>
      </c>
      <c r="H875" t="b">
        <v>1</v>
      </c>
      <c r="I875">
        <v>1974</v>
      </c>
      <c r="J875" s="2" t="s">
        <v>3267</v>
      </c>
    </row>
    <row r="876" spans="1:10" x14ac:dyDescent="0.8">
      <c r="A876">
        <v>4115</v>
      </c>
      <c r="B876" s="2" t="s">
        <v>1538</v>
      </c>
      <c r="C876" s="2" t="s">
        <v>1539</v>
      </c>
      <c r="D876" s="3">
        <v>20570</v>
      </c>
      <c r="E876" s="3">
        <v>39644</v>
      </c>
      <c r="F876">
        <v>4112</v>
      </c>
      <c r="G876">
        <v>153</v>
      </c>
      <c r="H876" t="b">
        <v>1</v>
      </c>
      <c r="I876">
        <v>1956</v>
      </c>
      <c r="J876" s="2" t="s">
        <v>3268</v>
      </c>
    </row>
    <row r="877" spans="1:10" x14ac:dyDescent="0.8">
      <c r="A877">
        <v>4116</v>
      </c>
      <c r="B877" s="2" t="s">
        <v>1540</v>
      </c>
      <c r="C877" s="2" t="s">
        <v>1541</v>
      </c>
      <c r="D877" s="3">
        <v>23605</v>
      </c>
      <c r="E877" s="3">
        <v>31005</v>
      </c>
      <c r="F877">
        <v>4112</v>
      </c>
      <c r="G877">
        <v>153</v>
      </c>
      <c r="H877" t="b">
        <v>1</v>
      </c>
      <c r="I877">
        <v>1964</v>
      </c>
      <c r="J877" s="2" t="s">
        <v>3267</v>
      </c>
    </row>
    <row r="878" spans="1:10" x14ac:dyDescent="0.8">
      <c r="A878">
        <v>4117</v>
      </c>
      <c r="B878" s="2" t="s">
        <v>1542</v>
      </c>
      <c r="C878" s="2" t="s">
        <v>1543</v>
      </c>
      <c r="D878" s="3">
        <v>20274</v>
      </c>
      <c r="E878" s="3">
        <v>27507</v>
      </c>
      <c r="F878">
        <v>4116</v>
      </c>
      <c r="G878">
        <v>153</v>
      </c>
      <c r="H878" t="b">
        <v>1</v>
      </c>
      <c r="I878">
        <v>1955</v>
      </c>
      <c r="J878" s="2" t="s">
        <v>3268</v>
      </c>
    </row>
    <row r="879" spans="1:10" x14ac:dyDescent="0.8">
      <c r="A879">
        <v>4118</v>
      </c>
      <c r="B879" s="2" t="s">
        <v>969</v>
      </c>
      <c r="C879" s="2" t="s">
        <v>1544</v>
      </c>
      <c r="D879" s="3">
        <v>24484</v>
      </c>
      <c r="E879" s="3">
        <v>40086</v>
      </c>
      <c r="F879">
        <v>7</v>
      </c>
      <c r="G879">
        <v>154</v>
      </c>
      <c r="H879" t="b">
        <v>1</v>
      </c>
      <c r="I879">
        <v>1967</v>
      </c>
      <c r="J879" s="2" t="s">
        <v>3267</v>
      </c>
    </row>
    <row r="880" spans="1:10" x14ac:dyDescent="0.8">
      <c r="A880">
        <v>4119</v>
      </c>
      <c r="B880" s="2" t="s">
        <v>1545</v>
      </c>
      <c r="C880" s="2" t="s">
        <v>1546</v>
      </c>
      <c r="D880" s="3">
        <v>21720</v>
      </c>
      <c r="E880" s="3">
        <v>32465</v>
      </c>
      <c r="F880">
        <v>4118</v>
      </c>
      <c r="G880">
        <v>154</v>
      </c>
      <c r="H880" t="b">
        <v>1</v>
      </c>
      <c r="I880">
        <v>1959</v>
      </c>
      <c r="J880" s="2" t="s">
        <v>3268</v>
      </c>
    </row>
    <row r="881" spans="1:10" x14ac:dyDescent="0.8">
      <c r="A881">
        <v>4120</v>
      </c>
      <c r="B881" s="2" t="s">
        <v>390</v>
      </c>
      <c r="C881" s="2" t="s">
        <v>1547</v>
      </c>
      <c r="D881" s="3">
        <v>22073</v>
      </c>
      <c r="E881" s="3">
        <v>31926</v>
      </c>
      <c r="F881">
        <v>4119</v>
      </c>
      <c r="G881">
        <v>154</v>
      </c>
      <c r="H881" t="b">
        <v>1</v>
      </c>
      <c r="I881">
        <v>1960</v>
      </c>
      <c r="J881" s="2" t="s">
        <v>3268</v>
      </c>
    </row>
    <row r="882" spans="1:10" x14ac:dyDescent="0.8">
      <c r="A882">
        <v>4121</v>
      </c>
      <c r="B882" s="2" t="s">
        <v>455</v>
      </c>
      <c r="C882" s="2" t="s">
        <v>1548</v>
      </c>
      <c r="D882" s="3">
        <v>33391</v>
      </c>
      <c r="E882" s="3">
        <v>40534</v>
      </c>
      <c r="F882">
        <v>4119</v>
      </c>
      <c r="G882">
        <v>154</v>
      </c>
      <c r="H882" t="b">
        <v>1</v>
      </c>
      <c r="I882">
        <v>1991</v>
      </c>
      <c r="J882" s="2" t="s">
        <v>3269</v>
      </c>
    </row>
    <row r="883" spans="1:10" x14ac:dyDescent="0.8">
      <c r="A883">
        <v>4122</v>
      </c>
      <c r="B883" s="2" t="s">
        <v>671</v>
      </c>
      <c r="C883" s="2" t="s">
        <v>1448</v>
      </c>
      <c r="D883" s="3">
        <v>29325</v>
      </c>
      <c r="E883" s="3">
        <v>35888</v>
      </c>
      <c r="F883">
        <v>4118</v>
      </c>
      <c r="G883">
        <v>154</v>
      </c>
      <c r="H883" t="b">
        <v>1</v>
      </c>
      <c r="I883">
        <v>1980</v>
      </c>
      <c r="J883" s="2" t="s">
        <v>3267</v>
      </c>
    </row>
    <row r="884" spans="1:10" x14ac:dyDescent="0.8">
      <c r="A884">
        <v>4123</v>
      </c>
      <c r="B884" s="2" t="s">
        <v>1418</v>
      </c>
      <c r="C884" s="2" t="s">
        <v>1549</v>
      </c>
      <c r="D884" s="3">
        <v>30542</v>
      </c>
      <c r="E884" s="3">
        <v>41103</v>
      </c>
      <c r="F884">
        <v>4122</v>
      </c>
      <c r="G884">
        <v>154</v>
      </c>
      <c r="H884" t="b">
        <v>1</v>
      </c>
      <c r="I884">
        <v>1983</v>
      </c>
      <c r="J884" s="2" t="s">
        <v>3267</v>
      </c>
    </row>
    <row r="885" spans="1:10" x14ac:dyDescent="0.8">
      <c r="A885">
        <v>4124</v>
      </c>
      <c r="B885" s="2" t="s">
        <v>1427</v>
      </c>
      <c r="C885" s="2" t="s">
        <v>1550</v>
      </c>
      <c r="D885" s="3">
        <v>20342</v>
      </c>
      <c r="E885" s="3">
        <v>26824</v>
      </c>
      <c r="F885">
        <v>4118</v>
      </c>
      <c r="G885">
        <v>154</v>
      </c>
      <c r="H885" t="b">
        <v>1</v>
      </c>
      <c r="I885">
        <v>1955</v>
      </c>
      <c r="J885" s="2" t="s">
        <v>3268</v>
      </c>
    </row>
    <row r="886" spans="1:10" x14ac:dyDescent="0.8">
      <c r="A886">
        <v>4125</v>
      </c>
      <c r="B886" s="2" t="s">
        <v>1224</v>
      </c>
      <c r="C886" s="2" t="s">
        <v>901</v>
      </c>
      <c r="D886" s="3">
        <v>33403</v>
      </c>
      <c r="E886" s="3">
        <v>39263</v>
      </c>
      <c r="F886">
        <v>4118</v>
      </c>
      <c r="G886">
        <v>154</v>
      </c>
      <c r="H886" t="b">
        <v>1</v>
      </c>
      <c r="I886">
        <v>1991</v>
      </c>
      <c r="J886" s="2" t="s">
        <v>3269</v>
      </c>
    </row>
    <row r="887" spans="1:10" x14ac:dyDescent="0.8">
      <c r="A887">
        <v>4126</v>
      </c>
      <c r="B887" s="2" t="s">
        <v>1551</v>
      </c>
      <c r="C887" s="2" t="s">
        <v>1552</v>
      </c>
      <c r="D887" s="3">
        <v>24281</v>
      </c>
      <c r="E887" s="3">
        <v>30688</v>
      </c>
      <c r="F887">
        <v>4125</v>
      </c>
      <c r="G887">
        <v>154</v>
      </c>
      <c r="H887" t="b">
        <v>1</v>
      </c>
      <c r="I887">
        <v>1966</v>
      </c>
      <c r="J887" s="2" t="s">
        <v>3267</v>
      </c>
    </row>
    <row r="888" spans="1:10" x14ac:dyDescent="0.8">
      <c r="A888">
        <v>4127</v>
      </c>
      <c r="B888" s="2" t="s">
        <v>1553</v>
      </c>
      <c r="C888" s="2" t="s">
        <v>1554</v>
      </c>
      <c r="D888" s="3">
        <v>26907</v>
      </c>
      <c r="E888" s="3">
        <v>38995</v>
      </c>
      <c r="F888">
        <v>4118</v>
      </c>
      <c r="G888">
        <v>154</v>
      </c>
      <c r="H888" t="b">
        <v>1</v>
      </c>
      <c r="I888">
        <v>1973</v>
      </c>
      <c r="J888" s="2" t="s">
        <v>3267</v>
      </c>
    </row>
    <row r="889" spans="1:10" x14ac:dyDescent="0.8">
      <c r="A889">
        <v>4128</v>
      </c>
      <c r="B889" s="2" t="s">
        <v>1354</v>
      </c>
      <c r="C889" s="2" t="s">
        <v>1555</v>
      </c>
      <c r="D889" s="3">
        <v>29358</v>
      </c>
      <c r="E889" s="3">
        <v>40613</v>
      </c>
      <c r="F889">
        <v>4127</v>
      </c>
      <c r="G889">
        <v>154</v>
      </c>
      <c r="H889" t="b">
        <v>1</v>
      </c>
      <c r="I889">
        <v>1980</v>
      </c>
      <c r="J889" s="2" t="s">
        <v>3267</v>
      </c>
    </row>
    <row r="890" spans="1:10" x14ac:dyDescent="0.8">
      <c r="A890">
        <v>4130</v>
      </c>
      <c r="B890" s="2" t="s">
        <v>1556</v>
      </c>
      <c r="C890" s="2" t="s">
        <v>1557</v>
      </c>
      <c r="D890" s="3">
        <v>30085</v>
      </c>
      <c r="E890" s="3">
        <v>38746</v>
      </c>
      <c r="F890">
        <v>4129</v>
      </c>
      <c r="G890">
        <v>155</v>
      </c>
      <c r="H890" t="b">
        <v>1</v>
      </c>
      <c r="I890">
        <v>1982</v>
      </c>
      <c r="J890" s="2" t="s">
        <v>3267</v>
      </c>
    </row>
    <row r="891" spans="1:10" x14ac:dyDescent="0.8">
      <c r="A891">
        <v>4131</v>
      </c>
      <c r="B891" s="2" t="s">
        <v>1558</v>
      </c>
      <c r="C891" s="2" t="s">
        <v>1559</v>
      </c>
      <c r="D891" s="3">
        <v>20888</v>
      </c>
      <c r="E891" s="3">
        <v>40650</v>
      </c>
      <c r="F891">
        <v>4129</v>
      </c>
      <c r="G891">
        <v>155</v>
      </c>
      <c r="H891" t="b">
        <v>1</v>
      </c>
      <c r="I891">
        <v>1957</v>
      </c>
      <c r="J891" s="2" t="s">
        <v>3268</v>
      </c>
    </row>
    <row r="892" spans="1:10" x14ac:dyDescent="0.8">
      <c r="A892">
        <v>4132</v>
      </c>
      <c r="B892" s="2" t="s">
        <v>1560</v>
      </c>
      <c r="C892" s="2" t="s">
        <v>1561</v>
      </c>
      <c r="D892" s="3">
        <v>22667</v>
      </c>
      <c r="E892" s="3">
        <v>37882</v>
      </c>
      <c r="F892">
        <v>4129</v>
      </c>
      <c r="G892">
        <v>155</v>
      </c>
      <c r="H892" t="b">
        <v>1</v>
      </c>
      <c r="I892">
        <v>1962</v>
      </c>
      <c r="J892" s="2" t="s">
        <v>3267</v>
      </c>
    </row>
    <row r="893" spans="1:10" x14ac:dyDescent="0.8">
      <c r="A893">
        <v>4133</v>
      </c>
      <c r="B893" s="2" t="s">
        <v>387</v>
      </c>
      <c r="C893" s="2" t="s">
        <v>1562</v>
      </c>
      <c r="D893" s="3">
        <v>28888</v>
      </c>
      <c r="E893" s="3">
        <v>35450</v>
      </c>
      <c r="F893">
        <v>4132</v>
      </c>
      <c r="G893">
        <v>155</v>
      </c>
      <c r="H893" t="b">
        <v>1</v>
      </c>
      <c r="I893">
        <v>1979</v>
      </c>
      <c r="J893" s="2" t="s">
        <v>3267</v>
      </c>
    </row>
    <row r="894" spans="1:10" x14ac:dyDescent="0.8">
      <c r="A894">
        <v>4134</v>
      </c>
      <c r="B894" s="2" t="s">
        <v>1563</v>
      </c>
      <c r="C894" s="2" t="s">
        <v>1564</v>
      </c>
      <c r="D894" s="3">
        <v>28284</v>
      </c>
      <c r="E894" s="3">
        <v>38701</v>
      </c>
      <c r="F894">
        <v>14</v>
      </c>
      <c r="G894">
        <v>156</v>
      </c>
      <c r="H894" t="b">
        <v>1</v>
      </c>
      <c r="I894">
        <v>1977</v>
      </c>
      <c r="J894" s="2" t="s">
        <v>3267</v>
      </c>
    </row>
    <row r="895" spans="1:10" x14ac:dyDescent="0.8">
      <c r="A895">
        <v>4135</v>
      </c>
      <c r="B895" s="2" t="s">
        <v>1565</v>
      </c>
      <c r="C895" s="2" t="s">
        <v>1566</v>
      </c>
      <c r="D895" s="3">
        <v>30797</v>
      </c>
      <c r="E895" s="3">
        <v>37199</v>
      </c>
      <c r="F895">
        <v>4134</v>
      </c>
      <c r="G895">
        <v>156</v>
      </c>
      <c r="H895" t="b">
        <v>1</v>
      </c>
      <c r="I895">
        <v>1984</v>
      </c>
      <c r="J895" s="2" t="s">
        <v>3267</v>
      </c>
    </row>
    <row r="896" spans="1:10" x14ac:dyDescent="0.8">
      <c r="A896">
        <v>4136</v>
      </c>
      <c r="B896" s="2" t="s">
        <v>982</v>
      </c>
      <c r="C896" s="2" t="s">
        <v>43</v>
      </c>
      <c r="D896" s="3">
        <v>28054</v>
      </c>
      <c r="E896" s="3">
        <v>35483</v>
      </c>
      <c r="F896">
        <v>4135</v>
      </c>
      <c r="G896">
        <v>156</v>
      </c>
      <c r="H896" t="b">
        <v>1</v>
      </c>
      <c r="I896">
        <v>1976</v>
      </c>
      <c r="J896" s="2" t="s">
        <v>3267</v>
      </c>
    </row>
    <row r="897" spans="1:10" x14ac:dyDescent="0.8">
      <c r="A897">
        <v>4137</v>
      </c>
      <c r="B897" s="2" t="s">
        <v>1567</v>
      </c>
      <c r="C897" s="2" t="s">
        <v>1568</v>
      </c>
      <c r="D897" s="3">
        <v>34336</v>
      </c>
      <c r="E897" s="3">
        <v>41204</v>
      </c>
      <c r="F897">
        <v>4135</v>
      </c>
      <c r="G897">
        <v>156</v>
      </c>
      <c r="H897" t="b">
        <v>1</v>
      </c>
      <c r="I897">
        <v>1994</v>
      </c>
      <c r="J897" s="2" t="s">
        <v>3269</v>
      </c>
    </row>
    <row r="898" spans="1:10" x14ac:dyDescent="0.8">
      <c r="A898">
        <v>4138</v>
      </c>
      <c r="B898" s="2" t="s">
        <v>1542</v>
      </c>
      <c r="C898" s="2" t="s">
        <v>1569</v>
      </c>
      <c r="D898" s="3">
        <v>31704</v>
      </c>
      <c r="E898" s="3">
        <v>40019</v>
      </c>
      <c r="F898">
        <v>4135</v>
      </c>
      <c r="G898">
        <v>156</v>
      </c>
      <c r="H898" t="b">
        <v>1</v>
      </c>
      <c r="I898">
        <v>1986</v>
      </c>
      <c r="J898" s="2" t="s">
        <v>3269</v>
      </c>
    </row>
    <row r="899" spans="1:10" x14ac:dyDescent="0.8">
      <c r="A899">
        <v>4139</v>
      </c>
      <c r="B899" s="2" t="s">
        <v>1570</v>
      </c>
      <c r="C899" s="2" t="s">
        <v>1571</v>
      </c>
      <c r="D899" s="3">
        <v>26262</v>
      </c>
      <c r="E899" s="3">
        <v>41155</v>
      </c>
      <c r="F899">
        <v>4134</v>
      </c>
      <c r="G899">
        <v>156</v>
      </c>
      <c r="H899" t="b">
        <v>1</v>
      </c>
      <c r="I899">
        <v>1971</v>
      </c>
      <c r="J899" s="2" t="s">
        <v>3267</v>
      </c>
    </row>
    <row r="900" spans="1:10" x14ac:dyDescent="0.8">
      <c r="A900">
        <v>4140</v>
      </c>
      <c r="B900" s="2" t="s">
        <v>1572</v>
      </c>
      <c r="C900" s="2" t="s">
        <v>1164</v>
      </c>
      <c r="D900" s="3">
        <v>20609</v>
      </c>
      <c r="E900" s="3">
        <v>40458</v>
      </c>
      <c r="F900">
        <v>4134</v>
      </c>
      <c r="G900">
        <v>156</v>
      </c>
      <c r="H900" t="b">
        <v>1</v>
      </c>
      <c r="I900">
        <v>1956</v>
      </c>
      <c r="J900" s="2" t="s">
        <v>3268</v>
      </c>
    </row>
    <row r="901" spans="1:10" x14ac:dyDescent="0.8">
      <c r="A901">
        <v>4141</v>
      </c>
      <c r="B901" s="2" t="s">
        <v>1573</v>
      </c>
      <c r="C901" s="2" t="s">
        <v>1574</v>
      </c>
      <c r="D901" s="3">
        <v>20878</v>
      </c>
      <c r="E901" s="3">
        <v>38178</v>
      </c>
      <c r="F901">
        <v>4134</v>
      </c>
      <c r="G901">
        <v>156</v>
      </c>
      <c r="H901" t="b">
        <v>1</v>
      </c>
      <c r="I901">
        <v>1957</v>
      </c>
      <c r="J901" s="2" t="s">
        <v>3268</v>
      </c>
    </row>
    <row r="902" spans="1:10" x14ac:dyDescent="0.8">
      <c r="A902">
        <v>4143</v>
      </c>
      <c r="B902" s="2" t="s">
        <v>1575</v>
      </c>
      <c r="C902" s="2" t="s">
        <v>1576</v>
      </c>
      <c r="D902" s="3">
        <v>25388</v>
      </c>
      <c r="E902" s="3">
        <v>34292</v>
      </c>
      <c r="F902">
        <v>4142</v>
      </c>
      <c r="G902">
        <v>157</v>
      </c>
      <c r="H902" t="b">
        <v>1</v>
      </c>
      <c r="I902">
        <v>1969</v>
      </c>
      <c r="J902" s="2" t="s">
        <v>3267</v>
      </c>
    </row>
    <row r="903" spans="1:10" x14ac:dyDescent="0.8">
      <c r="A903">
        <v>4144</v>
      </c>
      <c r="B903" s="2" t="s">
        <v>1577</v>
      </c>
      <c r="C903" s="2" t="s">
        <v>1578</v>
      </c>
      <c r="D903" s="3">
        <v>28111</v>
      </c>
      <c r="E903" s="3">
        <v>41192</v>
      </c>
      <c r="F903">
        <v>4142</v>
      </c>
      <c r="G903">
        <v>157</v>
      </c>
      <c r="H903" t="b">
        <v>1</v>
      </c>
      <c r="I903">
        <v>1976</v>
      </c>
      <c r="J903" s="2" t="s">
        <v>3267</v>
      </c>
    </row>
    <row r="904" spans="1:10" x14ac:dyDescent="0.8">
      <c r="A904">
        <v>4145</v>
      </c>
      <c r="B904" s="2" t="s">
        <v>902</v>
      </c>
      <c r="C904" s="2" t="s">
        <v>1579</v>
      </c>
      <c r="D904" s="3">
        <v>26351</v>
      </c>
      <c r="E904" s="3">
        <v>38590</v>
      </c>
      <c r="F904">
        <v>14</v>
      </c>
      <c r="G904">
        <v>158</v>
      </c>
      <c r="H904" t="b">
        <v>1</v>
      </c>
      <c r="I904">
        <v>1972</v>
      </c>
      <c r="J904" s="2" t="s">
        <v>3267</v>
      </c>
    </row>
    <row r="905" spans="1:10" x14ac:dyDescent="0.8">
      <c r="A905">
        <v>4146</v>
      </c>
      <c r="B905" s="2" t="s">
        <v>1580</v>
      </c>
      <c r="C905" s="2" t="s">
        <v>1581</v>
      </c>
      <c r="D905" s="3">
        <v>21650</v>
      </c>
      <c r="E905" s="3">
        <v>33711</v>
      </c>
      <c r="F905">
        <v>4145</v>
      </c>
      <c r="G905">
        <v>158</v>
      </c>
      <c r="H905" t="b">
        <v>1</v>
      </c>
      <c r="I905">
        <v>1959</v>
      </c>
      <c r="J905" s="2" t="s">
        <v>3268</v>
      </c>
    </row>
    <row r="906" spans="1:10" x14ac:dyDescent="0.8">
      <c r="A906">
        <v>4147</v>
      </c>
      <c r="B906" s="2" t="s">
        <v>1582</v>
      </c>
      <c r="C906" s="2" t="s">
        <v>1583</v>
      </c>
      <c r="D906" s="3">
        <v>23320</v>
      </c>
      <c r="E906" s="3">
        <v>36613</v>
      </c>
      <c r="F906">
        <v>4146</v>
      </c>
      <c r="G906">
        <v>158</v>
      </c>
      <c r="H906" t="b">
        <v>1</v>
      </c>
      <c r="I906">
        <v>1963</v>
      </c>
      <c r="J906" s="2" t="s">
        <v>3267</v>
      </c>
    </row>
    <row r="907" spans="1:10" x14ac:dyDescent="0.8">
      <c r="A907">
        <v>4148</v>
      </c>
      <c r="B907" s="2" t="s">
        <v>1584</v>
      </c>
      <c r="C907" s="2" t="s">
        <v>1585</v>
      </c>
      <c r="D907" s="3">
        <v>33904</v>
      </c>
      <c r="E907" s="3">
        <v>40886</v>
      </c>
      <c r="F907">
        <v>4145</v>
      </c>
      <c r="G907">
        <v>158</v>
      </c>
      <c r="H907" t="b">
        <v>1</v>
      </c>
      <c r="I907">
        <v>1992</v>
      </c>
      <c r="J907" s="2" t="s">
        <v>3269</v>
      </c>
    </row>
    <row r="908" spans="1:10" x14ac:dyDescent="0.8">
      <c r="A908">
        <v>4149</v>
      </c>
      <c r="B908" s="2" t="s">
        <v>1586</v>
      </c>
      <c r="C908" s="2" t="s">
        <v>1587</v>
      </c>
      <c r="D908" s="3">
        <v>33743</v>
      </c>
      <c r="E908" s="3">
        <v>40194</v>
      </c>
      <c r="F908">
        <v>4148</v>
      </c>
      <c r="G908">
        <v>158</v>
      </c>
      <c r="H908" t="b">
        <v>1</v>
      </c>
      <c r="I908">
        <v>1992</v>
      </c>
      <c r="J908" s="2" t="s">
        <v>3269</v>
      </c>
    </row>
    <row r="909" spans="1:10" x14ac:dyDescent="0.8">
      <c r="A909">
        <v>4150</v>
      </c>
      <c r="B909" s="2" t="s">
        <v>649</v>
      </c>
      <c r="C909" s="2" t="s">
        <v>1588</v>
      </c>
      <c r="D909" s="3">
        <v>23726</v>
      </c>
      <c r="E909" s="3">
        <v>38031</v>
      </c>
      <c r="F909">
        <v>4148</v>
      </c>
      <c r="G909">
        <v>158</v>
      </c>
      <c r="H909" t="b">
        <v>1</v>
      </c>
      <c r="I909">
        <v>1964</v>
      </c>
      <c r="J909" s="2" t="s">
        <v>3267</v>
      </c>
    </row>
    <row r="910" spans="1:10" x14ac:dyDescent="0.8">
      <c r="A910">
        <v>4151</v>
      </c>
      <c r="B910" s="2" t="s">
        <v>1589</v>
      </c>
      <c r="C910" s="2" t="s">
        <v>1590</v>
      </c>
      <c r="D910" s="3">
        <v>32317</v>
      </c>
      <c r="E910" s="3">
        <v>38578</v>
      </c>
      <c r="F910">
        <v>4145</v>
      </c>
      <c r="G910">
        <v>158</v>
      </c>
      <c r="H910" t="b">
        <v>1</v>
      </c>
      <c r="I910">
        <v>1988</v>
      </c>
      <c r="J910" s="2" t="s">
        <v>3269</v>
      </c>
    </row>
    <row r="911" spans="1:10" x14ac:dyDescent="0.8">
      <c r="A911">
        <v>4152</v>
      </c>
      <c r="B911" s="2" t="s">
        <v>1591</v>
      </c>
      <c r="C911" s="2" t="s">
        <v>1592</v>
      </c>
      <c r="D911" s="3">
        <v>31413</v>
      </c>
      <c r="E911" s="3">
        <v>37315</v>
      </c>
      <c r="F911">
        <v>4145</v>
      </c>
      <c r="G911">
        <v>158</v>
      </c>
      <c r="H911" t="b">
        <v>1</v>
      </c>
      <c r="I911">
        <v>1986</v>
      </c>
      <c r="J911" s="2" t="s">
        <v>3269</v>
      </c>
    </row>
    <row r="912" spans="1:10" x14ac:dyDescent="0.8">
      <c r="A912">
        <v>4153</v>
      </c>
      <c r="B912" s="2" t="s">
        <v>49</v>
      </c>
      <c r="C912" s="2" t="s">
        <v>1593</v>
      </c>
      <c r="D912" s="3">
        <v>29436</v>
      </c>
      <c r="E912" s="3">
        <v>38777</v>
      </c>
      <c r="F912">
        <v>4152</v>
      </c>
      <c r="G912">
        <v>158</v>
      </c>
      <c r="H912" t="b">
        <v>1</v>
      </c>
      <c r="I912">
        <v>1980</v>
      </c>
      <c r="J912" s="2" t="s">
        <v>3267</v>
      </c>
    </row>
    <row r="913" spans="1:10" x14ac:dyDescent="0.8">
      <c r="A913">
        <v>4154</v>
      </c>
      <c r="B913" s="2" t="s">
        <v>344</v>
      </c>
      <c r="C913" s="2" t="s">
        <v>1594</v>
      </c>
      <c r="D913" s="3">
        <v>29762</v>
      </c>
      <c r="E913" s="3">
        <v>37492</v>
      </c>
      <c r="F913">
        <v>4152</v>
      </c>
      <c r="G913">
        <v>158</v>
      </c>
      <c r="H913" t="b">
        <v>1</v>
      </c>
      <c r="I913">
        <v>1981</v>
      </c>
      <c r="J913" s="2" t="s">
        <v>3267</v>
      </c>
    </row>
    <row r="914" spans="1:10" x14ac:dyDescent="0.8">
      <c r="A914">
        <v>4156</v>
      </c>
      <c r="B914" s="2" t="s">
        <v>1175</v>
      </c>
      <c r="C914" s="2" t="s">
        <v>224</v>
      </c>
      <c r="D914" s="3">
        <v>28888</v>
      </c>
      <c r="E914" s="3">
        <v>40009</v>
      </c>
      <c r="F914">
        <v>4155</v>
      </c>
      <c r="G914">
        <v>159</v>
      </c>
      <c r="H914" t="b">
        <v>1</v>
      </c>
      <c r="I914">
        <v>1979</v>
      </c>
      <c r="J914" s="2" t="s">
        <v>3267</v>
      </c>
    </row>
    <row r="915" spans="1:10" x14ac:dyDescent="0.8">
      <c r="A915">
        <v>4157</v>
      </c>
      <c r="B915" s="2" t="s">
        <v>1595</v>
      </c>
      <c r="C915" s="2" t="s">
        <v>1596</v>
      </c>
      <c r="D915" s="3">
        <v>21711</v>
      </c>
      <c r="E915" s="3">
        <v>40671</v>
      </c>
      <c r="F915">
        <v>4156</v>
      </c>
      <c r="G915">
        <v>159</v>
      </c>
      <c r="H915" t="b">
        <v>1</v>
      </c>
      <c r="I915">
        <v>1959</v>
      </c>
      <c r="J915" s="2" t="s">
        <v>3268</v>
      </c>
    </row>
    <row r="916" spans="1:10" x14ac:dyDescent="0.8">
      <c r="A916">
        <v>4158</v>
      </c>
      <c r="B916" s="2" t="s">
        <v>329</v>
      </c>
      <c r="C916" s="2" t="s">
        <v>1597</v>
      </c>
      <c r="D916" s="3">
        <v>24353</v>
      </c>
      <c r="E916" s="3">
        <v>40866</v>
      </c>
      <c r="F916">
        <v>4155</v>
      </c>
      <c r="G916">
        <v>159</v>
      </c>
      <c r="H916" t="b">
        <v>1</v>
      </c>
      <c r="I916">
        <v>1966</v>
      </c>
      <c r="J916" s="2" t="s">
        <v>3267</v>
      </c>
    </row>
    <row r="917" spans="1:10" x14ac:dyDescent="0.8">
      <c r="A917">
        <v>4159</v>
      </c>
      <c r="B917" s="2" t="s">
        <v>1598</v>
      </c>
      <c r="C917" s="2" t="s">
        <v>1599</v>
      </c>
      <c r="D917" s="3">
        <v>27338</v>
      </c>
      <c r="E917" s="3">
        <v>36432</v>
      </c>
      <c r="F917">
        <v>4158</v>
      </c>
      <c r="G917">
        <v>159</v>
      </c>
      <c r="H917" t="b">
        <v>1</v>
      </c>
      <c r="I917">
        <v>1974</v>
      </c>
      <c r="J917" s="2" t="s">
        <v>3267</v>
      </c>
    </row>
    <row r="918" spans="1:10" x14ac:dyDescent="0.8">
      <c r="A918">
        <v>4160</v>
      </c>
      <c r="B918" s="2" t="s">
        <v>123</v>
      </c>
      <c r="C918" s="2" t="s">
        <v>1600</v>
      </c>
      <c r="D918" s="3">
        <v>21990</v>
      </c>
      <c r="E918" s="3">
        <v>33684</v>
      </c>
      <c r="F918">
        <v>4158</v>
      </c>
      <c r="G918">
        <v>159</v>
      </c>
      <c r="H918" t="b">
        <v>1</v>
      </c>
      <c r="I918">
        <v>1960</v>
      </c>
      <c r="J918" s="2" t="s">
        <v>3268</v>
      </c>
    </row>
    <row r="919" spans="1:10" x14ac:dyDescent="0.8">
      <c r="A919">
        <v>4161</v>
      </c>
      <c r="B919" s="2" t="s">
        <v>1407</v>
      </c>
      <c r="C919" s="2" t="s">
        <v>1601</v>
      </c>
      <c r="D919" s="3">
        <v>29502</v>
      </c>
      <c r="E919" s="3">
        <v>35500</v>
      </c>
      <c r="F919">
        <v>4158</v>
      </c>
      <c r="G919">
        <v>159</v>
      </c>
      <c r="H919" t="b">
        <v>1</v>
      </c>
      <c r="I919">
        <v>1980</v>
      </c>
      <c r="J919" s="2" t="s">
        <v>3267</v>
      </c>
    </row>
    <row r="920" spans="1:10" x14ac:dyDescent="0.8">
      <c r="A920">
        <v>4162</v>
      </c>
      <c r="B920" s="2" t="s">
        <v>1602</v>
      </c>
      <c r="C920" s="2" t="s">
        <v>1603</v>
      </c>
      <c r="D920" s="3">
        <v>29735</v>
      </c>
      <c r="E920" s="3">
        <v>38505</v>
      </c>
      <c r="F920">
        <v>4155</v>
      </c>
      <c r="G920">
        <v>159</v>
      </c>
      <c r="H920" t="b">
        <v>1</v>
      </c>
      <c r="I920">
        <v>1981</v>
      </c>
      <c r="J920" s="2" t="s">
        <v>3267</v>
      </c>
    </row>
    <row r="921" spans="1:10" x14ac:dyDescent="0.8">
      <c r="A921">
        <v>4163</v>
      </c>
      <c r="B921" s="2" t="s">
        <v>1604</v>
      </c>
      <c r="C921" s="2" t="s">
        <v>1605</v>
      </c>
      <c r="D921" s="3">
        <v>29940</v>
      </c>
      <c r="E921" s="3">
        <v>38115</v>
      </c>
      <c r="F921">
        <v>4162</v>
      </c>
      <c r="G921">
        <v>159</v>
      </c>
      <c r="H921" t="b">
        <v>1</v>
      </c>
      <c r="I921">
        <v>1981</v>
      </c>
      <c r="J921" s="2" t="s">
        <v>3267</v>
      </c>
    </row>
    <row r="922" spans="1:10" x14ac:dyDescent="0.8">
      <c r="A922">
        <v>4164</v>
      </c>
      <c r="B922" s="2" t="s">
        <v>1606</v>
      </c>
      <c r="C922" s="2" t="s">
        <v>1225</v>
      </c>
      <c r="D922" s="3">
        <v>21868</v>
      </c>
      <c r="E922" s="3">
        <v>30761</v>
      </c>
      <c r="F922">
        <v>12</v>
      </c>
      <c r="G922">
        <v>160</v>
      </c>
      <c r="H922" t="b">
        <v>1</v>
      </c>
      <c r="I922">
        <v>1959</v>
      </c>
      <c r="J922" s="2" t="s">
        <v>3268</v>
      </c>
    </row>
    <row r="923" spans="1:10" x14ac:dyDescent="0.8">
      <c r="A923">
        <v>4165</v>
      </c>
      <c r="B923" s="2" t="s">
        <v>42</v>
      </c>
      <c r="C923" s="2" t="s">
        <v>1607</v>
      </c>
      <c r="D923" s="3">
        <v>30787</v>
      </c>
      <c r="E923" s="3">
        <v>38941</v>
      </c>
      <c r="F923">
        <v>4164</v>
      </c>
      <c r="G923">
        <v>160</v>
      </c>
      <c r="H923" t="b">
        <v>1</v>
      </c>
      <c r="I923">
        <v>1984</v>
      </c>
      <c r="J923" s="2" t="s">
        <v>3267</v>
      </c>
    </row>
    <row r="924" spans="1:10" x14ac:dyDescent="0.8">
      <c r="A924">
        <v>4166</v>
      </c>
      <c r="B924" s="2" t="s">
        <v>604</v>
      </c>
      <c r="C924" s="2" t="s">
        <v>1608</v>
      </c>
      <c r="D924" s="3">
        <v>20304</v>
      </c>
      <c r="E924" s="3">
        <v>34209</v>
      </c>
      <c r="F924">
        <v>4165</v>
      </c>
      <c r="G924">
        <v>160</v>
      </c>
      <c r="H924" t="b">
        <v>1</v>
      </c>
      <c r="I924">
        <v>1955</v>
      </c>
      <c r="J924" s="2" t="s">
        <v>3268</v>
      </c>
    </row>
    <row r="925" spans="1:10" x14ac:dyDescent="0.8">
      <c r="A925">
        <v>4167</v>
      </c>
      <c r="B925" s="2" t="s">
        <v>960</v>
      </c>
      <c r="C925" s="2" t="s">
        <v>1609</v>
      </c>
      <c r="D925" s="3">
        <v>31778</v>
      </c>
      <c r="E925" s="3">
        <v>39106</v>
      </c>
      <c r="F925">
        <v>4165</v>
      </c>
      <c r="G925">
        <v>160</v>
      </c>
      <c r="H925" t="b">
        <v>1</v>
      </c>
      <c r="I925">
        <v>1987</v>
      </c>
      <c r="J925" s="2" t="s">
        <v>3269</v>
      </c>
    </row>
    <row r="926" spans="1:10" x14ac:dyDescent="0.8">
      <c r="A926">
        <v>4168</v>
      </c>
      <c r="B926" s="2" t="s">
        <v>1610</v>
      </c>
      <c r="C926" s="2" t="s">
        <v>1611</v>
      </c>
      <c r="D926" s="3">
        <v>21220</v>
      </c>
      <c r="E926" s="3">
        <v>29097</v>
      </c>
      <c r="F926">
        <v>4165</v>
      </c>
      <c r="G926">
        <v>160</v>
      </c>
      <c r="H926" t="b">
        <v>1</v>
      </c>
      <c r="I926">
        <v>1958</v>
      </c>
      <c r="J926" s="2" t="s">
        <v>3268</v>
      </c>
    </row>
    <row r="927" spans="1:10" x14ac:dyDescent="0.8">
      <c r="A927">
        <v>4169</v>
      </c>
      <c r="B927" s="2" t="s">
        <v>1612</v>
      </c>
      <c r="C927" s="2" t="s">
        <v>1301</v>
      </c>
      <c r="D927" s="3">
        <v>20615</v>
      </c>
      <c r="E927" s="3">
        <v>39924</v>
      </c>
      <c r="F927">
        <v>4164</v>
      </c>
      <c r="G927">
        <v>160</v>
      </c>
      <c r="H927" t="b">
        <v>1</v>
      </c>
      <c r="I927">
        <v>1956</v>
      </c>
      <c r="J927" s="2" t="s">
        <v>3268</v>
      </c>
    </row>
    <row r="928" spans="1:10" x14ac:dyDescent="0.8">
      <c r="A928">
        <v>4170</v>
      </c>
      <c r="B928" s="2" t="s">
        <v>596</v>
      </c>
      <c r="C928" s="2" t="s">
        <v>1613</v>
      </c>
      <c r="D928" s="3">
        <v>24923</v>
      </c>
      <c r="E928" s="3">
        <v>38246</v>
      </c>
      <c r="F928">
        <v>4164</v>
      </c>
      <c r="G928">
        <v>160</v>
      </c>
      <c r="H928" t="b">
        <v>1</v>
      </c>
      <c r="I928">
        <v>1968</v>
      </c>
      <c r="J928" s="2" t="s">
        <v>3267</v>
      </c>
    </row>
    <row r="929" spans="1:10" x14ac:dyDescent="0.8">
      <c r="A929">
        <v>4171</v>
      </c>
      <c r="B929" s="2" t="s">
        <v>1567</v>
      </c>
      <c r="C929" s="2" t="s">
        <v>1614</v>
      </c>
      <c r="D929" s="3">
        <v>27957</v>
      </c>
      <c r="E929" s="3">
        <v>39940</v>
      </c>
      <c r="F929">
        <v>4164</v>
      </c>
      <c r="G929">
        <v>160</v>
      </c>
      <c r="H929" t="b">
        <v>1</v>
      </c>
      <c r="I929">
        <v>1976</v>
      </c>
      <c r="J929" s="2" t="s">
        <v>3267</v>
      </c>
    </row>
    <row r="930" spans="1:10" x14ac:dyDescent="0.8">
      <c r="A930">
        <v>4172</v>
      </c>
      <c r="B930" s="2" t="s">
        <v>1615</v>
      </c>
      <c r="C930" s="2" t="s">
        <v>1616</v>
      </c>
      <c r="D930" s="3">
        <v>34025</v>
      </c>
      <c r="E930" s="3">
        <v>41187</v>
      </c>
      <c r="F930">
        <v>4171</v>
      </c>
      <c r="G930">
        <v>160</v>
      </c>
      <c r="H930" t="b">
        <v>1</v>
      </c>
      <c r="I930">
        <v>1993</v>
      </c>
      <c r="J930" s="2" t="s">
        <v>3269</v>
      </c>
    </row>
    <row r="931" spans="1:10" x14ac:dyDescent="0.8">
      <c r="A931">
        <v>4173</v>
      </c>
      <c r="B931" s="2" t="s">
        <v>1617</v>
      </c>
      <c r="C931" s="2" t="s">
        <v>1618</v>
      </c>
      <c r="D931" s="3">
        <v>29615</v>
      </c>
      <c r="E931" s="3">
        <v>36485</v>
      </c>
      <c r="F931">
        <v>4164</v>
      </c>
      <c r="G931">
        <v>160</v>
      </c>
      <c r="H931" t="b">
        <v>1</v>
      </c>
      <c r="I931">
        <v>1981</v>
      </c>
      <c r="J931" s="2" t="s">
        <v>3267</v>
      </c>
    </row>
    <row r="932" spans="1:10" x14ac:dyDescent="0.8">
      <c r="A932">
        <v>4174</v>
      </c>
      <c r="B932" s="2" t="s">
        <v>1619</v>
      </c>
      <c r="C932" s="2" t="s">
        <v>1620</v>
      </c>
      <c r="D932" s="3">
        <v>28382</v>
      </c>
      <c r="E932" s="3">
        <v>35173</v>
      </c>
      <c r="F932">
        <v>4173</v>
      </c>
      <c r="G932">
        <v>160</v>
      </c>
      <c r="H932" t="b">
        <v>1</v>
      </c>
      <c r="I932">
        <v>1977</v>
      </c>
      <c r="J932" s="2" t="s">
        <v>3267</v>
      </c>
    </row>
    <row r="933" spans="1:10" x14ac:dyDescent="0.8">
      <c r="A933">
        <v>4175</v>
      </c>
      <c r="B933" s="2" t="s">
        <v>1621</v>
      </c>
      <c r="C933" s="2" t="s">
        <v>1622</v>
      </c>
      <c r="D933" s="3">
        <v>27014</v>
      </c>
      <c r="E933" s="3">
        <v>40764</v>
      </c>
      <c r="F933">
        <v>4164</v>
      </c>
      <c r="G933">
        <v>160</v>
      </c>
      <c r="H933" t="b">
        <v>1</v>
      </c>
      <c r="I933">
        <v>1973</v>
      </c>
      <c r="J933" s="2" t="s">
        <v>3267</v>
      </c>
    </row>
    <row r="934" spans="1:10" x14ac:dyDescent="0.8">
      <c r="A934">
        <v>4176</v>
      </c>
      <c r="B934" s="2" t="s">
        <v>1623</v>
      </c>
      <c r="C934" s="2" t="s">
        <v>487</v>
      </c>
      <c r="D934" s="3">
        <v>32474</v>
      </c>
      <c r="E934" s="3">
        <v>39938</v>
      </c>
      <c r="F934">
        <v>14</v>
      </c>
      <c r="G934">
        <v>161</v>
      </c>
      <c r="H934" t="b">
        <v>1</v>
      </c>
      <c r="I934">
        <v>1988</v>
      </c>
      <c r="J934" s="2" t="s">
        <v>3269</v>
      </c>
    </row>
    <row r="935" spans="1:10" x14ac:dyDescent="0.8">
      <c r="A935">
        <v>4177</v>
      </c>
      <c r="B935" s="2" t="s">
        <v>1624</v>
      </c>
      <c r="C935" s="2" t="s">
        <v>316</v>
      </c>
      <c r="D935" s="3">
        <v>20071</v>
      </c>
      <c r="E935" s="3">
        <v>40734</v>
      </c>
      <c r="F935">
        <v>4176</v>
      </c>
      <c r="G935">
        <v>161</v>
      </c>
      <c r="H935" t="b">
        <v>1</v>
      </c>
      <c r="I935">
        <v>1954</v>
      </c>
      <c r="J935" s="2" t="s">
        <v>3268</v>
      </c>
    </row>
    <row r="936" spans="1:10" x14ac:dyDescent="0.8">
      <c r="A936">
        <v>4178</v>
      </c>
      <c r="B936" s="2" t="s">
        <v>1625</v>
      </c>
      <c r="C936" s="2" t="s">
        <v>1626</v>
      </c>
      <c r="D936" s="3">
        <v>27261</v>
      </c>
      <c r="E936" s="3">
        <v>36889</v>
      </c>
      <c r="F936">
        <v>4176</v>
      </c>
      <c r="G936">
        <v>161</v>
      </c>
      <c r="H936" t="b">
        <v>1</v>
      </c>
      <c r="I936">
        <v>1974</v>
      </c>
      <c r="J936" s="2" t="s">
        <v>3267</v>
      </c>
    </row>
    <row r="937" spans="1:10" x14ac:dyDescent="0.8">
      <c r="A937">
        <v>4179</v>
      </c>
      <c r="B937" s="2" t="s">
        <v>1627</v>
      </c>
      <c r="C937" s="2" t="s">
        <v>1528</v>
      </c>
      <c r="D937" s="3">
        <v>22133</v>
      </c>
      <c r="E937" s="3">
        <v>36168</v>
      </c>
      <c r="F937">
        <v>4178</v>
      </c>
      <c r="G937">
        <v>161</v>
      </c>
      <c r="H937" t="b">
        <v>1</v>
      </c>
      <c r="I937">
        <v>1960</v>
      </c>
      <c r="J937" s="2" t="s">
        <v>3268</v>
      </c>
    </row>
    <row r="938" spans="1:10" x14ac:dyDescent="0.8">
      <c r="A938">
        <v>4180</v>
      </c>
      <c r="B938" s="2" t="s">
        <v>1628</v>
      </c>
      <c r="C938" s="2" t="s">
        <v>203</v>
      </c>
      <c r="D938" s="3">
        <v>30143</v>
      </c>
      <c r="E938" s="3">
        <v>36517</v>
      </c>
      <c r="F938">
        <v>4178</v>
      </c>
      <c r="G938">
        <v>161</v>
      </c>
      <c r="H938" t="b">
        <v>1</v>
      </c>
      <c r="I938">
        <v>1982</v>
      </c>
      <c r="J938" s="2" t="s">
        <v>3267</v>
      </c>
    </row>
    <row r="939" spans="1:10" x14ac:dyDescent="0.8">
      <c r="A939">
        <v>4181</v>
      </c>
      <c r="B939" s="2" t="s">
        <v>478</v>
      </c>
      <c r="C939" s="2" t="s">
        <v>1629</v>
      </c>
      <c r="D939" s="3">
        <v>21840</v>
      </c>
      <c r="E939" s="3">
        <v>37762</v>
      </c>
      <c r="F939">
        <v>4178</v>
      </c>
      <c r="G939">
        <v>161</v>
      </c>
      <c r="H939" t="b">
        <v>1</v>
      </c>
      <c r="I939">
        <v>1959</v>
      </c>
      <c r="J939" s="2" t="s">
        <v>3268</v>
      </c>
    </row>
    <row r="940" spans="1:10" x14ac:dyDescent="0.8">
      <c r="A940">
        <v>4182</v>
      </c>
      <c r="B940" s="2" t="s">
        <v>1563</v>
      </c>
      <c r="C940" s="2" t="s">
        <v>1630</v>
      </c>
      <c r="D940" s="3">
        <v>33003</v>
      </c>
      <c r="E940" s="3">
        <v>41145</v>
      </c>
      <c r="F940">
        <v>4176</v>
      </c>
      <c r="G940">
        <v>161</v>
      </c>
      <c r="H940" t="b">
        <v>1</v>
      </c>
      <c r="I940">
        <v>1990</v>
      </c>
      <c r="J940" s="2" t="s">
        <v>3269</v>
      </c>
    </row>
    <row r="941" spans="1:10" x14ac:dyDescent="0.8">
      <c r="A941">
        <v>4183</v>
      </c>
      <c r="B941" s="2" t="s">
        <v>1483</v>
      </c>
      <c r="C941" s="2" t="s">
        <v>1631</v>
      </c>
      <c r="D941" s="3">
        <v>33176</v>
      </c>
      <c r="E941" s="3">
        <v>40313</v>
      </c>
      <c r="F941">
        <v>4182</v>
      </c>
      <c r="G941">
        <v>161</v>
      </c>
      <c r="H941" t="b">
        <v>1</v>
      </c>
      <c r="I941">
        <v>1990</v>
      </c>
      <c r="J941" s="2" t="s">
        <v>3269</v>
      </c>
    </row>
    <row r="942" spans="1:10" x14ac:dyDescent="0.8">
      <c r="A942">
        <v>4184</v>
      </c>
      <c r="B942" s="2" t="s">
        <v>1632</v>
      </c>
      <c r="C942" s="2" t="s">
        <v>1633</v>
      </c>
      <c r="D942" s="3">
        <v>27224</v>
      </c>
      <c r="E942" s="3">
        <v>40421</v>
      </c>
      <c r="F942">
        <v>4176</v>
      </c>
      <c r="G942">
        <v>161</v>
      </c>
      <c r="H942" t="b">
        <v>1</v>
      </c>
      <c r="I942">
        <v>1974</v>
      </c>
      <c r="J942" s="2" t="s">
        <v>3267</v>
      </c>
    </row>
    <row r="943" spans="1:10" x14ac:dyDescent="0.8">
      <c r="A943">
        <v>4186</v>
      </c>
      <c r="B943" s="2" t="s">
        <v>1265</v>
      </c>
      <c r="C943" s="2" t="s">
        <v>1634</v>
      </c>
      <c r="D943" s="3">
        <v>19858</v>
      </c>
      <c r="E943" s="3">
        <v>36556</v>
      </c>
      <c r="F943">
        <v>4185</v>
      </c>
      <c r="G943">
        <v>162</v>
      </c>
      <c r="H943" t="b">
        <v>1</v>
      </c>
      <c r="I943">
        <v>1954</v>
      </c>
      <c r="J943" s="2" t="s">
        <v>3268</v>
      </c>
    </row>
    <row r="944" spans="1:10" x14ac:dyDescent="0.8">
      <c r="A944">
        <v>4188</v>
      </c>
      <c r="B944" s="2" t="s">
        <v>1635</v>
      </c>
      <c r="C944" s="2" t="s">
        <v>1636</v>
      </c>
      <c r="D944" s="3">
        <v>29238</v>
      </c>
      <c r="E944" s="3">
        <v>40653</v>
      </c>
      <c r="F944">
        <v>4187</v>
      </c>
      <c r="G944">
        <v>163</v>
      </c>
      <c r="H944" t="b">
        <v>1</v>
      </c>
      <c r="I944">
        <v>1980</v>
      </c>
      <c r="J944" s="2" t="s">
        <v>3267</v>
      </c>
    </row>
    <row r="945" spans="1:10" x14ac:dyDescent="0.8">
      <c r="A945">
        <v>4189</v>
      </c>
      <c r="B945" s="2" t="s">
        <v>1637</v>
      </c>
      <c r="C945" s="2" t="s">
        <v>1638</v>
      </c>
      <c r="D945" s="3">
        <v>31808</v>
      </c>
      <c r="E945" s="3">
        <v>40919</v>
      </c>
      <c r="F945">
        <v>14</v>
      </c>
      <c r="G945">
        <v>164</v>
      </c>
      <c r="H945" t="b">
        <v>1</v>
      </c>
      <c r="I945">
        <v>1987</v>
      </c>
      <c r="J945" s="2" t="s">
        <v>3269</v>
      </c>
    </row>
    <row r="946" spans="1:10" x14ac:dyDescent="0.8">
      <c r="A946">
        <v>4191</v>
      </c>
      <c r="B946" s="2" t="s">
        <v>119</v>
      </c>
      <c r="C946" s="2" t="s">
        <v>1639</v>
      </c>
      <c r="D946" s="3">
        <v>23091</v>
      </c>
      <c r="E946" s="3">
        <v>38600</v>
      </c>
      <c r="F946">
        <v>4190</v>
      </c>
      <c r="G946">
        <v>165</v>
      </c>
      <c r="H946" t="b">
        <v>1</v>
      </c>
      <c r="I946">
        <v>1963</v>
      </c>
      <c r="J946" s="2" t="s">
        <v>3267</v>
      </c>
    </row>
    <row r="947" spans="1:10" x14ac:dyDescent="0.8">
      <c r="A947">
        <v>4192</v>
      </c>
      <c r="B947" s="2" t="s">
        <v>1640</v>
      </c>
      <c r="C947" s="2" t="s">
        <v>239</v>
      </c>
      <c r="D947" s="3">
        <v>33676</v>
      </c>
      <c r="E947" s="3">
        <v>40645</v>
      </c>
      <c r="F947">
        <v>4190</v>
      </c>
      <c r="G947">
        <v>165</v>
      </c>
      <c r="H947" t="b">
        <v>1</v>
      </c>
      <c r="I947">
        <v>1992</v>
      </c>
      <c r="J947" s="2" t="s">
        <v>3269</v>
      </c>
    </row>
    <row r="948" spans="1:10" x14ac:dyDescent="0.8">
      <c r="A948">
        <v>4193</v>
      </c>
      <c r="B948" s="2" t="s">
        <v>1641</v>
      </c>
      <c r="C948" s="2" t="s">
        <v>1642</v>
      </c>
      <c r="D948" s="3">
        <v>23124</v>
      </c>
      <c r="E948" s="3">
        <v>29033</v>
      </c>
      <c r="F948">
        <v>4190</v>
      </c>
      <c r="G948">
        <v>165</v>
      </c>
      <c r="H948" t="b">
        <v>1</v>
      </c>
      <c r="I948">
        <v>1963</v>
      </c>
      <c r="J948" s="2" t="s">
        <v>3267</v>
      </c>
    </row>
    <row r="949" spans="1:10" x14ac:dyDescent="0.8">
      <c r="A949">
        <v>4194</v>
      </c>
      <c r="B949" s="2" t="s">
        <v>1643</v>
      </c>
      <c r="C949" s="2" t="s">
        <v>1644</v>
      </c>
      <c r="D949" s="3">
        <v>23390</v>
      </c>
      <c r="E949" s="3">
        <v>38439</v>
      </c>
      <c r="F949">
        <v>4190</v>
      </c>
      <c r="G949">
        <v>165</v>
      </c>
      <c r="H949" t="b">
        <v>1</v>
      </c>
      <c r="I949">
        <v>1964</v>
      </c>
      <c r="J949" s="2" t="s">
        <v>3267</v>
      </c>
    </row>
    <row r="950" spans="1:10" x14ac:dyDescent="0.8">
      <c r="A950">
        <v>4195</v>
      </c>
      <c r="B950" s="2" t="s">
        <v>1645</v>
      </c>
      <c r="C950" s="2" t="s">
        <v>1646</v>
      </c>
      <c r="D950" s="3">
        <v>32436</v>
      </c>
      <c r="E950" s="3">
        <v>38939</v>
      </c>
      <c r="F950">
        <v>4190</v>
      </c>
      <c r="G950">
        <v>165</v>
      </c>
      <c r="H950" t="b">
        <v>1</v>
      </c>
      <c r="I950">
        <v>1988</v>
      </c>
      <c r="J950" s="2" t="s">
        <v>3269</v>
      </c>
    </row>
    <row r="951" spans="1:10" x14ac:dyDescent="0.8">
      <c r="A951">
        <v>4196</v>
      </c>
      <c r="B951" s="2" t="s">
        <v>1647</v>
      </c>
      <c r="C951" s="2" t="s">
        <v>1648</v>
      </c>
      <c r="D951" s="3">
        <v>33711</v>
      </c>
      <c r="E951" s="3">
        <v>40498</v>
      </c>
      <c r="F951">
        <v>8</v>
      </c>
      <c r="G951">
        <v>166</v>
      </c>
      <c r="H951" t="b">
        <v>1</v>
      </c>
      <c r="I951">
        <v>1992</v>
      </c>
      <c r="J951" s="2" t="s">
        <v>3269</v>
      </c>
    </row>
    <row r="952" spans="1:10" x14ac:dyDescent="0.8">
      <c r="A952">
        <v>4197</v>
      </c>
      <c r="B952" s="2" t="s">
        <v>1649</v>
      </c>
      <c r="C952" s="2" t="s">
        <v>1650</v>
      </c>
      <c r="D952" s="3">
        <v>26513</v>
      </c>
      <c r="E952" s="3">
        <v>35934</v>
      </c>
      <c r="F952">
        <v>4196</v>
      </c>
      <c r="G952">
        <v>166</v>
      </c>
      <c r="H952" t="b">
        <v>1</v>
      </c>
      <c r="I952">
        <v>1972</v>
      </c>
      <c r="J952" s="2" t="s">
        <v>3267</v>
      </c>
    </row>
    <row r="953" spans="1:10" x14ac:dyDescent="0.8">
      <c r="A953">
        <v>4198</v>
      </c>
      <c r="B953" s="2" t="s">
        <v>1651</v>
      </c>
      <c r="C953" s="2" t="s">
        <v>1108</v>
      </c>
      <c r="D953" s="3">
        <v>28921</v>
      </c>
      <c r="E953" s="3">
        <v>35098</v>
      </c>
      <c r="F953">
        <v>4197</v>
      </c>
      <c r="G953">
        <v>166</v>
      </c>
      <c r="H953" t="b">
        <v>1</v>
      </c>
      <c r="I953">
        <v>1979</v>
      </c>
      <c r="J953" s="2" t="s">
        <v>3267</v>
      </c>
    </row>
    <row r="954" spans="1:10" x14ac:dyDescent="0.8">
      <c r="A954">
        <v>4199</v>
      </c>
      <c r="B954" s="2" t="s">
        <v>1652</v>
      </c>
      <c r="C954" s="2" t="s">
        <v>1653</v>
      </c>
      <c r="D954" s="3">
        <v>28792</v>
      </c>
      <c r="E954" s="3">
        <v>40186</v>
      </c>
      <c r="F954">
        <v>4197</v>
      </c>
      <c r="G954">
        <v>166</v>
      </c>
      <c r="H954" t="b">
        <v>1</v>
      </c>
      <c r="I954">
        <v>1978</v>
      </c>
      <c r="J954" s="2" t="s">
        <v>3267</v>
      </c>
    </row>
    <row r="955" spans="1:10" x14ac:dyDescent="0.8">
      <c r="A955">
        <v>4200</v>
      </c>
      <c r="B955" s="2" t="s">
        <v>1654</v>
      </c>
      <c r="C955" s="2" t="s">
        <v>1655</v>
      </c>
      <c r="D955" s="3">
        <v>26171</v>
      </c>
      <c r="E955" s="3">
        <v>39811</v>
      </c>
      <c r="F955">
        <v>4196</v>
      </c>
      <c r="G955">
        <v>166</v>
      </c>
      <c r="H955" t="b">
        <v>1</v>
      </c>
      <c r="I955">
        <v>1971</v>
      </c>
      <c r="J955" s="2" t="s">
        <v>3267</v>
      </c>
    </row>
    <row r="956" spans="1:10" x14ac:dyDescent="0.8">
      <c r="A956">
        <v>4201</v>
      </c>
      <c r="B956" s="2" t="s">
        <v>1656</v>
      </c>
      <c r="C956" s="2" t="s">
        <v>1657</v>
      </c>
      <c r="D956" s="3">
        <v>33026</v>
      </c>
      <c r="E956" s="3">
        <v>41035</v>
      </c>
      <c r="F956">
        <v>4200</v>
      </c>
      <c r="G956">
        <v>166</v>
      </c>
      <c r="H956" t="b">
        <v>1</v>
      </c>
      <c r="I956">
        <v>1990</v>
      </c>
      <c r="J956" s="2" t="s">
        <v>3269</v>
      </c>
    </row>
    <row r="957" spans="1:10" x14ac:dyDescent="0.8">
      <c r="A957">
        <v>4202</v>
      </c>
      <c r="B957" s="2" t="s">
        <v>1658</v>
      </c>
      <c r="C957" s="2" t="s">
        <v>1659</v>
      </c>
      <c r="D957" s="3">
        <v>26819</v>
      </c>
      <c r="E957" s="3">
        <v>35235</v>
      </c>
      <c r="F957">
        <v>4200</v>
      </c>
      <c r="G957">
        <v>166</v>
      </c>
      <c r="H957" t="b">
        <v>1</v>
      </c>
      <c r="I957">
        <v>1973</v>
      </c>
      <c r="J957" s="2" t="s">
        <v>3267</v>
      </c>
    </row>
    <row r="958" spans="1:10" x14ac:dyDescent="0.8">
      <c r="A958">
        <v>4203</v>
      </c>
      <c r="B958" s="2" t="s">
        <v>1018</v>
      </c>
      <c r="C958" s="2" t="s">
        <v>1660</v>
      </c>
      <c r="D958" s="3">
        <v>28024</v>
      </c>
      <c r="E958" s="3">
        <v>39302</v>
      </c>
      <c r="F958">
        <v>4196</v>
      </c>
      <c r="G958">
        <v>166</v>
      </c>
      <c r="H958" t="b">
        <v>1</v>
      </c>
      <c r="I958">
        <v>1976</v>
      </c>
      <c r="J958" s="2" t="s">
        <v>3267</v>
      </c>
    </row>
    <row r="959" spans="1:10" x14ac:dyDescent="0.8">
      <c r="A959">
        <v>4204</v>
      </c>
      <c r="B959" s="2" t="s">
        <v>635</v>
      </c>
      <c r="C959" s="2" t="s">
        <v>1661</v>
      </c>
      <c r="D959" s="3">
        <v>27422</v>
      </c>
      <c r="E959" s="3">
        <v>38858</v>
      </c>
      <c r="F959">
        <v>4196</v>
      </c>
      <c r="G959">
        <v>166</v>
      </c>
      <c r="H959" t="b">
        <v>1</v>
      </c>
      <c r="I959">
        <v>1975</v>
      </c>
      <c r="J959" s="2" t="s">
        <v>3267</v>
      </c>
    </row>
    <row r="960" spans="1:10" x14ac:dyDescent="0.8">
      <c r="A960">
        <v>4205</v>
      </c>
      <c r="B960" s="2" t="s">
        <v>1662</v>
      </c>
      <c r="C960" s="2" t="s">
        <v>1663</v>
      </c>
      <c r="D960" s="3">
        <v>20209</v>
      </c>
      <c r="E960" s="3">
        <v>28997</v>
      </c>
      <c r="F960">
        <v>4196</v>
      </c>
      <c r="G960">
        <v>166</v>
      </c>
      <c r="H960" t="b">
        <v>1</v>
      </c>
      <c r="I960">
        <v>1955</v>
      </c>
      <c r="J960" s="2" t="s">
        <v>3268</v>
      </c>
    </row>
    <row r="961" spans="1:10" x14ac:dyDescent="0.8">
      <c r="A961">
        <v>4206</v>
      </c>
      <c r="B961" s="2" t="s">
        <v>449</v>
      </c>
      <c r="C961" s="2" t="s">
        <v>1664</v>
      </c>
      <c r="D961" s="3">
        <v>27156</v>
      </c>
      <c r="E961" s="3">
        <v>37147</v>
      </c>
      <c r="F961">
        <v>4196</v>
      </c>
      <c r="G961">
        <v>166</v>
      </c>
      <c r="H961" t="b">
        <v>1</v>
      </c>
      <c r="I961">
        <v>1974</v>
      </c>
      <c r="J961" s="2" t="s">
        <v>3267</v>
      </c>
    </row>
    <row r="962" spans="1:10" x14ac:dyDescent="0.8">
      <c r="A962">
        <v>4208</v>
      </c>
      <c r="B962" s="2" t="s">
        <v>1196</v>
      </c>
      <c r="C962" s="2" t="s">
        <v>1665</v>
      </c>
      <c r="D962" s="3">
        <v>21031</v>
      </c>
      <c r="E962" s="3">
        <v>28340</v>
      </c>
      <c r="F962">
        <v>4207</v>
      </c>
      <c r="G962">
        <v>167</v>
      </c>
      <c r="H962" t="b">
        <v>1</v>
      </c>
      <c r="I962">
        <v>1957</v>
      </c>
      <c r="J962" s="2" t="s">
        <v>3268</v>
      </c>
    </row>
    <row r="963" spans="1:10" x14ac:dyDescent="0.8">
      <c r="A963">
        <v>4209</v>
      </c>
      <c r="B963" s="2" t="s">
        <v>419</v>
      </c>
      <c r="C963" s="2" t="s">
        <v>1666</v>
      </c>
      <c r="D963" s="3">
        <v>31498</v>
      </c>
      <c r="E963" s="3">
        <v>40296</v>
      </c>
      <c r="F963">
        <v>4208</v>
      </c>
      <c r="G963">
        <v>167</v>
      </c>
      <c r="H963" t="b">
        <v>1</v>
      </c>
      <c r="I963">
        <v>1986</v>
      </c>
      <c r="J963" s="2" t="s">
        <v>3269</v>
      </c>
    </row>
    <row r="964" spans="1:10" x14ac:dyDescent="0.8">
      <c r="A964">
        <v>4210</v>
      </c>
      <c r="B964" s="2" t="s">
        <v>1398</v>
      </c>
      <c r="C964" s="2" t="s">
        <v>1667</v>
      </c>
      <c r="D964" s="3">
        <v>29178</v>
      </c>
      <c r="E964" s="3">
        <v>37871</v>
      </c>
      <c r="F964">
        <v>4207</v>
      </c>
      <c r="G964">
        <v>167</v>
      </c>
      <c r="H964" t="b">
        <v>1</v>
      </c>
      <c r="I964">
        <v>1979</v>
      </c>
      <c r="J964" s="2" t="s">
        <v>3267</v>
      </c>
    </row>
    <row r="965" spans="1:10" x14ac:dyDescent="0.8">
      <c r="A965">
        <v>4211</v>
      </c>
      <c r="B965" s="2" t="s">
        <v>1668</v>
      </c>
      <c r="C965" s="2" t="s">
        <v>1669</v>
      </c>
      <c r="D965" s="3">
        <v>33707</v>
      </c>
      <c r="E965" s="3">
        <v>39630</v>
      </c>
      <c r="F965">
        <v>4210</v>
      </c>
      <c r="G965">
        <v>167</v>
      </c>
      <c r="H965" t="b">
        <v>1</v>
      </c>
      <c r="I965">
        <v>1992</v>
      </c>
      <c r="J965" s="2" t="s">
        <v>3269</v>
      </c>
    </row>
    <row r="966" spans="1:10" x14ac:dyDescent="0.8">
      <c r="A966">
        <v>4212</v>
      </c>
      <c r="B966" s="2" t="s">
        <v>1670</v>
      </c>
      <c r="C966" s="2" t="s">
        <v>1671</v>
      </c>
      <c r="D966" s="3">
        <v>21814</v>
      </c>
      <c r="E966" s="3">
        <v>32232</v>
      </c>
      <c r="F966">
        <v>4207</v>
      </c>
      <c r="G966">
        <v>167</v>
      </c>
      <c r="H966" t="b">
        <v>1</v>
      </c>
      <c r="I966">
        <v>1959</v>
      </c>
      <c r="J966" s="2" t="s">
        <v>3268</v>
      </c>
    </row>
    <row r="967" spans="1:10" x14ac:dyDescent="0.8">
      <c r="A967">
        <v>4213</v>
      </c>
      <c r="B967" s="2" t="s">
        <v>1672</v>
      </c>
      <c r="C967" s="2" t="s">
        <v>1673</v>
      </c>
      <c r="D967" s="3">
        <v>28801</v>
      </c>
      <c r="E967" s="3">
        <v>41037</v>
      </c>
      <c r="F967">
        <v>4207</v>
      </c>
      <c r="G967">
        <v>167</v>
      </c>
      <c r="H967" t="b">
        <v>1</v>
      </c>
      <c r="I967">
        <v>1978</v>
      </c>
      <c r="J967" s="2" t="s">
        <v>3267</v>
      </c>
    </row>
    <row r="968" spans="1:10" x14ac:dyDescent="0.8">
      <c r="A968">
        <v>4214</v>
      </c>
      <c r="B968" s="2" t="s">
        <v>1674</v>
      </c>
      <c r="C968" s="2" t="s">
        <v>1675</v>
      </c>
      <c r="D968" s="3">
        <v>22054</v>
      </c>
      <c r="E968" s="3">
        <v>28386</v>
      </c>
      <c r="F968">
        <v>4207</v>
      </c>
      <c r="G968">
        <v>167</v>
      </c>
      <c r="H968" t="b">
        <v>1</v>
      </c>
      <c r="I968">
        <v>1960</v>
      </c>
      <c r="J968" s="2" t="s">
        <v>3268</v>
      </c>
    </row>
    <row r="969" spans="1:10" x14ac:dyDescent="0.8">
      <c r="A969">
        <v>4217</v>
      </c>
      <c r="B969" s="2" t="s">
        <v>1476</v>
      </c>
      <c r="C969" s="2" t="s">
        <v>1676</v>
      </c>
      <c r="D969" s="3">
        <v>32158</v>
      </c>
      <c r="E969" s="3">
        <v>41111</v>
      </c>
      <c r="F969">
        <v>4216</v>
      </c>
      <c r="G969">
        <v>169</v>
      </c>
      <c r="H969" t="b">
        <v>1</v>
      </c>
      <c r="I969">
        <v>1988</v>
      </c>
      <c r="J969" s="2" t="s">
        <v>3269</v>
      </c>
    </row>
    <row r="970" spans="1:10" x14ac:dyDescent="0.8">
      <c r="A970">
        <v>4218</v>
      </c>
      <c r="B970" s="2" t="s">
        <v>1677</v>
      </c>
      <c r="C970" s="2" t="s">
        <v>1678</v>
      </c>
      <c r="D970" s="3">
        <v>27890</v>
      </c>
      <c r="E970" s="3">
        <v>36404</v>
      </c>
      <c r="F970">
        <v>4217</v>
      </c>
      <c r="G970">
        <v>169</v>
      </c>
      <c r="H970" t="b">
        <v>1</v>
      </c>
      <c r="I970">
        <v>1976</v>
      </c>
      <c r="J970" s="2" t="s">
        <v>3267</v>
      </c>
    </row>
    <row r="971" spans="1:10" x14ac:dyDescent="0.8">
      <c r="A971">
        <v>4219</v>
      </c>
      <c r="B971" s="2" t="s">
        <v>1679</v>
      </c>
      <c r="C971" s="2" t="s">
        <v>1680</v>
      </c>
      <c r="D971" s="3">
        <v>32539</v>
      </c>
      <c r="E971" s="3">
        <v>39562</v>
      </c>
      <c r="F971">
        <v>4216</v>
      </c>
      <c r="G971">
        <v>169</v>
      </c>
      <c r="H971" t="b">
        <v>1</v>
      </c>
      <c r="I971">
        <v>1989</v>
      </c>
      <c r="J971" s="2" t="s">
        <v>3269</v>
      </c>
    </row>
    <row r="972" spans="1:10" x14ac:dyDescent="0.8">
      <c r="A972">
        <v>4220</v>
      </c>
      <c r="B972" s="2" t="s">
        <v>1681</v>
      </c>
      <c r="C972" s="2" t="s">
        <v>217</v>
      </c>
      <c r="D972" s="3">
        <v>34101</v>
      </c>
      <c r="E972" s="3">
        <v>41032</v>
      </c>
      <c r="F972">
        <v>4216</v>
      </c>
      <c r="G972">
        <v>169</v>
      </c>
      <c r="H972" t="b">
        <v>1</v>
      </c>
      <c r="I972">
        <v>1993</v>
      </c>
      <c r="J972" s="2" t="s">
        <v>3269</v>
      </c>
    </row>
    <row r="973" spans="1:10" x14ac:dyDescent="0.8">
      <c r="A973">
        <v>4221</v>
      </c>
      <c r="B973" s="2" t="s">
        <v>629</v>
      </c>
      <c r="C973" s="2" t="s">
        <v>1682</v>
      </c>
      <c r="D973" s="3">
        <v>28370</v>
      </c>
      <c r="E973" s="3">
        <v>40357</v>
      </c>
      <c r="F973">
        <v>4220</v>
      </c>
      <c r="G973">
        <v>169</v>
      </c>
      <c r="H973" t="b">
        <v>1</v>
      </c>
      <c r="I973">
        <v>1977</v>
      </c>
      <c r="J973" s="2" t="s">
        <v>3267</v>
      </c>
    </row>
    <row r="974" spans="1:10" x14ac:dyDescent="0.8">
      <c r="A974">
        <v>4222</v>
      </c>
      <c r="B974" s="2" t="s">
        <v>1683</v>
      </c>
      <c r="C974" s="2" t="s">
        <v>1684</v>
      </c>
      <c r="D974" s="3">
        <v>28501</v>
      </c>
      <c r="E974" s="3">
        <v>36439</v>
      </c>
      <c r="F974">
        <v>4216</v>
      </c>
      <c r="G974">
        <v>169</v>
      </c>
      <c r="H974" t="b">
        <v>1</v>
      </c>
      <c r="I974">
        <v>1978</v>
      </c>
      <c r="J974" s="2" t="s">
        <v>3267</v>
      </c>
    </row>
    <row r="975" spans="1:10" x14ac:dyDescent="0.8">
      <c r="A975">
        <v>4223</v>
      </c>
      <c r="B975" s="2" t="s">
        <v>621</v>
      </c>
      <c r="C975" s="2" t="s">
        <v>1685</v>
      </c>
      <c r="D975" s="3">
        <v>23876</v>
      </c>
      <c r="E975" s="3">
        <v>31422</v>
      </c>
      <c r="F975">
        <v>4216</v>
      </c>
      <c r="G975">
        <v>169</v>
      </c>
      <c r="H975" t="b">
        <v>1</v>
      </c>
      <c r="I975">
        <v>1965</v>
      </c>
      <c r="J975" s="2" t="s">
        <v>3267</v>
      </c>
    </row>
    <row r="976" spans="1:10" x14ac:dyDescent="0.8">
      <c r="A976">
        <v>4224</v>
      </c>
      <c r="B976" s="2" t="s">
        <v>1686</v>
      </c>
      <c r="C976" s="2" t="s">
        <v>1687</v>
      </c>
      <c r="D976" s="3">
        <v>22965</v>
      </c>
      <c r="E976" s="3">
        <v>37304</v>
      </c>
      <c r="F976">
        <v>4216</v>
      </c>
      <c r="G976">
        <v>169</v>
      </c>
      <c r="H976" t="b">
        <v>1</v>
      </c>
      <c r="I976">
        <v>1962</v>
      </c>
      <c r="J976" s="2" t="s">
        <v>3267</v>
      </c>
    </row>
    <row r="977" spans="1:10" x14ac:dyDescent="0.8">
      <c r="A977">
        <v>4225</v>
      </c>
      <c r="B977" s="2" t="s">
        <v>1688</v>
      </c>
      <c r="C977" s="2" t="s">
        <v>1689</v>
      </c>
      <c r="D977" s="3">
        <v>25881</v>
      </c>
      <c r="E977" s="3">
        <v>38909</v>
      </c>
      <c r="F977">
        <v>4224</v>
      </c>
      <c r="G977">
        <v>169</v>
      </c>
      <c r="H977" t="b">
        <v>1</v>
      </c>
      <c r="I977">
        <v>1970</v>
      </c>
      <c r="J977" s="2" t="s">
        <v>3267</v>
      </c>
    </row>
    <row r="978" spans="1:10" x14ac:dyDescent="0.8">
      <c r="A978">
        <v>4226</v>
      </c>
      <c r="B978" s="2" t="s">
        <v>421</v>
      </c>
      <c r="C978" s="2" t="s">
        <v>1690</v>
      </c>
      <c r="D978" s="3">
        <v>19841</v>
      </c>
      <c r="E978" s="3">
        <v>32166</v>
      </c>
      <c r="F978">
        <v>4224</v>
      </c>
      <c r="G978">
        <v>169</v>
      </c>
      <c r="H978" t="b">
        <v>1</v>
      </c>
      <c r="I978">
        <v>1954</v>
      </c>
      <c r="J978" s="2" t="s">
        <v>3268</v>
      </c>
    </row>
    <row r="979" spans="1:10" x14ac:dyDescent="0.8">
      <c r="A979">
        <v>4227</v>
      </c>
      <c r="B979" s="2" t="s">
        <v>1691</v>
      </c>
      <c r="C979" s="2" t="s">
        <v>1692</v>
      </c>
      <c r="D979" s="3">
        <v>30461</v>
      </c>
      <c r="E979" s="3">
        <v>37163</v>
      </c>
      <c r="F979">
        <v>11</v>
      </c>
      <c r="G979">
        <v>170</v>
      </c>
      <c r="H979" t="b">
        <v>1</v>
      </c>
      <c r="I979">
        <v>1983</v>
      </c>
      <c r="J979" s="2" t="s">
        <v>3267</v>
      </c>
    </row>
    <row r="980" spans="1:10" x14ac:dyDescent="0.8">
      <c r="A980">
        <v>4228</v>
      </c>
      <c r="B980" s="2" t="s">
        <v>1693</v>
      </c>
      <c r="C980" s="2" t="s">
        <v>1694</v>
      </c>
      <c r="D980" s="3">
        <v>26768</v>
      </c>
      <c r="E980" s="3">
        <v>39896</v>
      </c>
      <c r="F980">
        <v>4227</v>
      </c>
      <c r="G980">
        <v>170</v>
      </c>
      <c r="H980" t="b">
        <v>1</v>
      </c>
      <c r="I980">
        <v>1973</v>
      </c>
      <c r="J980" s="2" t="s">
        <v>3267</v>
      </c>
    </row>
    <row r="981" spans="1:10" x14ac:dyDescent="0.8">
      <c r="A981">
        <v>4229</v>
      </c>
      <c r="B981" s="2" t="s">
        <v>1695</v>
      </c>
      <c r="C981" s="2" t="s">
        <v>1696</v>
      </c>
      <c r="D981" s="3">
        <v>29730</v>
      </c>
      <c r="E981" s="3">
        <v>35784</v>
      </c>
      <c r="F981">
        <v>4228</v>
      </c>
      <c r="G981">
        <v>170</v>
      </c>
      <c r="H981" t="b">
        <v>1</v>
      </c>
      <c r="I981">
        <v>1981</v>
      </c>
      <c r="J981" s="2" t="s">
        <v>3267</v>
      </c>
    </row>
    <row r="982" spans="1:10" x14ac:dyDescent="0.8">
      <c r="A982">
        <v>4230</v>
      </c>
      <c r="B982" s="2" t="s">
        <v>1567</v>
      </c>
      <c r="C982" s="2" t="s">
        <v>1697</v>
      </c>
      <c r="D982" s="3">
        <v>29874</v>
      </c>
      <c r="E982" s="3">
        <v>37435</v>
      </c>
      <c r="F982">
        <v>4227</v>
      </c>
      <c r="G982">
        <v>170</v>
      </c>
      <c r="H982" t="b">
        <v>1</v>
      </c>
      <c r="I982">
        <v>1981</v>
      </c>
      <c r="J982" s="2" t="s">
        <v>3267</v>
      </c>
    </row>
    <row r="983" spans="1:10" x14ac:dyDescent="0.8">
      <c r="A983">
        <v>4231</v>
      </c>
      <c r="B983" s="2" t="s">
        <v>1698</v>
      </c>
      <c r="C983" s="2" t="s">
        <v>1699</v>
      </c>
      <c r="D983" s="3">
        <v>25549</v>
      </c>
      <c r="E983" s="3">
        <v>34969</v>
      </c>
      <c r="F983">
        <v>4227</v>
      </c>
      <c r="G983">
        <v>170</v>
      </c>
      <c r="H983" t="b">
        <v>1</v>
      </c>
      <c r="I983">
        <v>1969</v>
      </c>
      <c r="J983" s="2" t="s">
        <v>3267</v>
      </c>
    </row>
    <row r="984" spans="1:10" x14ac:dyDescent="0.8">
      <c r="A984">
        <v>4232</v>
      </c>
      <c r="B984" s="2" t="s">
        <v>1700</v>
      </c>
      <c r="C984" s="2" t="s">
        <v>1701</v>
      </c>
      <c r="D984" s="3">
        <v>26304</v>
      </c>
      <c r="E984" s="3">
        <v>38829</v>
      </c>
      <c r="F984">
        <v>9</v>
      </c>
      <c r="G984">
        <v>171</v>
      </c>
      <c r="H984" t="b">
        <v>1</v>
      </c>
      <c r="I984">
        <v>1972</v>
      </c>
      <c r="J984" s="2" t="s">
        <v>3267</v>
      </c>
    </row>
    <row r="985" spans="1:10" x14ac:dyDescent="0.8">
      <c r="A985">
        <v>4233</v>
      </c>
      <c r="B985" s="2" t="s">
        <v>1076</v>
      </c>
      <c r="C985" s="2" t="s">
        <v>1702</v>
      </c>
      <c r="D985" s="3">
        <v>29613</v>
      </c>
      <c r="E985" s="3">
        <v>40468</v>
      </c>
      <c r="F985">
        <v>4232</v>
      </c>
      <c r="G985">
        <v>171</v>
      </c>
      <c r="H985" t="b">
        <v>1</v>
      </c>
      <c r="I985">
        <v>1981</v>
      </c>
      <c r="J985" s="2" t="s">
        <v>3267</v>
      </c>
    </row>
    <row r="986" spans="1:10" x14ac:dyDescent="0.8">
      <c r="A986">
        <v>4235</v>
      </c>
      <c r="B986" s="2" t="s">
        <v>1167</v>
      </c>
      <c r="C986" s="2" t="s">
        <v>1703</v>
      </c>
      <c r="D986" s="3">
        <v>34710</v>
      </c>
      <c r="E986" s="3">
        <v>40756</v>
      </c>
      <c r="F986">
        <v>9</v>
      </c>
      <c r="G986">
        <v>173</v>
      </c>
      <c r="H986" t="b">
        <v>1</v>
      </c>
      <c r="I986">
        <v>1995</v>
      </c>
      <c r="J986" s="2" t="s">
        <v>3269</v>
      </c>
    </row>
    <row r="987" spans="1:10" x14ac:dyDescent="0.8">
      <c r="A987">
        <v>4236</v>
      </c>
      <c r="B987" s="2" t="s">
        <v>1704</v>
      </c>
      <c r="C987" s="2" t="s">
        <v>772</v>
      </c>
      <c r="D987" s="3">
        <v>25540</v>
      </c>
      <c r="E987" s="3">
        <v>39550</v>
      </c>
      <c r="F987">
        <v>4235</v>
      </c>
      <c r="G987">
        <v>173</v>
      </c>
      <c r="H987" t="b">
        <v>1</v>
      </c>
      <c r="I987">
        <v>1969</v>
      </c>
      <c r="J987" s="2" t="s">
        <v>3267</v>
      </c>
    </row>
    <row r="988" spans="1:10" x14ac:dyDescent="0.8">
      <c r="A988">
        <v>4237</v>
      </c>
      <c r="B988" s="2" t="s">
        <v>113</v>
      </c>
      <c r="C988" s="2" t="s">
        <v>1705</v>
      </c>
      <c r="D988" s="3">
        <v>27474</v>
      </c>
      <c r="E988" s="3">
        <v>40919</v>
      </c>
      <c r="F988">
        <v>4235</v>
      </c>
      <c r="G988">
        <v>173</v>
      </c>
      <c r="H988" t="b">
        <v>1</v>
      </c>
      <c r="I988">
        <v>1975</v>
      </c>
      <c r="J988" s="2" t="s">
        <v>3267</v>
      </c>
    </row>
    <row r="989" spans="1:10" x14ac:dyDescent="0.8">
      <c r="A989">
        <v>4238</v>
      </c>
      <c r="B989" s="2" t="s">
        <v>1180</v>
      </c>
      <c r="C989" s="2" t="s">
        <v>1706</v>
      </c>
      <c r="D989" s="3">
        <v>23587</v>
      </c>
      <c r="E989" s="3">
        <v>40100</v>
      </c>
      <c r="F989">
        <v>7</v>
      </c>
      <c r="G989">
        <v>174</v>
      </c>
      <c r="H989" t="b">
        <v>1</v>
      </c>
      <c r="I989">
        <v>1964</v>
      </c>
      <c r="J989" s="2" t="s">
        <v>3267</v>
      </c>
    </row>
    <row r="990" spans="1:10" x14ac:dyDescent="0.8">
      <c r="A990">
        <v>4239</v>
      </c>
      <c r="B990" s="2" t="s">
        <v>1707</v>
      </c>
      <c r="C990" s="2" t="s">
        <v>1708</v>
      </c>
      <c r="D990" s="3">
        <v>30143</v>
      </c>
      <c r="E990" s="3">
        <v>39510</v>
      </c>
      <c r="F990">
        <v>4238</v>
      </c>
      <c r="G990">
        <v>174</v>
      </c>
      <c r="H990" t="b">
        <v>1</v>
      </c>
      <c r="I990">
        <v>1982</v>
      </c>
      <c r="J990" s="2" t="s">
        <v>3267</v>
      </c>
    </row>
    <row r="991" spans="1:10" x14ac:dyDescent="0.8">
      <c r="A991">
        <v>4241</v>
      </c>
      <c r="B991" s="2" t="s">
        <v>940</v>
      </c>
      <c r="C991" s="2" t="s">
        <v>1709</v>
      </c>
      <c r="D991" s="3">
        <v>29053</v>
      </c>
      <c r="E991" s="3">
        <v>37669</v>
      </c>
      <c r="F991">
        <v>4240</v>
      </c>
      <c r="G991">
        <v>175</v>
      </c>
      <c r="H991" t="b">
        <v>1</v>
      </c>
      <c r="I991">
        <v>1979</v>
      </c>
      <c r="J991" s="2" t="s">
        <v>3267</v>
      </c>
    </row>
    <row r="992" spans="1:10" x14ac:dyDescent="0.8">
      <c r="A992">
        <v>4242</v>
      </c>
      <c r="B992" s="2" t="s">
        <v>705</v>
      </c>
      <c r="C992" s="2" t="s">
        <v>1710</v>
      </c>
      <c r="D992" s="3">
        <v>22975</v>
      </c>
      <c r="E992" s="3">
        <v>29417</v>
      </c>
      <c r="F992">
        <v>4241</v>
      </c>
      <c r="G992">
        <v>175</v>
      </c>
      <c r="H992" t="b">
        <v>1</v>
      </c>
      <c r="I992">
        <v>1962</v>
      </c>
      <c r="J992" s="2" t="s">
        <v>3267</v>
      </c>
    </row>
    <row r="993" spans="1:10" x14ac:dyDescent="0.8">
      <c r="A993">
        <v>4243</v>
      </c>
      <c r="B993" s="2" t="s">
        <v>1711</v>
      </c>
      <c r="C993" s="2" t="s">
        <v>670</v>
      </c>
      <c r="D993" s="3">
        <v>33253</v>
      </c>
      <c r="E993" s="3">
        <v>39328</v>
      </c>
      <c r="F993">
        <v>4241</v>
      </c>
      <c r="G993">
        <v>175</v>
      </c>
      <c r="H993" t="b">
        <v>1</v>
      </c>
      <c r="I993">
        <v>1991</v>
      </c>
      <c r="J993" s="2" t="s">
        <v>3269</v>
      </c>
    </row>
    <row r="994" spans="1:10" x14ac:dyDescent="0.8">
      <c r="A994">
        <v>4244</v>
      </c>
      <c r="B994" s="2" t="s">
        <v>1635</v>
      </c>
      <c r="C994" s="2" t="s">
        <v>1055</v>
      </c>
      <c r="D994" s="3">
        <v>29374</v>
      </c>
      <c r="E994" s="3">
        <v>35686</v>
      </c>
      <c r="F994">
        <v>4240</v>
      </c>
      <c r="G994">
        <v>175</v>
      </c>
      <c r="H994" t="b">
        <v>1</v>
      </c>
      <c r="I994">
        <v>1980</v>
      </c>
      <c r="J994" s="2" t="s">
        <v>3267</v>
      </c>
    </row>
    <row r="995" spans="1:10" x14ac:dyDescent="0.8">
      <c r="A995">
        <v>4245</v>
      </c>
      <c r="B995" s="2" t="s">
        <v>1712</v>
      </c>
      <c r="C995" s="2" t="s">
        <v>1713</v>
      </c>
      <c r="D995" s="3">
        <v>29051</v>
      </c>
      <c r="E995" s="3">
        <v>38313</v>
      </c>
      <c r="F995">
        <v>4240</v>
      </c>
      <c r="G995">
        <v>175</v>
      </c>
      <c r="H995" t="b">
        <v>1</v>
      </c>
      <c r="I995">
        <v>1979</v>
      </c>
      <c r="J995" s="2" t="s">
        <v>3267</v>
      </c>
    </row>
    <row r="996" spans="1:10" x14ac:dyDescent="0.8">
      <c r="A996">
        <v>4246</v>
      </c>
      <c r="B996" s="2" t="s">
        <v>55</v>
      </c>
      <c r="C996" s="2" t="s">
        <v>1714</v>
      </c>
      <c r="D996" s="3">
        <v>24036</v>
      </c>
      <c r="E996" s="3">
        <v>41145</v>
      </c>
      <c r="F996">
        <v>9</v>
      </c>
      <c r="G996">
        <v>176</v>
      </c>
      <c r="H996" t="b">
        <v>1</v>
      </c>
      <c r="I996">
        <v>1965</v>
      </c>
      <c r="J996" s="2" t="s">
        <v>3267</v>
      </c>
    </row>
    <row r="997" spans="1:10" x14ac:dyDescent="0.8">
      <c r="A997">
        <v>4247</v>
      </c>
      <c r="B997" s="2" t="s">
        <v>633</v>
      </c>
      <c r="C997" s="2" t="s">
        <v>1715</v>
      </c>
      <c r="D997" s="3">
        <v>21265</v>
      </c>
      <c r="E997" s="3">
        <v>36416</v>
      </c>
      <c r="F997">
        <v>4246</v>
      </c>
      <c r="G997">
        <v>176</v>
      </c>
      <c r="H997" t="b">
        <v>1</v>
      </c>
      <c r="I997">
        <v>1958</v>
      </c>
      <c r="J997" s="2" t="s">
        <v>3268</v>
      </c>
    </row>
    <row r="998" spans="1:10" x14ac:dyDescent="0.8">
      <c r="A998">
        <v>4248</v>
      </c>
      <c r="B998" s="2" t="s">
        <v>1716</v>
      </c>
      <c r="C998" s="2" t="s">
        <v>1717</v>
      </c>
      <c r="D998" s="3">
        <v>21527</v>
      </c>
      <c r="E998" s="3">
        <v>34911</v>
      </c>
      <c r="F998">
        <v>4247</v>
      </c>
      <c r="G998">
        <v>176</v>
      </c>
      <c r="H998" t="b">
        <v>1</v>
      </c>
      <c r="I998">
        <v>1958</v>
      </c>
      <c r="J998" s="2" t="s">
        <v>3268</v>
      </c>
    </row>
    <row r="999" spans="1:10" x14ac:dyDescent="0.8">
      <c r="A999">
        <v>4249</v>
      </c>
      <c r="B999" s="2" t="s">
        <v>1718</v>
      </c>
      <c r="C999" s="2" t="s">
        <v>1719</v>
      </c>
      <c r="D999" s="3">
        <v>26685</v>
      </c>
      <c r="E999" s="3">
        <v>32625</v>
      </c>
      <c r="F999">
        <v>4247</v>
      </c>
      <c r="G999">
        <v>176</v>
      </c>
      <c r="H999" t="b">
        <v>1</v>
      </c>
      <c r="I999">
        <v>1973</v>
      </c>
      <c r="J999" s="2" t="s">
        <v>3267</v>
      </c>
    </row>
    <row r="1000" spans="1:10" x14ac:dyDescent="0.8">
      <c r="A1000">
        <v>4250</v>
      </c>
      <c r="B1000" s="2" t="s">
        <v>916</v>
      </c>
      <c r="C1000" s="2" t="s">
        <v>1720</v>
      </c>
      <c r="D1000" s="3">
        <v>31571</v>
      </c>
      <c r="E1000" s="3">
        <v>39551</v>
      </c>
      <c r="F1000">
        <v>4247</v>
      </c>
      <c r="G1000">
        <v>176</v>
      </c>
      <c r="H1000" t="b">
        <v>1</v>
      </c>
      <c r="I1000">
        <v>1986</v>
      </c>
      <c r="J1000" s="2" t="s">
        <v>3269</v>
      </c>
    </row>
    <row r="1001" spans="1:10" x14ac:dyDescent="0.8">
      <c r="A1001">
        <v>4251</v>
      </c>
      <c r="B1001" s="2" t="s">
        <v>223</v>
      </c>
      <c r="C1001" s="2" t="s">
        <v>1721</v>
      </c>
      <c r="D1001" s="3">
        <v>27815</v>
      </c>
      <c r="E1001" s="3">
        <v>36755</v>
      </c>
      <c r="F1001">
        <v>14</v>
      </c>
      <c r="G1001">
        <v>177</v>
      </c>
      <c r="H1001" t="b">
        <v>1</v>
      </c>
      <c r="I1001">
        <v>1976</v>
      </c>
      <c r="J1001" s="2" t="s">
        <v>3267</v>
      </c>
    </row>
    <row r="1002" spans="1:10" x14ac:dyDescent="0.8">
      <c r="A1002">
        <v>4252</v>
      </c>
      <c r="B1002" s="2" t="s">
        <v>1722</v>
      </c>
      <c r="C1002" s="2" t="s">
        <v>1723</v>
      </c>
      <c r="D1002" s="3">
        <v>34536</v>
      </c>
      <c r="E1002" s="3">
        <v>40530</v>
      </c>
      <c r="F1002">
        <v>4251</v>
      </c>
      <c r="G1002">
        <v>177</v>
      </c>
      <c r="H1002" t="b">
        <v>1</v>
      </c>
      <c r="I1002">
        <v>1994</v>
      </c>
      <c r="J1002" s="2" t="s">
        <v>3269</v>
      </c>
    </row>
    <row r="1003" spans="1:10" x14ac:dyDescent="0.8">
      <c r="A1003">
        <v>4253</v>
      </c>
      <c r="B1003" s="2" t="s">
        <v>1724</v>
      </c>
      <c r="C1003" s="2" t="s">
        <v>1725</v>
      </c>
      <c r="D1003" s="3">
        <v>26898</v>
      </c>
      <c r="E1003" s="3">
        <v>36045</v>
      </c>
      <c r="F1003">
        <v>4251</v>
      </c>
      <c r="G1003">
        <v>177</v>
      </c>
      <c r="H1003" t="b">
        <v>1</v>
      </c>
      <c r="I1003">
        <v>1973</v>
      </c>
      <c r="J1003" s="2" t="s">
        <v>3267</v>
      </c>
    </row>
    <row r="1004" spans="1:10" x14ac:dyDescent="0.8">
      <c r="A1004">
        <v>4254</v>
      </c>
      <c r="B1004" s="2" t="s">
        <v>1726</v>
      </c>
      <c r="C1004" s="2" t="s">
        <v>1727</v>
      </c>
      <c r="D1004" s="3">
        <v>33051</v>
      </c>
      <c r="E1004" s="3">
        <v>39892</v>
      </c>
      <c r="F1004">
        <v>14</v>
      </c>
      <c r="G1004">
        <v>178</v>
      </c>
      <c r="H1004" t="b">
        <v>1</v>
      </c>
      <c r="I1004">
        <v>1990</v>
      </c>
      <c r="J1004" s="2" t="s">
        <v>3269</v>
      </c>
    </row>
    <row r="1005" spans="1:10" x14ac:dyDescent="0.8">
      <c r="A1005">
        <v>4255</v>
      </c>
      <c r="B1005" s="2" t="s">
        <v>1093</v>
      </c>
      <c r="C1005" s="2" t="s">
        <v>1728</v>
      </c>
      <c r="D1005" s="3">
        <v>26320</v>
      </c>
      <c r="E1005" s="3">
        <v>37928</v>
      </c>
      <c r="F1005">
        <v>4254</v>
      </c>
      <c r="G1005">
        <v>178</v>
      </c>
      <c r="H1005" t="b">
        <v>1</v>
      </c>
      <c r="I1005">
        <v>1972</v>
      </c>
      <c r="J1005" s="2" t="s">
        <v>3267</v>
      </c>
    </row>
    <row r="1006" spans="1:10" x14ac:dyDescent="0.8">
      <c r="A1006">
        <v>4258</v>
      </c>
      <c r="B1006" s="2" t="s">
        <v>1729</v>
      </c>
      <c r="C1006" s="2" t="s">
        <v>1730</v>
      </c>
      <c r="D1006" s="3">
        <v>25591</v>
      </c>
      <c r="E1006" s="3">
        <v>39768</v>
      </c>
      <c r="F1006">
        <v>4257</v>
      </c>
      <c r="G1006">
        <v>180</v>
      </c>
      <c r="H1006" t="b">
        <v>1</v>
      </c>
      <c r="I1006">
        <v>1970</v>
      </c>
      <c r="J1006" s="2" t="s">
        <v>3267</v>
      </c>
    </row>
    <row r="1007" spans="1:10" x14ac:dyDescent="0.8">
      <c r="A1007">
        <v>4259</v>
      </c>
      <c r="B1007" s="2" t="s">
        <v>1686</v>
      </c>
      <c r="C1007" s="2" t="s">
        <v>1731</v>
      </c>
      <c r="D1007" s="3">
        <v>31648</v>
      </c>
      <c r="E1007" s="3">
        <v>39080</v>
      </c>
      <c r="F1007">
        <v>4257</v>
      </c>
      <c r="G1007">
        <v>180</v>
      </c>
      <c r="H1007" t="b">
        <v>1</v>
      </c>
      <c r="I1007">
        <v>1986</v>
      </c>
      <c r="J1007" s="2" t="s">
        <v>3269</v>
      </c>
    </row>
    <row r="1008" spans="1:10" x14ac:dyDescent="0.8">
      <c r="A1008">
        <v>4260</v>
      </c>
      <c r="B1008" s="2" t="s">
        <v>1732</v>
      </c>
      <c r="C1008" s="2" t="s">
        <v>1733</v>
      </c>
      <c r="D1008" s="3">
        <v>30380</v>
      </c>
      <c r="E1008" s="3">
        <v>36278</v>
      </c>
      <c r="F1008">
        <v>4259</v>
      </c>
      <c r="G1008">
        <v>180</v>
      </c>
      <c r="H1008" t="b">
        <v>1</v>
      </c>
      <c r="I1008">
        <v>1983</v>
      </c>
      <c r="J1008" s="2" t="s">
        <v>3267</v>
      </c>
    </row>
    <row r="1009" spans="1:10" x14ac:dyDescent="0.8">
      <c r="A1009">
        <v>4261</v>
      </c>
      <c r="B1009" s="2" t="s">
        <v>476</v>
      </c>
      <c r="C1009" s="2" t="s">
        <v>1734</v>
      </c>
      <c r="D1009" s="3">
        <v>28522</v>
      </c>
      <c r="E1009" s="3">
        <v>39538</v>
      </c>
      <c r="F1009">
        <v>4257</v>
      </c>
      <c r="G1009">
        <v>180</v>
      </c>
      <c r="H1009" t="b">
        <v>1</v>
      </c>
      <c r="I1009">
        <v>1978</v>
      </c>
      <c r="J1009" s="2" t="s">
        <v>3267</v>
      </c>
    </row>
    <row r="1010" spans="1:10" x14ac:dyDescent="0.8">
      <c r="A1010">
        <v>4262</v>
      </c>
      <c r="B1010" s="2" t="s">
        <v>737</v>
      </c>
      <c r="C1010" s="2" t="s">
        <v>1735</v>
      </c>
      <c r="D1010" s="3">
        <v>31113</v>
      </c>
      <c r="E1010" s="3">
        <v>38162</v>
      </c>
      <c r="F1010">
        <v>4257</v>
      </c>
      <c r="G1010">
        <v>180</v>
      </c>
      <c r="H1010" t="b">
        <v>1</v>
      </c>
      <c r="I1010">
        <v>1985</v>
      </c>
      <c r="J1010" s="2" t="s">
        <v>3267</v>
      </c>
    </row>
    <row r="1011" spans="1:10" x14ac:dyDescent="0.8">
      <c r="A1011">
        <v>4264</v>
      </c>
      <c r="B1011" s="2" t="s">
        <v>782</v>
      </c>
      <c r="C1011" s="2" t="s">
        <v>1736</v>
      </c>
      <c r="D1011" s="3">
        <v>20945</v>
      </c>
      <c r="E1011" s="3">
        <v>34985</v>
      </c>
      <c r="F1011">
        <v>4263</v>
      </c>
      <c r="G1011">
        <v>181</v>
      </c>
      <c r="H1011" t="b">
        <v>1</v>
      </c>
      <c r="I1011">
        <v>1957</v>
      </c>
      <c r="J1011" s="2" t="s">
        <v>3268</v>
      </c>
    </row>
    <row r="1012" spans="1:10" x14ac:dyDescent="0.8">
      <c r="A1012">
        <v>4265</v>
      </c>
      <c r="B1012" s="2" t="s">
        <v>1737</v>
      </c>
      <c r="C1012" s="2" t="s">
        <v>1738</v>
      </c>
      <c r="D1012" s="3">
        <v>23896</v>
      </c>
      <c r="E1012" s="3">
        <v>35534</v>
      </c>
      <c r="F1012">
        <v>4264</v>
      </c>
      <c r="G1012">
        <v>181</v>
      </c>
      <c r="H1012" t="b">
        <v>1</v>
      </c>
      <c r="I1012">
        <v>1965</v>
      </c>
      <c r="J1012" s="2" t="s">
        <v>3267</v>
      </c>
    </row>
    <row r="1013" spans="1:10" x14ac:dyDescent="0.8">
      <c r="A1013">
        <v>4266</v>
      </c>
      <c r="B1013" s="2" t="s">
        <v>852</v>
      </c>
      <c r="C1013" s="2" t="s">
        <v>1739</v>
      </c>
      <c r="D1013" s="3">
        <v>27703</v>
      </c>
      <c r="E1013" s="3">
        <v>38905</v>
      </c>
      <c r="F1013">
        <v>4263</v>
      </c>
      <c r="G1013">
        <v>181</v>
      </c>
      <c r="H1013" t="b">
        <v>1</v>
      </c>
      <c r="I1013">
        <v>1975</v>
      </c>
      <c r="J1013" s="2" t="s">
        <v>3267</v>
      </c>
    </row>
    <row r="1014" spans="1:10" x14ac:dyDescent="0.8">
      <c r="A1014">
        <v>4267</v>
      </c>
      <c r="B1014" s="2" t="s">
        <v>1624</v>
      </c>
      <c r="C1014" s="2" t="s">
        <v>687</v>
      </c>
      <c r="D1014" s="3">
        <v>23328</v>
      </c>
      <c r="E1014" s="3">
        <v>36566</v>
      </c>
      <c r="F1014">
        <v>4263</v>
      </c>
      <c r="G1014">
        <v>181</v>
      </c>
      <c r="H1014" t="b">
        <v>1</v>
      </c>
      <c r="I1014">
        <v>1963</v>
      </c>
      <c r="J1014" s="2" t="s">
        <v>3267</v>
      </c>
    </row>
    <row r="1015" spans="1:10" x14ac:dyDescent="0.8">
      <c r="A1015">
        <v>4269</v>
      </c>
      <c r="B1015" s="2" t="s">
        <v>1740</v>
      </c>
      <c r="C1015" s="2" t="s">
        <v>1741</v>
      </c>
      <c r="D1015" s="3">
        <v>26794</v>
      </c>
      <c r="E1015" s="3">
        <v>37859</v>
      </c>
      <c r="F1015">
        <v>4268</v>
      </c>
      <c r="G1015">
        <v>182</v>
      </c>
      <c r="H1015" t="b">
        <v>1</v>
      </c>
      <c r="I1015">
        <v>1973</v>
      </c>
      <c r="J1015" s="2" t="s">
        <v>3267</v>
      </c>
    </row>
    <row r="1016" spans="1:10" x14ac:dyDescent="0.8">
      <c r="A1016">
        <v>4270</v>
      </c>
      <c r="B1016" s="2" t="s">
        <v>1742</v>
      </c>
      <c r="C1016" s="2" t="s">
        <v>189</v>
      </c>
      <c r="D1016" s="3">
        <v>34249</v>
      </c>
      <c r="E1016" s="3">
        <v>40409</v>
      </c>
      <c r="F1016">
        <v>4268</v>
      </c>
      <c r="G1016">
        <v>182</v>
      </c>
      <c r="H1016" t="b">
        <v>1</v>
      </c>
      <c r="I1016">
        <v>1993</v>
      </c>
      <c r="J1016" s="2" t="s">
        <v>3269</v>
      </c>
    </row>
    <row r="1017" spans="1:10" x14ac:dyDescent="0.8">
      <c r="A1017">
        <v>4272</v>
      </c>
      <c r="B1017" s="2" t="s">
        <v>1743</v>
      </c>
      <c r="C1017" s="2" t="s">
        <v>1689</v>
      </c>
      <c r="D1017" s="3">
        <v>25417</v>
      </c>
      <c r="E1017" s="3">
        <v>35016</v>
      </c>
      <c r="F1017">
        <v>4271</v>
      </c>
      <c r="G1017">
        <v>183</v>
      </c>
      <c r="H1017" t="b">
        <v>1</v>
      </c>
      <c r="I1017">
        <v>1969</v>
      </c>
      <c r="J1017" s="2" t="s">
        <v>3267</v>
      </c>
    </row>
    <row r="1018" spans="1:10" x14ac:dyDescent="0.8">
      <c r="A1018">
        <v>4273</v>
      </c>
      <c r="B1018" s="2" t="s">
        <v>1744</v>
      </c>
      <c r="C1018" s="2" t="s">
        <v>1745</v>
      </c>
      <c r="D1018" s="3">
        <v>33799</v>
      </c>
      <c r="E1018" s="3">
        <v>40200</v>
      </c>
      <c r="F1018">
        <v>4272</v>
      </c>
      <c r="G1018">
        <v>183</v>
      </c>
      <c r="H1018" t="b">
        <v>1</v>
      </c>
      <c r="I1018">
        <v>1992</v>
      </c>
      <c r="J1018" s="2" t="s">
        <v>3269</v>
      </c>
    </row>
    <row r="1019" spans="1:10" x14ac:dyDescent="0.8">
      <c r="A1019">
        <v>4275</v>
      </c>
      <c r="B1019" s="2" t="s">
        <v>1746</v>
      </c>
      <c r="C1019" s="2" t="s">
        <v>1747</v>
      </c>
      <c r="D1019" s="3">
        <v>20533</v>
      </c>
      <c r="E1019" s="3">
        <v>41074</v>
      </c>
      <c r="F1019">
        <v>4274</v>
      </c>
      <c r="G1019">
        <v>184</v>
      </c>
      <c r="H1019" t="b">
        <v>1</v>
      </c>
      <c r="I1019">
        <v>1956</v>
      </c>
      <c r="J1019" s="2" t="s">
        <v>3268</v>
      </c>
    </row>
    <row r="1020" spans="1:10" x14ac:dyDescent="0.8">
      <c r="A1020">
        <v>4276</v>
      </c>
      <c r="B1020" s="2" t="s">
        <v>1748</v>
      </c>
      <c r="C1020" s="2" t="s">
        <v>1216</v>
      </c>
      <c r="D1020" s="3">
        <v>32445</v>
      </c>
      <c r="E1020" s="3">
        <v>40584</v>
      </c>
      <c r="F1020">
        <v>4275</v>
      </c>
      <c r="G1020">
        <v>184</v>
      </c>
      <c r="H1020" t="b">
        <v>1</v>
      </c>
      <c r="I1020">
        <v>1988</v>
      </c>
      <c r="J1020" s="2" t="s">
        <v>3269</v>
      </c>
    </row>
    <row r="1021" spans="1:10" x14ac:dyDescent="0.8">
      <c r="A1021">
        <v>4277</v>
      </c>
      <c r="B1021" s="2" t="s">
        <v>1749</v>
      </c>
      <c r="C1021" s="2" t="s">
        <v>1750</v>
      </c>
      <c r="D1021" s="3">
        <v>25490</v>
      </c>
      <c r="E1021" s="3">
        <v>40905</v>
      </c>
      <c r="F1021">
        <v>4274</v>
      </c>
      <c r="G1021">
        <v>184</v>
      </c>
      <c r="H1021" t="b">
        <v>1</v>
      </c>
      <c r="I1021">
        <v>1969</v>
      </c>
      <c r="J1021" s="2" t="s">
        <v>3267</v>
      </c>
    </row>
    <row r="1022" spans="1:10" x14ac:dyDescent="0.8">
      <c r="A1022">
        <v>4278</v>
      </c>
      <c r="B1022" s="2" t="s">
        <v>1656</v>
      </c>
      <c r="C1022" s="2" t="s">
        <v>1751</v>
      </c>
      <c r="D1022" s="3">
        <v>24884</v>
      </c>
      <c r="E1022" s="3">
        <v>39318</v>
      </c>
      <c r="F1022">
        <v>4277</v>
      </c>
      <c r="G1022">
        <v>184</v>
      </c>
      <c r="H1022" t="b">
        <v>1</v>
      </c>
      <c r="I1022">
        <v>1968</v>
      </c>
      <c r="J1022" s="2" t="s">
        <v>3267</v>
      </c>
    </row>
    <row r="1023" spans="1:10" x14ac:dyDescent="0.8">
      <c r="A1023">
        <v>4279</v>
      </c>
      <c r="B1023" s="2" t="s">
        <v>773</v>
      </c>
      <c r="C1023" s="2" t="s">
        <v>1752</v>
      </c>
      <c r="D1023" s="3">
        <v>20833</v>
      </c>
      <c r="E1023" s="3">
        <v>39064</v>
      </c>
      <c r="F1023">
        <v>4277</v>
      </c>
      <c r="G1023">
        <v>184</v>
      </c>
      <c r="H1023" t="b">
        <v>1</v>
      </c>
      <c r="I1023">
        <v>1957</v>
      </c>
      <c r="J1023" s="2" t="s">
        <v>3268</v>
      </c>
    </row>
    <row r="1024" spans="1:10" x14ac:dyDescent="0.8">
      <c r="A1024">
        <v>4280</v>
      </c>
      <c r="B1024" s="2" t="s">
        <v>1753</v>
      </c>
      <c r="C1024" s="2" t="s">
        <v>465</v>
      </c>
      <c r="D1024" s="3">
        <v>27505</v>
      </c>
      <c r="E1024" s="3">
        <v>38485</v>
      </c>
      <c r="F1024">
        <v>14</v>
      </c>
      <c r="G1024">
        <v>185</v>
      </c>
      <c r="H1024" t="b">
        <v>1</v>
      </c>
      <c r="I1024">
        <v>1975</v>
      </c>
      <c r="J1024" s="2" t="s">
        <v>3267</v>
      </c>
    </row>
    <row r="1025" spans="1:10" x14ac:dyDescent="0.8">
      <c r="A1025">
        <v>4281</v>
      </c>
      <c r="B1025" s="2" t="s">
        <v>1754</v>
      </c>
      <c r="C1025" s="2" t="s">
        <v>1755</v>
      </c>
      <c r="D1025" s="3">
        <v>24684</v>
      </c>
      <c r="E1025" s="3">
        <v>36769</v>
      </c>
      <c r="F1025">
        <v>4280</v>
      </c>
      <c r="G1025">
        <v>185</v>
      </c>
      <c r="H1025" t="b">
        <v>1</v>
      </c>
      <c r="I1025">
        <v>1967</v>
      </c>
      <c r="J1025" s="2" t="s">
        <v>3267</v>
      </c>
    </row>
    <row r="1026" spans="1:10" x14ac:dyDescent="0.8">
      <c r="A1026">
        <v>4282</v>
      </c>
      <c r="B1026" s="2" t="s">
        <v>1340</v>
      </c>
      <c r="C1026" s="2" t="s">
        <v>1756</v>
      </c>
      <c r="D1026" s="3">
        <v>28700</v>
      </c>
      <c r="E1026" s="3">
        <v>35934</v>
      </c>
      <c r="F1026">
        <v>4280</v>
      </c>
      <c r="G1026">
        <v>185</v>
      </c>
      <c r="H1026" t="b">
        <v>1</v>
      </c>
      <c r="I1026">
        <v>1978</v>
      </c>
      <c r="J1026" s="2" t="s">
        <v>3267</v>
      </c>
    </row>
    <row r="1027" spans="1:10" x14ac:dyDescent="0.8">
      <c r="A1027">
        <v>4283</v>
      </c>
      <c r="B1027" s="2" t="s">
        <v>1757</v>
      </c>
      <c r="C1027" s="2" t="s">
        <v>1758</v>
      </c>
      <c r="D1027" s="3">
        <v>22835</v>
      </c>
      <c r="E1027" s="3">
        <v>32289</v>
      </c>
      <c r="F1027">
        <v>4282</v>
      </c>
      <c r="G1027">
        <v>185</v>
      </c>
      <c r="H1027" t="b">
        <v>1</v>
      </c>
      <c r="I1027">
        <v>1962</v>
      </c>
      <c r="J1027" s="2" t="s">
        <v>3267</v>
      </c>
    </row>
    <row r="1028" spans="1:10" x14ac:dyDescent="0.8">
      <c r="A1028">
        <v>4284</v>
      </c>
      <c r="B1028" s="2" t="s">
        <v>1759</v>
      </c>
      <c r="C1028" s="2" t="s">
        <v>1760</v>
      </c>
      <c r="D1028" s="3">
        <v>22019</v>
      </c>
      <c r="E1028" s="3">
        <v>40052</v>
      </c>
      <c r="F1028">
        <v>4280</v>
      </c>
      <c r="G1028">
        <v>185</v>
      </c>
      <c r="H1028" t="b">
        <v>1</v>
      </c>
      <c r="I1028">
        <v>1960</v>
      </c>
      <c r="J1028" s="2" t="s">
        <v>3268</v>
      </c>
    </row>
    <row r="1029" spans="1:10" x14ac:dyDescent="0.8">
      <c r="A1029">
        <v>4285</v>
      </c>
      <c r="B1029" s="2" t="s">
        <v>1366</v>
      </c>
      <c r="C1029" s="2" t="s">
        <v>1761</v>
      </c>
      <c r="D1029" s="3">
        <v>28776</v>
      </c>
      <c r="E1029" s="3">
        <v>40019</v>
      </c>
      <c r="F1029">
        <v>4280</v>
      </c>
      <c r="G1029">
        <v>185</v>
      </c>
      <c r="H1029" t="b">
        <v>1</v>
      </c>
      <c r="I1029">
        <v>1978</v>
      </c>
      <c r="J1029" s="2" t="s">
        <v>3267</v>
      </c>
    </row>
    <row r="1030" spans="1:10" x14ac:dyDescent="0.8">
      <c r="A1030">
        <v>4286</v>
      </c>
      <c r="B1030" s="2" t="s">
        <v>1762</v>
      </c>
      <c r="C1030" s="2" t="s">
        <v>1763</v>
      </c>
      <c r="D1030" s="3">
        <v>32017</v>
      </c>
      <c r="E1030" s="3">
        <v>38429</v>
      </c>
      <c r="F1030">
        <v>4285</v>
      </c>
      <c r="G1030">
        <v>185</v>
      </c>
      <c r="H1030" t="b">
        <v>1</v>
      </c>
      <c r="I1030">
        <v>1987</v>
      </c>
      <c r="J1030" s="2" t="s">
        <v>3269</v>
      </c>
    </row>
    <row r="1031" spans="1:10" x14ac:dyDescent="0.8">
      <c r="A1031">
        <v>4287</v>
      </c>
      <c r="B1031" s="2" t="s">
        <v>1764</v>
      </c>
      <c r="C1031" s="2" t="s">
        <v>1765</v>
      </c>
      <c r="D1031" s="3">
        <v>29330</v>
      </c>
      <c r="E1031" s="3">
        <v>41017</v>
      </c>
      <c r="F1031">
        <v>4280</v>
      </c>
      <c r="G1031">
        <v>185</v>
      </c>
      <c r="H1031" t="b">
        <v>1</v>
      </c>
      <c r="I1031">
        <v>1980</v>
      </c>
      <c r="J1031" s="2" t="s">
        <v>3267</v>
      </c>
    </row>
    <row r="1032" spans="1:10" x14ac:dyDescent="0.8">
      <c r="A1032">
        <v>4288</v>
      </c>
      <c r="B1032" s="2" t="s">
        <v>1766</v>
      </c>
      <c r="C1032" s="2" t="s">
        <v>927</v>
      </c>
      <c r="D1032" s="3">
        <v>33571</v>
      </c>
      <c r="E1032" s="3">
        <v>40397</v>
      </c>
      <c r="F1032">
        <v>4287</v>
      </c>
      <c r="G1032">
        <v>185</v>
      </c>
      <c r="H1032" t="b">
        <v>1</v>
      </c>
      <c r="I1032">
        <v>1991</v>
      </c>
      <c r="J1032" s="2" t="s">
        <v>3269</v>
      </c>
    </row>
    <row r="1033" spans="1:10" x14ac:dyDescent="0.8">
      <c r="A1033">
        <v>4289</v>
      </c>
      <c r="B1033" s="2" t="s">
        <v>1762</v>
      </c>
      <c r="C1033" s="2" t="s">
        <v>1767</v>
      </c>
      <c r="D1033" s="3">
        <v>27555</v>
      </c>
      <c r="E1033" s="3">
        <v>37645</v>
      </c>
      <c r="F1033">
        <v>4287</v>
      </c>
      <c r="G1033">
        <v>185</v>
      </c>
      <c r="H1033" t="b">
        <v>1</v>
      </c>
      <c r="I1033">
        <v>1975</v>
      </c>
      <c r="J1033" s="2" t="s">
        <v>3267</v>
      </c>
    </row>
    <row r="1034" spans="1:10" x14ac:dyDescent="0.8">
      <c r="A1034">
        <v>4290</v>
      </c>
      <c r="B1034" s="2" t="s">
        <v>1768</v>
      </c>
      <c r="C1034" s="2" t="s">
        <v>1130</v>
      </c>
      <c r="D1034" s="3">
        <v>24019</v>
      </c>
      <c r="E1034" s="3">
        <v>37658</v>
      </c>
      <c r="F1034">
        <v>4287</v>
      </c>
      <c r="G1034">
        <v>185</v>
      </c>
      <c r="H1034" t="b">
        <v>1</v>
      </c>
      <c r="I1034">
        <v>1965</v>
      </c>
      <c r="J1034" s="2" t="s">
        <v>3267</v>
      </c>
    </row>
    <row r="1035" spans="1:10" x14ac:dyDescent="0.8">
      <c r="A1035">
        <v>4291</v>
      </c>
      <c r="B1035" s="2" t="s">
        <v>1359</v>
      </c>
      <c r="C1035" s="2" t="s">
        <v>1769</v>
      </c>
      <c r="D1035" s="3">
        <v>27553</v>
      </c>
      <c r="E1035" s="3">
        <v>36189</v>
      </c>
      <c r="F1035">
        <v>4280</v>
      </c>
      <c r="G1035">
        <v>185</v>
      </c>
      <c r="H1035" t="b">
        <v>1</v>
      </c>
      <c r="I1035">
        <v>1975</v>
      </c>
      <c r="J1035" s="2" t="s">
        <v>3267</v>
      </c>
    </row>
    <row r="1036" spans="1:10" x14ac:dyDescent="0.8">
      <c r="A1036">
        <v>4292</v>
      </c>
      <c r="B1036" s="2" t="s">
        <v>1770</v>
      </c>
      <c r="C1036" s="2" t="s">
        <v>1771</v>
      </c>
      <c r="D1036" s="3">
        <v>31204</v>
      </c>
      <c r="E1036" s="3">
        <v>40968</v>
      </c>
      <c r="F1036">
        <v>4291</v>
      </c>
      <c r="G1036">
        <v>185</v>
      </c>
      <c r="H1036" t="b">
        <v>1</v>
      </c>
      <c r="I1036">
        <v>1985</v>
      </c>
      <c r="J1036" s="2" t="s">
        <v>3267</v>
      </c>
    </row>
    <row r="1037" spans="1:10" x14ac:dyDescent="0.8">
      <c r="A1037">
        <v>4293</v>
      </c>
      <c r="B1037" s="2" t="s">
        <v>1772</v>
      </c>
      <c r="C1037" s="2" t="s">
        <v>1773</v>
      </c>
      <c r="D1037" s="3">
        <v>24758</v>
      </c>
      <c r="E1037" s="3">
        <v>39903</v>
      </c>
      <c r="F1037">
        <v>4291</v>
      </c>
      <c r="G1037">
        <v>185</v>
      </c>
      <c r="H1037" t="b">
        <v>1</v>
      </c>
      <c r="I1037">
        <v>1967</v>
      </c>
      <c r="J1037" s="2" t="s">
        <v>3267</v>
      </c>
    </row>
    <row r="1038" spans="1:10" x14ac:dyDescent="0.8">
      <c r="A1038">
        <v>4294</v>
      </c>
      <c r="B1038" s="2" t="s">
        <v>1774</v>
      </c>
      <c r="C1038" s="2" t="s">
        <v>1775</v>
      </c>
      <c r="D1038" s="3">
        <v>24732</v>
      </c>
      <c r="E1038" s="3">
        <v>40146</v>
      </c>
      <c r="F1038">
        <v>9</v>
      </c>
      <c r="G1038">
        <v>186</v>
      </c>
      <c r="H1038" t="b">
        <v>1</v>
      </c>
      <c r="I1038">
        <v>1967</v>
      </c>
      <c r="J1038" s="2" t="s">
        <v>3267</v>
      </c>
    </row>
    <row r="1039" spans="1:10" x14ac:dyDescent="0.8">
      <c r="A1039">
        <v>4295</v>
      </c>
      <c r="B1039" s="2" t="s">
        <v>1123</v>
      </c>
      <c r="C1039" s="2" t="s">
        <v>1776</v>
      </c>
      <c r="D1039" s="3">
        <v>20260</v>
      </c>
      <c r="E1039" s="3">
        <v>40396</v>
      </c>
      <c r="F1039">
        <v>4294</v>
      </c>
      <c r="G1039">
        <v>186</v>
      </c>
      <c r="H1039" t="b">
        <v>1</v>
      </c>
      <c r="I1039">
        <v>1955</v>
      </c>
      <c r="J1039" s="2" t="s">
        <v>3268</v>
      </c>
    </row>
    <row r="1040" spans="1:10" x14ac:dyDescent="0.8">
      <c r="A1040">
        <v>4296</v>
      </c>
      <c r="B1040" s="2" t="s">
        <v>1777</v>
      </c>
      <c r="C1040" s="2" t="s">
        <v>1778</v>
      </c>
      <c r="D1040" s="3">
        <v>26043</v>
      </c>
      <c r="E1040" s="3">
        <v>34056</v>
      </c>
      <c r="F1040">
        <v>4295</v>
      </c>
      <c r="G1040">
        <v>186</v>
      </c>
      <c r="H1040" t="b">
        <v>1</v>
      </c>
      <c r="I1040">
        <v>1971</v>
      </c>
      <c r="J1040" s="2" t="s">
        <v>3267</v>
      </c>
    </row>
    <row r="1041" spans="1:10" x14ac:dyDescent="0.8">
      <c r="A1041">
        <v>4297</v>
      </c>
      <c r="B1041" s="2" t="s">
        <v>1779</v>
      </c>
      <c r="C1041" s="2" t="s">
        <v>1780</v>
      </c>
      <c r="D1041" s="3">
        <v>33718</v>
      </c>
      <c r="E1041" s="3">
        <v>40487</v>
      </c>
      <c r="F1041">
        <v>4295</v>
      </c>
      <c r="G1041">
        <v>186</v>
      </c>
      <c r="H1041" t="b">
        <v>1</v>
      </c>
      <c r="I1041">
        <v>1992</v>
      </c>
      <c r="J1041" s="2" t="s">
        <v>3269</v>
      </c>
    </row>
    <row r="1042" spans="1:10" x14ac:dyDescent="0.8">
      <c r="A1042">
        <v>4298</v>
      </c>
      <c r="B1042" s="2" t="s">
        <v>59</v>
      </c>
      <c r="C1042" s="2" t="s">
        <v>1781</v>
      </c>
      <c r="D1042" s="3">
        <v>30626</v>
      </c>
      <c r="E1042" s="3">
        <v>38978</v>
      </c>
      <c r="F1042">
        <v>4294</v>
      </c>
      <c r="G1042">
        <v>186</v>
      </c>
      <c r="H1042" t="b">
        <v>1</v>
      </c>
      <c r="I1042">
        <v>1983</v>
      </c>
      <c r="J1042" s="2" t="s">
        <v>3267</v>
      </c>
    </row>
    <row r="1043" spans="1:10" x14ac:dyDescent="0.8">
      <c r="A1043">
        <v>4299</v>
      </c>
      <c r="B1043" s="2" t="s">
        <v>1782</v>
      </c>
      <c r="C1043" s="2" t="s">
        <v>1783</v>
      </c>
      <c r="D1043" s="3">
        <v>24874</v>
      </c>
      <c r="E1043" s="3">
        <v>33036</v>
      </c>
      <c r="F1043">
        <v>4298</v>
      </c>
      <c r="G1043">
        <v>186</v>
      </c>
      <c r="H1043" t="b">
        <v>1</v>
      </c>
      <c r="I1043">
        <v>1968</v>
      </c>
      <c r="J1043" s="2" t="s">
        <v>3267</v>
      </c>
    </row>
    <row r="1044" spans="1:10" x14ac:dyDescent="0.8">
      <c r="A1044">
        <v>4301</v>
      </c>
      <c r="B1044" s="2" t="s">
        <v>1784</v>
      </c>
      <c r="C1044" s="2" t="s">
        <v>1785</v>
      </c>
      <c r="D1044" s="3">
        <v>25524</v>
      </c>
      <c r="E1044" s="3">
        <v>35894</v>
      </c>
      <c r="F1044">
        <v>4300</v>
      </c>
      <c r="G1044">
        <v>187</v>
      </c>
      <c r="H1044" t="b">
        <v>1</v>
      </c>
      <c r="I1044">
        <v>1969</v>
      </c>
      <c r="J1044" s="2" t="s">
        <v>3267</v>
      </c>
    </row>
    <row r="1045" spans="1:10" x14ac:dyDescent="0.8">
      <c r="A1045">
        <v>4302</v>
      </c>
      <c r="B1045" s="2" t="s">
        <v>1786</v>
      </c>
      <c r="C1045" s="2" t="s">
        <v>1787</v>
      </c>
      <c r="D1045" s="3">
        <v>21085</v>
      </c>
      <c r="E1045" s="3">
        <v>36199</v>
      </c>
      <c r="F1045">
        <v>4301</v>
      </c>
      <c r="G1045">
        <v>187</v>
      </c>
      <c r="H1045" t="b">
        <v>1</v>
      </c>
      <c r="I1045">
        <v>1957</v>
      </c>
      <c r="J1045" s="2" t="s">
        <v>3268</v>
      </c>
    </row>
    <row r="1046" spans="1:10" x14ac:dyDescent="0.8">
      <c r="A1046">
        <v>4304</v>
      </c>
      <c r="B1046" s="2" t="s">
        <v>1788</v>
      </c>
      <c r="C1046" s="2" t="s">
        <v>1789</v>
      </c>
      <c r="D1046" s="3">
        <v>33356</v>
      </c>
      <c r="E1046" s="3">
        <v>39858</v>
      </c>
      <c r="F1046">
        <v>9</v>
      </c>
      <c r="G1046">
        <v>189</v>
      </c>
      <c r="H1046" t="b">
        <v>1</v>
      </c>
      <c r="I1046">
        <v>1991</v>
      </c>
      <c r="J1046" s="2" t="s">
        <v>3269</v>
      </c>
    </row>
    <row r="1047" spans="1:10" x14ac:dyDescent="0.8">
      <c r="A1047">
        <v>4305</v>
      </c>
      <c r="B1047" s="2" t="s">
        <v>1790</v>
      </c>
      <c r="C1047" s="2" t="s">
        <v>102</v>
      </c>
      <c r="D1047" s="3">
        <v>33830</v>
      </c>
      <c r="E1047" s="3">
        <v>39964</v>
      </c>
      <c r="F1047">
        <v>14</v>
      </c>
      <c r="G1047">
        <v>190</v>
      </c>
      <c r="H1047" t="b">
        <v>1</v>
      </c>
      <c r="I1047">
        <v>1992</v>
      </c>
      <c r="J1047" s="2" t="s">
        <v>3269</v>
      </c>
    </row>
    <row r="1048" spans="1:10" x14ac:dyDescent="0.8">
      <c r="A1048">
        <v>4307</v>
      </c>
      <c r="B1048" s="2" t="s">
        <v>721</v>
      </c>
      <c r="C1048" s="2" t="s">
        <v>1791</v>
      </c>
      <c r="D1048" s="3">
        <v>23566</v>
      </c>
      <c r="E1048" s="3">
        <v>29748</v>
      </c>
      <c r="F1048">
        <v>4306</v>
      </c>
      <c r="G1048">
        <v>191</v>
      </c>
      <c r="H1048" t="b">
        <v>1</v>
      </c>
      <c r="I1048">
        <v>1964</v>
      </c>
      <c r="J1048" s="2" t="s">
        <v>3267</v>
      </c>
    </row>
    <row r="1049" spans="1:10" x14ac:dyDescent="0.8">
      <c r="A1049">
        <v>4308</v>
      </c>
      <c r="B1049" s="2" t="s">
        <v>1239</v>
      </c>
      <c r="C1049" s="2" t="s">
        <v>1792</v>
      </c>
      <c r="D1049" s="3">
        <v>29092</v>
      </c>
      <c r="E1049" s="3">
        <v>37880</v>
      </c>
      <c r="F1049">
        <v>4307</v>
      </c>
      <c r="G1049">
        <v>191</v>
      </c>
      <c r="H1049" t="b">
        <v>1</v>
      </c>
      <c r="I1049">
        <v>1979</v>
      </c>
      <c r="J1049" s="2" t="s">
        <v>3267</v>
      </c>
    </row>
    <row r="1050" spans="1:10" x14ac:dyDescent="0.8">
      <c r="A1050">
        <v>4309</v>
      </c>
      <c r="B1050" s="2" t="s">
        <v>1793</v>
      </c>
      <c r="C1050" s="2" t="s">
        <v>1794</v>
      </c>
      <c r="D1050" s="3">
        <v>24588</v>
      </c>
      <c r="E1050" s="3">
        <v>37699</v>
      </c>
      <c r="F1050">
        <v>4307</v>
      </c>
      <c r="G1050">
        <v>191</v>
      </c>
      <c r="H1050" t="b">
        <v>1</v>
      </c>
      <c r="I1050">
        <v>1967</v>
      </c>
      <c r="J1050" s="2" t="s">
        <v>3267</v>
      </c>
    </row>
    <row r="1051" spans="1:10" x14ac:dyDescent="0.8">
      <c r="A1051">
        <v>4310</v>
      </c>
      <c r="B1051" s="2" t="s">
        <v>1795</v>
      </c>
      <c r="C1051" s="2" t="s">
        <v>1796</v>
      </c>
      <c r="D1051" s="3">
        <v>28284</v>
      </c>
      <c r="E1051" s="3">
        <v>38633</v>
      </c>
      <c r="F1051">
        <v>8</v>
      </c>
      <c r="G1051">
        <v>192</v>
      </c>
      <c r="H1051" t="b">
        <v>1</v>
      </c>
      <c r="I1051">
        <v>1977</v>
      </c>
      <c r="J1051" s="2" t="s">
        <v>3267</v>
      </c>
    </row>
    <row r="1052" spans="1:10" x14ac:dyDescent="0.8">
      <c r="A1052">
        <v>4311</v>
      </c>
      <c r="B1052" s="2" t="s">
        <v>1797</v>
      </c>
      <c r="C1052" s="2" t="s">
        <v>1798</v>
      </c>
      <c r="D1052" s="3">
        <v>27598</v>
      </c>
      <c r="E1052" s="3">
        <v>38311</v>
      </c>
      <c r="F1052">
        <v>12</v>
      </c>
      <c r="G1052">
        <v>193</v>
      </c>
      <c r="H1052" t="b">
        <v>1</v>
      </c>
      <c r="I1052">
        <v>1975</v>
      </c>
      <c r="J1052" s="2" t="s">
        <v>3267</v>
      </c>
    </row>
    <row r="1053" spans="1:10" x14ac:dyDescent="0.8">
      <c r="A1053">
        <v>4312</v>
      </c>
      <c r="B1053" s="2" t="s">
        <v>1194</v>
      </c>
      <c r="C1053" s="2" t="s">
        <v>1799</v>
      </c>
      <c r="D1053" s="3">
        <v>25255</v>
      </c>
      <c r="E1053" s="3">
        <v>38930</v>
      </c>
      <c r="F1053">
        <v>4311</v>
      </c>
      <c r="G1053">
        <v>193</v>
      </c>
      <c r="H1053" t="b">
        <v>1</v>
      </c>
      <c r="I1053">
        <v>1969</v>
      </c>
      <c r="J1053" s="2" t="s">
        <v>3267</v>
      </c>
    </row>
    <row r="1054" spans="1:10" x14ac:dyDescent="0.8">
      <c r="A1054">
        <v>4313</v>
      </c>
      <c r="B1054" s="2" t="s">
        <v>1800</v>
      </c>
      <c r="C1054" s="2" t="s">
        <v>1801</v>
      </c>
      <c r="D1054" s="3">
        <v>32490</v>
      </c>
      <c r="E1054" s="3">
        <v>40305</v>
      </c>
      <c r="F1054">
        <v>4311</v>
      </c>
      <c r="G1054">
        <v>193</v>
      </c>
      <c r="H1054" t="b">
        <v>1</v>
      </c>
      <c r="I1054">
        <v>1988</v>
      </c>
      <c r="J1054" s="2" t="s">
        <v>3269</v>
      </c>
    </row>
    <row r="1055" spans="1:10" x14ac:dyDescent="0.8">
      <c r="A1055">
        <v>4314</v>
      </c>
      <c r="B1055" s="2" t="s">
        <v>1802</v>
      </c>
      <c r="C1055" s="2" t="s">
        <v>814</v>
      </c>
      <c r="D1055" s="3">
        <v>24242</v>
      </c>
      <c r="E1055" s="3">
        <v>36147</v>
      </c>
      <c r="F1055">
        <v>4311</v>
      </c>
      <c r="G1055">
        <v>193</v>
      </c>
      <c r="H1055" t="b">
        <v>1</v>
      </c>
      <c r="I1055">
        <v>1966</v>
      </c>
      <c r="J1055" s="2" t="s">
        <v>3267</v>
      </c>
    </row>
    <row r="1056" spans="1:10" x14ac:dyDescent="0.8">
      <c r="A1056">
        <v>4315</v>
      </c>
      <c r="B1056" s="2" t="s">
        <v>1803</v>
      </c>
      <c r="C1056" s="2" t="s">
        <v>1804</v>
      </c>
      <c r="D1056" s="3">
        <v>21929</v>
      </c>
      <c r="E1056" s="3">
        <v>28166</v>
      </c>
      <c r="F1056">
        <v>4311</v>
      </c>
      <c r="G1056">
        <v>193</v>
      </c>
      <c r="H1056" t="b">
        <v>1</v>
      </c>
      <c r="I1056">
        <v>1960</v>
      </c>
      <c r="J1056" s="2" t="s">
        <v>3268</v>
      </c>
    </row>
    <row r="1057" spans="1:10" x14ac:dyDescent="0.8">
      <c r="A1057">
        <v>4316</v>
      </c>
      <c r="B1057" s="2" t="s">
        <v>1805</v>
      </c>
      <c r="C1057" s="2" t="s">
        <v>1806</v>
      </c>
      <c r="D1057" s="3">
        <v>27910</v>
      </c>
      <c r="E1057" s="3">
        <v>41154</v>
      </c>
      <c r="F1057">
        <v>4311</v>
      </c>
      <c r="G1057">
        <v>193</v>
      </c>
      <c r="H1057" t="b">
        <v>1</v>
      </c>
      <c r="I1057">
        <v>1976</v>
      </c>
      <c r="J1057" s="2" t="s">
        <v>3267</v>
      </c>
    </row>
    <row r="1058" spans="1:10" x14ac:dyDescent="0.8">
      <c r="A1058">
        <v>4317</v>
      </c>
      <c r="B1058" s="2" t="s">
        <v>1807</v>
      </c>
      <c r="C1058" s="2" t="s">
        <v>1808</v>
      </c>
      <c r="D1058" s="3">
        <v>22918</v>
      </c>
      <c r="E1058" s="3">
        <v>37668</v>
      </c>
      <c r="F1058">
        <v>4316</v>
      </c>
      <c r="G1058">
        <v>193</v>
      </c>
      <c r="H1058" t="b">
        <v>1</v>
      </c>
      <c r="I1058">
        <v>1962</v>
      </c>
      <c r="J1058" s="2" t="s">
        <v>3267</v>
      </c>
    </row>
    <row r="1059" spans="1:10" x14ac:dyDescent="0.8">
      <c r="A1059">
        <v>4318</v>
      </c>
      <c r="B1059" s="2" t="s">
        <v>1809</v>
      </c>
      <c r="C1059" s="2" t="s">
        <v>1810</v>
      </c>
      <c r="D1059" s="3">
        <v>27374</v>
      </c>
      <c r="E1059" s="3">
        <v>36251</v>
      </c>
      <c r="F1059">
        <v>14</v>
      </c>
      <c r="G1059">
        <v>194</v>
      </c>
      <c r="H1059" t="b">
        <v>1</v>
      </c>
      <c r="I1059">
        <v>1974</v>
      </c>
      <c r="J1059" s="2" t="s">
        <v>3267</v>
      </c>
    </row>
    <row r="1060" spans="1:10" x14ac:dyDescent="0.8">
      <c r="A1060">
        <v>4319</v>
      </c>
      <c r="B1060" s="2" t="s">
        <v>1811</v>
      </c>
      <c r="C1060" s="2" t="s">
        <v>1812</v>
      </c>
      <c r="D1060" s="3">
        <v>32164</v>
      </c>
      <c r="E1060" s="3">
        <v>39519</v>
      </c>
      <c r="F1060">
        <v>4318</v>
      </c>
      <c r="G1060">
        <v>194</v>
      </c>
      <c r="H1060" t="b">
        <v>1</v>
      </c>
      <c r="I1060">
        <v>1988</v>
      </c>
      <c r="J1060" s="2" t="s">
        <v>3269</v>
      </c>
    </row>
    <row r="1061" spans="1:10" x14ac:dyDescent="0.8">
      <c r="A1061">
        <v>4320</v>
      </c>
      <c r="B1061" s="2" t="s">
        <v>1813</v>
      </c>
      <c r="C1061" s="2" t="s">
        <v>1814</v>
      </c>
      <c r="D1061" s="3">
        <v>26951</v>
      </c>
      <c r="E1061" s="3">
        <v>38895</v>
      </c>
      <c r="F1061">
        <v>4318</v>
      </c>
      <c r="G1061">
        <v>194</v>
      </c>
      <c r="H1061" t="b">
        <v>1</v>
      </c>
      <c r="I1061">
        <v>1973</v>
      </c>
      <c r="J1061" s="2" t="s">
        <v>3267</v>
      </c>
    </row>
    <row r="1062" spans="1:10" x14ac:dyDescent="0.8">
      <c r="A1062">
        <v>4321</v>
      </c>
      <c r="B1062" s="2" t="s">
        <v>1815</v>
      </c>
      <c r="C1062" s="2" t="s">
        <v>1816</v>
      </c>
      <c r="D1062" s="3">
        <v>28537</v>
      </c>
      <c r="E1062" s="3">
        <v>37940</v>
      </c>
      <c r="F1062">
        <v>4318</v>
      </c>
      <c r="G1062">
        <v>194</v>
      </c>
      <c r="H1062" t="b">
        <v>1</v>
      </c>
      <c r="I1062">
        <v>1978</v>
      </c>
      <c r="J1062" s="2" t="s">
        <v>3267</v>
      </c>
    </row>
    <row r="1063" spans="1:10" x14ac:dyDescent="0.8">
      <c r="A1063">
        <v>4322</v>
      </c>
      <c r="B1063" s="2" t="s">
        <v>1817</v>
      </c>
      <c r="C1063" s="2" t="s">
        <v>1818</v>
      </c>
      <c r="D1063" s="3">
        <v>26220</v>
      </c>
      <c r="E1063" s="3">
        <v>38757</v>
      </c>
      <c r="F1063">
        <v>4318</v>
      </c>
      <c r="G1063">
        <v>194</v>
      </c>
      <c r="H1063" t="b">
        <v>1</v>
      </c>
      <c r="I1063">
        <v>1971</v>
      </c>
      <c r="J1063" s="2" t="s">
        <v>3267</v>
      </c>
    </row>
    <row r="1064" spans="1:10" x14ac:dyDescent="0.8">
      <c r="A1064">
        <v>4324</v>
      </c>
      <c r="B1064" s="2" t="s">
        <v>1819</v>
      </c>
      <c r="C1064" s="2" t="s">
        <v>915</v>
      </c>
      <c r="D1064" s="3">
        <v>32541</v>
      </c>
      <c r="E1064" s="3">
        <v>40270</v>
      </c>
      <c r="F1064">
        <v>4323</v>
      </c>
      <c r="G1064">
        <v>195</v>
      </c>
      <c r="H1064" t="b">
        <v>1</v>
      </c>
      <c r="I1064">
        <v>1989</v>
      </c>
      <c r="J1064" s="2" t="s">
        <v>3269</v>
      </c>
    </row>
    <row r="1065" spans="1:10" x14ac:dyDescent="0.8">
      <c r="A1065">
        <v>4325</v>
      </c>
      <c r="B1065" s="2" t="s">
        <v>1820</v>
      </c>
      <c r="C1065" s="2" t="s">
        <v>1821</v>
      </c>
      <c r="D1065" s="3">
        <v>22705</v>
      </c>
      <c r="E1065" s="3">
        <v>35337</v>
      </c>
      <c r="F1065">
        <v>4324</v>
      </c>
      <c r="G1065">
        <v>195</v>
      </c>
      <c r="H1065" t="b">
        <v>1</v>
      </c>
      <c r="I1065">
        <v>1962</v>
      </c>
      <c r="J1065" s="2" t="s">
        <v>3267</v>
      </c>
    </row>
    <row r="1066" spans="1:10" x14ac:dyDescent="0.8">
      <c r="A1066">
        <v>4326</v>
      </c>
      <c r="B1066" s="2" t="s">
        <v>1641</v>
      </c>
      <c r="C1066" s="2" t="s">
        <v>533</v>
      </c>
      <c r="D1066" s="3">
        <v>21108</v>
      </c>
      <c r="E1066" s="3">
        <v>41101</v>
      </c>
      <c r="F1066">
        <v>4324</v>
      </c>
      <c r="G1066">
        <v>195</v>
      </c>
      <c r="H1066" t="b">
        <v>1</v>
      </c>
      <c r="I1066">
        <v>1957</v>
      </c>
      <c r="J1066" s="2" t="s">
        <v>3268</v>
      </c>
    </row>
    <row r="1067" spans="1:10" x14ac:dyDescent="0.8">
      <c r="A1067">
        <v>4328</v>
      </c>
      <c r="B1067" s="2" t="s">
        <v>365</v>
      </c>
      <c r="C1067" s="2" t="s">
        <v>1822</v>
      </c>
      <c r="D1067" s="3">
        <v>22443</v>
      </c>
      <c r="E1067" s="3">
        <v>31869</v>
      </c>
      <c r="F1067">
        <v>4327</v>
      </c>
      <c r="G1067">
        <v>196</v>
      </c>
      <c r="H1067" t="b">
        <v>1</v>
      </c>
      <c r="I1067">
        <v>1961</v>
      </c>
      <c r="J1067" s="2" t="s">
        <v>3267</v>
      </c>
    </row>
    <row r="1068" spans="1:10" x14ac:dyDescent="0.8">
      <c r="A1068">
        <v>4329</v>
      </c>
      <c r="B1068" s="2" t="s">
        <v>1269</v>
      </c>
      <c r="C1068" s="2" t="s">
        <v>1823</v>
      </c>
      <c r="D1068" s="3">
        <v>27433</v>
      </c>
      <c r="E1068" s="3">
        <v>37508</v>
      </c>
      <c r="F1068">
        <v>4327</v>
      </c>
      <c r="G1068">
        <v>196</v>
      </c>
      <c r="H1068" t="b">
        <v>1</v>
      </c>
      <c r="I1068">
        <v>1975</v>
      </c>
      <c r="J1068" s="2" t="s">
        <v>3267</v>
      </c>
    </row>
    <row r="1069" spans="1:10" x14ac:dyDescent="0.8">
      <c r="A1069">
        <v>4330</v>
      </c>
      <c r="B1069" s="2" t="s">
        <v>1824</v>
      </c>
      <c r="C1069" s="2" t="s">
        <v>1825</v>
      </c>
      <c r="D1069" s="3">
        <v>31366</v>
      </c>
      <c r="E1069" s="3">
        <v>39843</v>
      </c>
      <c r="F1069">
        <v>4329</v>
      </c>
      <c r="G1069">
        <v>196</v>
      </c>
      <c r="H1069" t="b">
        <v>1</v>
      </c>
      <c r="I1069">
        <v>1985</v>
      </c>
      <c r="J1069" s="2" t="s">
        <v>3267</v>
      </c>
    </row>
    <row r="1070" spans="1:10" x14ac:dyDescent="0.8">
      <c r="A1070">
        <v>4331</v>
      </c>
      <c r="B1070" s="2" t="s">
        <v>926</v>
      </c>
      <c r="C1070" s="2" t="s">
        <v>1826</v>
      </c>
      <c r="D1070" s="3">
        <v>31561</v>
      </c>
      <c r="E1070" s="3">
        <v>40242</v>
      </c>
      <c r="F1070">
        <v>4329</v>
      </c>
      <c r="G1070">
        <v>196</v>
      </c>
      <c r="H1070" t="b">
        <v>1</v>
      </c>
      <c r="I1070">
        <v>1986</v>
      </c>
      <c r="J1070" s="2" t="s">
        <v>3269</v>
      </c>
    </row>
    <row r="1071" spans="1:10" x14ac:dyDescent="0.8">
      <c r="A1071">
        <v>4332</v>
      </c>
      <c r="B1071" s="2" t="s">
        <v>1827</v>
      </c>
      <c r="C1071" s="2" t="s">
        <v>853</v>
      </c>
      <c r="D1071" s="3">
        <v>33538</v>
      </c>
      <c r="E1071" s="3">
        <v>40146</v>
      </c>
      <c r="F1071">
        <v>4329</v>
      </c>
      <c r="G1071">
        <v>196</v>
      </c>
      <c r="H1071" t="b">
        <v>1</v>
      </c>
      <c r="I1071">
        <v>1991</v>
      </c>
      <c r="J1071" s="2" t="s">
        <v>3269</v>
      </c>
    </row>
    <row r="1072" spans="1:10" x14ac:dyDescent="0.8">
      <c r="A1072">
        <v>4333</v>
      </c>
      <c r="B1072" s="2" t="s">
        <v>67</v>
      </c>
      <c r="C1072" s="2" t="s">
        <v>1828</v>
      </c>
      <c r="D1072" s="3">
        <v>19752</v>
      </c>
      <c r="E1072" s="3">
        <v>33127</v>
      </c>
      <c r="F1072">
        <v>4327</v>
      </c>
      <c r="G1072">
        <v>196</v>
      </c>
      <c r="H1072" t="b">
        <v>1</v>
      </c>
      <c r="I1072">
        <v>1954</v>
      </c>
      <c r="J1072" s="2" t="s">
        <v>3268</v>
      </c>
    </row>
    <row r="1073" spans="1:10" x14ac:dyDescent="0.8">
      <c r="A1073">
        <v>4334</v>
      </c>
      <c r="B1073" s="2" t="s">
        <v>1829</v>
      </c>
      <c r="C1073" s="2" t="s">
        <v>1830</v>
      </c>
      <c r="D1073" s="3">
        <v>30869</v>
      </c>
      <c r="E1073" s="3">
        <v>40298</v>
      </c>
      <c r="F1073">
        <v>4327</v>
      </c>
      <c r="G1073">
        <v>196</v>
      </c>
      <c r="H1073" t="b">
        <v>1</v>
      </c>
      <c r="I1073">
        <v>1984</v>
      </c>
      <c r="J1073" s="2" t="s">
        <v>3267</v>
      </c>
    </row>
    <row r="1074" spans="1:10" x14ac:dyDescent="0.8">
      <c r="A1074">
        <v>4335</v>
      </c>
      <c r="B1074" s="2" t="s">
        <v>1831</v>
      </c>
      <c r="C1074" s="2" t="s">
        <v>1832</v>
      </c>
      <c r="D1074" s="3">
        <v>23660</v>
      </c>
      <c r="E1074" s="3">
        <v>30921</v>
      </c>
      <c r="F1074">
        <v>4327</v>
      </c>
      <c r="G1074">
        <v>196</v>
      </c>
      <c r="H1074" t="b">
        <v>1</v>
      </c>
      <c r="I1074">
        <v>1964</v>
      </c>
      <c r="J1074" s="2" t="s">
        <v>3267</v>
      </c>
    </row>
    <row r="1075" spans="1:10" x14ac:dyDescent="0.8">
      <c r="A1075">
        <v>4338</v>
      </c>
      <c r="B1075" s="2" t="s">
        <v>1833</v>
      </c>
      <c r="C1075" s="2" t="s">
        <v>84</v>
      </c>
      <c r="D1075" s="3">
        <v>33213</v>
      </c>
      <c r="E1075" s="3">
        <v>41222</v>
      </c>
      <c r="F1075">
        <v>4337</v>
      </c>
      <c r="G1075">
        <v>198</v>
      </c>
      <c r="H1075" t="b">
        <v>1</v>
      </c>
      <c r="I1075">
        <v>1990</v>
      </c>
      <c r="J1075" s="2" t="s">
        <v>3269</v>
      </c>
    </row>
    <row r="1076" spans="1:10" x14ac:dyDescent="0.8">
      <c r="A1076">
        <v>4339</v>
      </c>
      <c r="B1076" s="2" t="s">
        <v>726</v>
      </c>
      <c r="C1076" s="2" t="s">
        <v>1834</v>
      </c>
      <c r="D1076" s="3">
        <v>32519</v>
      </c>
      <c r="E1076" s="3">
        <v>39406</v>
      </c>
      <c r="F1076">
        <v>4338</v>
      </c>
      <c r="G1076">
        <v>198</v>
      </c>
      <c r="H1076" t="b">
        <v>1</v>
      </c>
      <c r="I1076">
        <v>1989</v>
      </c>
      <c r="J1076" s="2" t="s">
        <v>3269</v>
      </c>
    </row>
    <row r="1077" spans="1:10" x14ac:dyDescent="0.8">
      <c r="A1077">
        <v>4340</v>
      </c>
      <c r="B1077" s="2" t="s">
        <v>1835</v>
      </c>
      <c r="C1077" s="2" t="s">
        <v>1836</v>
      </c>
      <c r="D1077" s="3">
        <v>21730</v>
      </c>
      <c r="E1077" s="3">
        <v>33380</v>
      </c>
      <c r="F1077">
        <v>4338</v>
      </c>
      <c r="G1077">
        <v>198</v>
      </c>
      <c r="H1077" t="b">
        <v>1</v>
      </c>
      <c r="I1077">
        <v>1959</v>
      </c>
      <c r="J1077" s="2" t="s">
        <v>3268</v>
      </c>
    </row>
    <row r="1078" spans="1:10" x14ac:dyDescent="0.8">
      <c r="A1078">
        <v>4341</v>
      </c>
      <c r="B1078" s="2" t="s">
        <v>1837</v>
      </c>
      <c r="C1078" s="2" t="s">
        <v>1838</v>
      </c>
      <c r="D1078" s="3">
        <v>25176</v>
      </c>
      <c r="E1078" s="3">
        <v>33479</v>
      </c>
      <c r="F1078">
        <v>4338</v>
      </c>
      <c r="G1078">
        <v>198</v>
      </c>
      <c r="H1078" t="b">
        <v>1</v>
      </c>
      <c r="I1078">
        <v>1968</v>
      </c>
      <c r="J1078" s="2" t="s">
        <v>3267</v>
      </c>
    </row>
    <row r="1079" spans="1:10" x14ac:dyDescent="0.8">
      <c r="A1079">
        <v>4342</v>
      </c>
      <c r="B1079" s="2" t="s">
        <v>1839</v>
      </c>
      <c r="C1079" s="2" t="s">
        <v>1840</v>
      </c>
      <c r="D1079" s="3">
        <v>33464</v>
      </c>
      <c r="E1079" s="3">
        <v>40286</v>
      </c>
      <c r="F1079">
        <v>4337</v>
      </c>
      <c r="G1079">
        <v>198</v>
      </c>
      <c r="H1079" t="b">
        <v>1</v>
      </c>
      <c r="I1079">
        <v>1991</v>
      </c>
      <c r="J1079" s="2" t="s">
        <v>3269</v>
      </c>
    </row>
    <row r="1080" spans="1:10" x14ac:dyDescent="0.8">
      <c r="A1080">
        <v>4343</v>
      </c>
      <c r="B1080" s="2" t="s">
        <v>1628</v>
      </c>
      <c r="C1080" s="2" t="s">
        <v>1841</v>
      </c>
      <c r="D1080" s="3">
        <v>25964</v>
      </c>
      <c r="E1080" s="3">
        <v>35196</v>
      </c>
      <c r="F1080">
        <v>4337</v>
      </c>
      <c r="G1080">
        <v>198</v>
      </c>
      <c r="H1080" t="b">
        <v>1</v>
      </c>
      <c r="I1080">
        <v>1971</v>
      </c>
      <c r="J1080" s="2" t="s">
        <v>3267</v>
      </c>
    </row>
    <row r="1081" spans="1:10" x14ac:dyDescent="0.8">
      <c r="A1081">
        <v>4344</v>
      </c>
      <c r="B1081" s="2" t="s">
        <v>1842</v>
      </c>
      <c r="C1081" s="2" t="s">
        <v>1843</v>
      </c>
      <c r="D1081" s="3">
        <v>24385</v>
      </c>
      <c r="E1081" s="3">
        <v>30244</v>
      </c>
      <c r="F1081">
        <v>4343</v>
      </c>
      <c r="G1081">
        <v>198</v>
      </c>
      <c r="H1081" t="b">
        <v>1</v>
      </c>
      <c r="I1081">
        <v>1966</v>
      </c>
      <c r="J1081" s="2" t="s">
        <v>3267</v>
      </c>
    </row>
    <row r="1082" spans="1:10" x14ac:dyDescent="0.8">
      <c r="A1082">
        <v>4345</v>
      </c>
      <c r="B1082" s="2" t="s">
        <v>1844</v>
      </c>
      <c r="C1082" s="2" t="s">
        <v>1845</v>
      </c>
      <c r="D1082" s="3">
        <v>30667</v>
      </c>
      <c r="E1082" s="3">
        <v>38567</v>
      </c>
      <c r="F1082">
        <v>4343</v>
      </c>
      <c r="G1082">
        <v>198</v>
      </c>
      <c r="H1082" t="b">
        <v>1</v>
      </c>
      <c r="I1082">
        <v>1983</v>
      </c>
      <c r="J1082" s="2" t="s">
        <v>3267</v>
      </c>
    </row>
    <row r="1083" spans="1:10" x14ac:dyDescent="0.8">
      <c r="A1083">
        <v>4346</v>
      </c>
      <c r="B1083" s="2" t="s">
        <v>1846</v>
      </c>
      <c r="C1083" s="2" t="s">
        <v>1847</v>
      </c>
      <c r="D1083" s="3">
        <v>34468</v>
      </c>
      <c r="E1083" s="3">
        <v>40600</v>
      </c>
      <c r="F1083">
        <v>4337</v>
      </c>
      <c r="G1083">
        <v>198</v>
      </c>
      <c r="H1083" t="b">
        <v>1</v>
      </c>
      <c r="I1083">
        <v>1994</v>
      </c>
      <c r="J1083" s="2" t="s">
        <v>3269</v>
      </c>
    </row>
    <row r="1084" spans="1:10" x14ac:dyDescent="0.8">
      <c r="A1084">
        <v>4347</v>
      </c>
      <c r="B1084" s="2" t="s">
        <v>153</v>
      </c>
      <c r="C1084" s="2" t="s">
        <v>1848</v>
      </c>
      <c r="D1084" s="3">
        <v>29168</v>
      </c>
      <c r="E1084" s="3">
        <v>38772</v>
      </c>
      <c r="F1084">
        <v>8</v>
      </c>
      <c r="G1084">
        <v>199</v>
      </c>
      <c r="H1084" t="b">
        <v>1</v>
      </c>
      <c r="I1084">
        <v>1979</v>
      </c>
      <c r="J1084" s="2" t="s">
        <v>3267</v>
      </c>
    </row>
    <row r="1085" spans="1:10" x14ac:dyDescent="0.8">
      <c r="A1085">
        <v>4348</v>
      </c>
      <c r="B1085" s="2" t="s">
        <v>583</v>
      </c>
      <c r="C1085" s="2" t="s">
        <v>1849</v>
      </c>
      <c r="D1085" s="3">
        <v>26194</v>
      </c>
      <c r="E1085" s="3">
        <v>32894</v>
      </c>
      <c r="F1085">
        <v>14</v>
      </c>
      <c r="G1085">
        <v>200</v>
      </c>
      <c r="H1085" t="b">
        <v>1</v>
      </c>
      <c r="I1085">
        <v>1971</v>
      </c>
      <c r="J1085" s="2" t="s">
        <v>3267</v>
      </c>
    </row>
    <row r="1086" spans="1:10" x14ac:dyDescent="0.8">
      <c r="A1086">
        <v>4349</v>
      </c>
      <c r="B1086" s="2" t="s">
        <v>1589</v>
      </c>
      <c r="C1086" s="2" t="s">
        <v>1850</v>
      </c>
      <c r="D1086" s="3">
        <v>33797</v>
      </c>
      <c r="E1086" s="3">
        <v>39954</v>
      </c>
      <c r="F1086">
        <v>4348</v>
      </c>
      <c r="G1086">
        <v>200</v>
      </c>
      <c r="H1086" t="b">
        <v>1</v>
      </c>
      <c r="I1086">
        <v>1992</v>
      </c>
      <c r="J1086" s="2" t="s">
        <v>3269</v>
      </c>
    </row>
    <row r="1087" spans="1:10" x14ac:dyDescent="0.8">
      <c r="A1087">
        <v>4350</v>
      </c>
      <c r="B1087" s="2" t="s">
        <v>1851</v>
      </c>
      <c r="C1087" s="2" t="s">
        <v>1550</v>
      </c>
      <c r="D1087" s="3">
        <v>34247</v>
      </c>
      <c r="E1087" s="3">
        <v>40734</v>
      </c>
      <c r="F1087">
        <v>4349</v>
      </c>
      <c r="G1087">
        <v>200</v>
      </c>
      <c r="H1087" t="b">
        <v>1</v>
      </c>
      <c r="I1087">
        <v>1993</v>
      </c>
      <c r="J1087" s="2" t="s">
        <v>3269</v>
      </c>
    </row>
    <row r="1088" spans="1:10" x14ac:dyDescent="0.8">
      <c r="A1088">
        <v>4351</v>
      </c>
      <c r="B1088" s="2" t="s">
        <v>1852</v>
      </c>
      <c r="C1088" s="2" t="s">
        <v>1853</v>
      </c>
      <c r="D1088" s="3">
        <v>33644</v>
      </c>
      <c r="E1088" s="3">
        <v>40386</v>
      </c>
      <c r="F1088">
        <v>4349</v>
      </c>
      <c r="G1088">
        <v>200</v>
      </c>
      <c r="H1088" t="b">
        <v>1</v>
      </c>
      <c r="I1088">
        <v>1992</v>
      </c>
      <c r="J1088" s="2" t="s">
        <v>3269</v>
      </c>
    </row>
    <row r="1089" spans="1:10" x14ac:dyDescent="0.8">
      <c r="A1089">
        <v>4352</v>
      </c>
      <c r="B1089" s="2" t="s">
        <v>1854</v>
      </c>
      <c r="C1089" s="2" t="s">
        <v>1855</v>
      </c>
      <c r="D1089" s="3">
        <v>27940</v>
      </c>
      <c r="E1089" s="3">
        <v>38366</v>
      </c>
      <c r="F1089">
        <v>4348</v>
      </c>
      <c r="G1089">
        <v>200</v>
      </c>
      <c r="H1089" t="b">
        <v>1</v>
      </c>
      <c r="I1089">
        <v>1976</v>
      </c>
      <c r="J1089" s="2" t="s">
        <v>3267</v>
      </c>
    </row>
    <row r="1090" spans="1:10" x14ac:dyDescent="0.8">
      <c r="A1090">
        <v>4353</v>
      </c>
      <c r="B1090" s="2" t="s">
        <v>1856</v>
      </c>
      <c r="C1090" s="2" t="s">
        <v>1857</v>
      </c>
      <c r="D1090" s="3">
        <v>28021</v>
      </c>
      <c r="E1090" s="3">
        <v>41112</v>
      </c>
      <c r="F1090">
        <v>4352</v>
      </c>
      <c r="G1090">
        <v>200</v>
      </c>
      <c r="H1090" t="b">
        <v>1</v>
      </c>
      <c r="I1090">
        <v>1976</v>
      </c>
      <c r="J1090" s="2" t="s">
        <v>3267</v>
      </c>
    </row>
    <row r="1091" spans="1:10" x14ac:dyDescent="0.8">
      <c r="A1091">
        <v>4354</v>
      </c>
      <c r="B1091" s="2" t="s">
        <v>1858</v>
      </c>
      <c r="C1091" s="2" t="s">
        <v>512</v>
      </c>
      <c r="D1091" s="3">
        <v>34021</v>
      </c>
      <c r="E1091" s="3">
        <v>40623</v>
      </c>
      <c r="F1091">
        <v>4352</v>
      </c>
      <c r="G1091">
        <v>200</v>
      </c>
      <c r="H1091" t="b">
        <v>1</v>
      </c>
      <c r="I1091">
        <v>1993</v>
      </c>
      <c r="J1091" s="2" t="s">
        <v>3269</v>
      </c>
    </row>
    <row r="1092" spans="1:10" x14ac:dyDescent="0.8">
      <c r="A1092">
        <v>4355</v>
      </c>
      <c r="B1092" s="2" t="s">
        <v>1859</v>
      </c>
      <c r="C1092" s="2" t="s">
        <v>1860</v>
      </c>
      <c r="D1092" s="3">
        <v>31286</v>
      </c>
      <c r="E1092" s="3">
        <v>39807</v>
      </c>
      <c r="F1092">
        <v>4348</v>
      </c>
      <c r="G1092">
        <v>200</v>
      </c>
      <c r="H1092" t="b">
        <v>1</v>
      </c>
      <c r="I1092">
        <v>1985</v>
      </c>
      <c r="J1092" s="2" t="s">
        <v>3267</v>
      </c>
    </row>
    <row r="1093" spans="1:10" x14ac:dyDescent="0.8">
      <c r="A1093">
        <v>4356</v>
      </c>
      <c r="B1093" s="2" t="s">
        <v>1861</v>
      </c>
      <c r="C1093" s="2" t="s">
        <v>1862</v>
      </c>
      <c r="D1093" s="3">
        <v>28210</v>
      </c>
      <c r="E1093" s="3">
        <v>41085</v>
      </c>
      <c r="F1093">
        <v>4355</v>
      </c>
      <c r="G1093">
        <v>200</v>
      </c>
      <c r="H1093" t="b">
        <v>1</v>
      </c>
      <c r="I1093">
        <v>1977</v>
      </c>
      <c r="J1093" s="2" t="s">
        <v>3267</v>
      </c>
    </row>
    <row r="1094" spans="1:10" x14ac:dyDescent="0.8">
      <c r="A1094">
        <v>4357</v>
      </c>
      <c r="B1094" s="2" t="s">
        <v>1863</v>
      </c>
      <c r="C1094" s="2" t="s">
        <v>1864</v>
      </c>
      <c r="D1094" s="3">
        <v>34264</v>
      </c>
      <c r="E1094" s="3">
        <v>41231</v>
      </c>
      <c r="F1094">
        <v>4348</v>
      </c>
      <c r="G1094">
        <v>200</v>
      </c>
      <c r="H1094" t="b">
        <v>1</v>
      </c>
      <c r="I1094">
        <v>1993</v>
      </c>
      <c r="J1094" s="2" t="s">
        <v>3269</v>
      </c>
    </row>
    <row r="1095" spans="1:10" x14ac:dyDescent="0.8">
      <c r="A1095">
        <v>4358</v>
      </c>
      <c r="B1095" s="2" t="s">
        <v>1865</v>
      </c>
      <c r="C1095" s="2" t="s">
        <v>1866</v>
      </c>
      <c r="D1095" s="3">
        <v>28211</v>
      </c>
      <c r="E1095" s="3">
        <v>41179</v>
      </c>
      <c r="F1095">
        <v>4348</v>
      </c>
      <c r="G1095">
        <v>200</v>
      </c>
      <c r="H1095" t="b">
        <v>1</v>
      </c>
      <c r="I1095">
        <v>1977</v>
      </c>
      <c r="J1095" s="2" t="s">
        <v>3267</v>
      </c>
    </row>
    <row r="1096" spans="1:10" x14ac:dyDescent="0.8">
      <c r="A1096">
        <v>4359</v>
      </c>
      <c r="B1096" s="2" t="s">
        <v>1491</v>
      </c>
      <c r="C1096" s="2" t="s">
        <v>1867</v>
      </c>
      <c r="D1096" s="3">
        <v>21819</v>
      </c>
      <c r="E1096" s="3">
        <v>37474</v>
      </c>
      <c r="F1096">
        <v>4358</v>
      </c>
      <c r="G1096">
        <v>200</v>
      </c>
      <c r="H1096" t="b">
        <v>1</v>
      </c>
      <c r="I1096">
        <v>1959</v>
      </c>
      <c r="J1096" s="2" t="s">
        <v>3268</v>
      </c>
    </row>
    <row r="1097" spans="1:10" x14ac:dyDescent="0.8">
      <c r="A1097">
        <v>4360</v>
      </c>
      <c r="B1097" s="2" t="s">
        <v>1868</v>
      </c>
      <c r="C1097" s="2" t="s">
        <v>1869</v>
      </c>
      <c r="D1097" s="3">
        <v>21117</v>
      </c>
      <c r="E1097" s="3">
        <v>27704</v>
      </c>
      <c r="F1097">
        <v>4358</v>
      </c>
      <c r="G1097">
        <v>200</v>
      </c>
      <c r="H1097" t="b">
        <v>1</v>
      </c>
      <c r="I1097">
        <v>1957</v>
      </c>
      <c r="J1097" s="2" t="s">
        <v>3268</v>
      </c>
    </row>
    <row r="1098" spans="1:10" x14ac:dyDescent="0.8">
      <c r="A1098">
        <v>4361</v>
      </c>
      <c r="B1098" s="2" t="s">
        <v>1732</v>
      </c>
      <c r="C1098" s="2" t="s">
        <v>1870</v>
      </c>
      <c r="D1098" s="3">
        <v>22845</v>
      </c>
      <c r="E1098" s="3">
        <v>30587</v>
      </c>
      <c r="F1098">
        <v>4358</v>
      </c>
      <c r="G1098">
        <v>200</v>
      </c>
      <c r="H1098" t="b">
        <v>1</v>
      </c>
      <c r="I1098">
        <v>1962</v>
      </c>
      <c r="J1098" s="2" t="s">
        <v>3267</v>
      </c>
    </row>
    <row r="1099" spans="1:10" x14ac:dyDescent="0.8">
      <c r="A1099">
        <v>4362</v>
      </c>
      <c r="B1099" s="2" t="s">
        <v>1871</v>
      </c>
      <c r="C1099" s="2" t="s">
        <v>407</v>
      </c>
      <c r="D1099" s="3">
        <v>20139</v>
      </c>
      <c r="E1099" s="3">
        <v>36733</v>
      </c>
      <c r="F1099">
        <v>11</v>
      </c>
      <c r="G1099">
        <v>201</v>
      </c>
      <c r="H1099" t="b">
        <v>1</v>
      </c>
      <c r="I1099">
        <v>1955</v>
      </c>
      <c r="J1099" s="2" t="s">
        <v>3268</v>
      </c>
    </row>
    <row r="1100" spans="1:10" x14ac:dyDescent="0.8">
      <c r="A1100">
        <v>4363</v>
      </c>
      <c r="B1100" s="2" t="s">
        <v>1239</v>
      </c>
      <c r="C1100" s="2" t="s">
        <v>1872</v>
      </c>
      <c r="D1100" s="3">
        <v>27118</v>
      </c>
      <c r="E1100" s="3">
        <v>40230</v>
      </c>
      <c r="F1100">
        <v>4362</v>
      </c>
      <c r="G1100">
        <v>201</v>
      </c>
      <c r="H1100" t="b">
        <v>1</v>
      </c>
      <c r="I1100">
        <v>1974</v>
      </c>
      <c r="J1100" s="2" t="s">
        <v>3267</v>
      </c>
    </row>
    <row r="1101" spans="1:10" x14ac:dyDescent="0.8">
      <c r="A1101">
        <v>4364</v>
      </c>
      <c r="B1101" s="2" t="s">
        <v>1461</v>
      </c>
      <c r="C1101" s="2" t="s">
        <v>1873</v>
      </c>
      <c r="D1101" s="3">
        <v>26890</v>
      </c>
      <c r="E1101" s="3">
        <v>37495</v>
      </c>
      <c r="F1101">
        <v>4362</v>
      </c>
      <c r="G1101">
        <v>201</v>
      </c>
      <c r="H1101" t="b">
        <v>1</v>
      </c>
      <c r="I1101">
        <v>1973</v>
      </c>
      <c r="J1101" s="2" t="s">
        <v>3267</v>
      </c>
    </row>
    <row r="1102" spans="1:10" x14ac:dyDescent="0.8">
      <c r="A1102">
        <v>4365</v>
      </c>
      <c r="B1102" s="2" t="s">
        <v>1874</v>
      </c>
      <c r="C1102" s="2" t="s">
        <v>1875</v>
      </c>
      <c r="D1102" s="3">
        <v>23921</v>
      </c>
      <c r="E1102" s="3">
        <v>40050</v>
      </c>
      <c r="F1102">
        <v>4362</v>
      </c>
      <c r="G1102">
        <v>201</v>
      </c>
      <c r="H1102" t="b">
        <v>1</v>
      </c>
      <c r="I1102">
        <v>1965</v>
      </c>
      <c r="J1102" s="2" t="s">
        <v>3267</v>
      </c>
    </row>
    <row r="1103" spans="1:10" x14ac:dyDescent="0.8">
      <c r="A1103">
        <v>4366</v>
      </c>
      <c r="B1103" s="2" t="s">
        <v>1876</v>
      </c>
      <c r="C1103" s="2" t="s">
        <v>1877</v>
      </c>
      <c r="D1103" s="3">
        <v>25896</v>
      </c>
      <c r="E1103" s="3">
        <v>32122</v>
      </c>
      <c r="F1103">
        <v>4362</v>
      </c>
      <c r="G1103">
        <v>201</v>
      </c>
      <c r="H1103" t="b">
        <v>1</v>
      </c>
      <c r="I1103">
        <v>1970</v>
      </c>
      <c r="J1103" s="2" t="s">
        <v>3267</v>
      </c>
    </row>
    <row r="1104" spans="1:10" x14ac:dyDescent="0.8">
      <c r="A1104">
        <v>4367</v>
      </c>
      <c r="B1104" s="2" t="s">
        <v>1878</v>
      </c>
      <c r="C1104" s="2" t="s">
        <v>1879</v>
      </c>
      <c r="D1104" s="3">
        <v>28386</v>
      </c>
      <c r="E1104" s="3">
        <v>35350</v>
      </c>
      <c r="F1104">
        <v>9</v>
      </c>
      <c r="G1104">
        <v>202</v>
      </c>
      <c r="H1104" t="b">
        <v>1</v>
      </c>
      <c r="I1104">
        <v>1977</v>
      </c>
      <c r="J1104" s="2" t="s">
        <v>3267</v>
      </c>
    </row>
    <row r="1105" spans="1:10" x14ac:dyDescent="0.8">
      <c r="A1105">
        <v>4368</v>
      </c>
      <c r="B1105" s="2" t="s">
        <v>817</v>
      </c>
      <c r="C1105" s="2" t="s">
        <v>108</v>
      </c>
      <c r="D1105" s="3">
        <v>26498</v>
      </c>
      <c r="E1105" s="3">
        <v>32983</v>
      </c>
      <c r="F1105">
        <v>4367</v>
      </c>
      <c r="G1105">
        <v>202</v>
      </c>
      <c r="H1105" t="b">
        <v>1</v>
      </c>
      <c r="I1105">
        <v>1972</v>
      </c>
      <c r="J1105" s="2" t="s">
        <v>3267</v>
      </c>
    </row>
    <row r="1106" spans="1:10" x14ac:dyDescent="0.8">
      <c r="A1106">
        <v>4369</v>
      </c>
      <c r="B1106" s="2" t="s">
        <v>1880</v>
      </c>
      <c r="C1106" s="2" t="s">
        <v>1881</v>
      </c>
      <c r="D1106" s="3">
        <v>29257</v>
      </c>
      <c r="E1106" s="3">
        <v>36208</v>
      </c>
      <c r="F1106">
        <v>4368</v>
      </c>
      <c r="G1106">
        <v>202</v>
      </c>
      <c r="H1106" t="b">
        <v>1</v>
      </c>
      <c r="I1106">
        <v>1980</v>
      </c>
      <c r="J1106" s="2" t="s">
        <v>3267</v>
      </c>
    </row>
    <row r="1107" spans="1:10" x14ac:dyDescent="0.8">
      <c r="A1107">
        <v>4370</v>
      </c>
      <c r="B1107" s="2" t="s">
        <v>1882</v>
      </c>
      <c r="C1107" s="2" t="s">
        <v>871</v>
      </c>
      <c r="D1107" s="3">
        <v>34053</v>
      </c>
      <c r="E1107" s="3">
        <v>40378</v>
      </c>
      <c r="F1107">
        <v>4367</v>
      </c>
      <c r="G1107">
        <v>202</v>
      </c>
      <c r="H1107" t="b">
        <v>1</v>
      </c>
      <c r="I1107">
        <v>1993</v>
      </c>
      <c r="J1107" s="2" t="s">
        <v>3269</v>
      </c>
    </row>
    <row r="1108" spans="1:10" x14ac:dyDescent="0.8">
      <c r="A1108">
        <v>4371</v>
      </c>
      <c r="B1108" s="2" t="s">
        <v>1883</v>
      </c>
      <c r="C1108" s="2" t="s">
        <v>1694</v>
      </c>
      <c r="D1108" s="3">
        <v>26569</v>
      </c>
      <c r="E1108" s="3">
        <v>35033</v>
      </c>
      <c r="F1108">
        <v>4370</v>
      </c>
      <c r="G1108">
        <v>202</v>
      </c>
      <c r="H1108" t="b">
        <v>1</v>
      </c>
      <c r="I1108">
        <v>1972</v>
      </c>
      <c r="J1108" s="2" t="s">
        <v>3267</v>
      </c>
    </row>
    <row r="1109" spans="1:10" x14ac:dyDescent="0.8">
      <c r="A1109">
        <v>4372</v>
      </c>
      <c r="B1109" s="2" t="s">
        <v>1884</v>
      </c>
      <c r="C1109" s="2" t="s">
        <v>1588</v>
      </c>
      <c r="D1109" s="3">
        <v>20544</v>
      </c>
      <c r="E1109" s="3">
        <v>36564</v>
      </c>
      <c r="F1109">
        <v>4367</v>
      </c>
      <c r="G1109">
        <v>202</v>
      </c>
      <c r="H1109" t="b">
        <v>1</v>
      </c>
      <c r="I1109">
        <v>1956</v>
      </c>
      <c r="J1109" s="2" t="s">
        <v>3268</v>
      </c>
    </row>
    <row r="1110" spans="1:10" x14ac:dyDescent="0.8">
      <c r="A1110">
        <v>4373</v>
      </c>
      <c r="B1110" s="2" t="s">
        <v>1560</v>
      </c>
      <c r="C1110" s="2" t="s">
        <v>900</v>
      </c>
      <c r="D1110" s="3">
        <v>32487</v>
      </c>
      <c r="E1110" s="3">
        <v>40833</v>
      </c>
      <c r="F1110">
        <v>4372</v>
      </c>
      <c r="G1110">
        <v>202</v>
      </c>
      <c r="H1110" t="b">
        <v>1</v>
      </c>
      <c r="I1110">
        <v>1988</v>
      </c>
      <c r="J1110" s="2" t="s">
        <v>3269</v>
      </c>
    </row>
    <row r="1111" spans="1:10" x14ac:dyDescent="0.8">
      <c r="A1111">
        <v>4374</v>
      </c>
      <c r="B1111" s="2" t="s">
        <v>664</v>
      </c>
      <c r="C1111" s="2" t="s">
        <v>1885</v>
      </c>
      <c r="D1111" s="3">
        <v>33386</v>
      </c>
      <c r="E1111" s="3">
        <v>40581</v>
      </c>
      <c r="F1111">
        <v>4367</v>
      </c>
      <c r="G1111">
        <v>202</v>
      </c>
      <c r="H1111" t="b">
        <v>1</v>
      </c>
      <c r="I1111">
        <v>1991</v>
      </c>
      <c r="J1111" s="2" t="s">
        <v>3269</v>
      </c>
    </row>
    <row r="1112" spans="1:10" x14ac:dyDescent="0.8">
      <c r="A1112">
        <v>4375</v>
      </c>
      <c r="B1112" s="2" t="s">
        <v>1313</v>
      </c>
      <c r="C1112" s="2" t="s">
        <v>1886</v>
      </c>
      <c r="D1112" s="3">
        <v>30819</v>
      </c>
      <c r="E1112" s="3">
        <v>37737</v>
      </c>
      <c r="F1112">
        <v>4374</v>
      </c>
      <c r="G1112">
        <v>202</v>
      </c>
      <c r="H1112" t="b">
        <v>1</v>
      </c>
      <c r="I1112">
        <v>1984</v>
      </c>
      <c r="J1112" s="2" t="s">
        <v>3267</v>
      </c>
    </row>
    <row r="1113" spans="1:10" x14ac:dyDescent="0.8">
      <c r="A1113">
        <v>4376</v>
      </c>
      <c r="B1113" s="2" t="s">
        <v>1887</v>
      </c>
      <c r="C1113" s="2" t="s">
        <v>1888</v>
      </c>
      <c r="D1113" s="3">
        <v>30714</v>
      </c>
      <c r="E1113" s="3">
        <v>40874</v>
      </c>
      <c r="F1113">
        <v>4374</v>
      </c>
      <c r="G1113">
        <v>202</v>
      </c>
      <c r="H1113" t="b">
        <v>1</v>
      </c>
      <c r="I1113">
        <v>1984</v>
      </c>
      <c r="J1113" s="2" t="s">
        <v>3267</v>
      </c>
    </row>
    <row r="1114" spans="1:10" x14ac:dyDescent="0.8">
      <c r="A1114">
        <v>4377</v>
      </c>
      <c r="B1114" s="2" t="s">
        <v>546</v>
      </c>
      <c r="C1114" s="2" t="s">
        <v>120</v>
      </c>
      <c r="D1114" s="3">
        <v>23331</v>
      </c>
      <c r="E1114" s="3">
        <v>40831</v>
      </c>
      <c r="F1114">
        <v>4374</v>
      </c>
      <c r="G1114">
        <v>202</v>
      </c>
      <c r="H1114" t="b">
        <v>1</v>
      </c>
      <c r="I1114">
        <v>1963</v>
      </c>
      <c r="J1114" s="2" t="s">
        <v>3267</v>
      </c>
    </row>
    <row r="1115" spans="1:10" x14ac:dyDescent="0.8">
      <c r="A1115">
        <v>4378</v>
      </c>
      <c r="B1115" s="2" t="s">
        <v>1889</v>
      </c>
      <c r="C1115" s="2" t="s">
        <v>1890</v>
      </c>
      <c r="D1115" s="3">
        <v>21909</v>
      </c>
      <c r="E1115" s="3">
        <v>35082</v>
      </c>
      <c r="F1115">
        <v>4367</v>
      </c>
      <c r="G1115">
        <v>202</v>
      </c>
      <c r="H1115" t="b">
        <v>1</v>
      </c>
      <c r="I1115">
        <v>1959</v>
      </c>
      <c r="J1115" s="2" t="s">
        <v>3268</v>
      </c>
    </row>
    <row r="1116" spans="1:10" x14ac:dyDescent="0.8">
      <c r="A1116">
        <v>4379</v>
      </c>
      <c r="B1116" s="2" t="s">
        <v>708</v>
      </c>
      <c r="C1116" s="2" t="s">
        <v>1891</v>
      </c>
      <c r="D1116" s="3">
        <v>23248</v>
      </c>
      <c r="E1116" s="3">
        <v>39763</v>
      </c>
      <c r="F1116">
        <v>14</v>
      </c>
      <c r="G1116">
        <v>203</v>
      </c>
      <c r="H1116" t="b">
        <v>1</v>
      </c>
      <c r="I1116">
        <v>1963</v>
      </c>
      <c r="J1116" s="2" t="s">
        <v>3267</v>
      </c>
    </row>
    <row r="1117" spans="1:10" x14ac:dyDescent="0.8">
      <c r="A1117">
        <v>4380</v>
      </c>
      <c r="B1117" s="2" t="s">
        <v>894</v>
      </c>
      <c r="C1117" s="2" t="s">
        <v>1892</v>
      </c>
      <c r="D1117" s="3">
        <v>29023</v>
      </c>
      <c r="E1117" s="3">
        <v>37649</v>
      </c>
      <c r="F1117">
        <v>4379</v>
      </c>
      <c r="G1117">
        <v>203</v>
      </c>
      <c r="H1117" t="b">
        <v>1</v>
      </c>
      <c r="I1117">
        <v>1979</v>
      </c>
      <c r="J1117" s="2" t="s">
        <v>3267</v>
      </c>
    </row>
    <row r="1118" spans="1:10" x14ac:dyDescent="0.8">
      <c r="A1118">
        <v>4381</v>
      </c>
      <c r="B1118" s="2" t="s">
        <v>1893</v>
      </c>
      <c r="C1118" s="2" t="s">
        <v>322</v>
      </c>
      <c r="D1118" s="3">
        <v>32223</v>
      </c>
      <c r="E1118" s="3">
        <v>40137</v>
      </c>
      <c r="F1118">
        <v>4379</v>
      </c>
      <c r="G1118">
        <v>203</v>
      </c>
      <c r="H1118" t="b">
        <v>1</v>
      </c>
      <c r="I1118">
        <v>1988</v>
      </c>
      <c r="J1118" s="2" t="s">
        <v>3269</v>
      </c>
    </row>
    <row r="1119" spans="1:10" x14ac:dyDescent="0.8">
      <c r="A1119">
        <v>4382</v>
      </c>
      <c r="B1119" s="2" t="s">
        <v>292</v>
      </c>
      <c r="C1119" s="2" t="s">
        <v>1894</v>
      </c>
      <c r="D1119" s="3">
        <v>21579</v>
      </c>
      <c r="E1119" s="3">
        <v>32357</v>
      </c>
      <c r="F1119">
        <v>4381</v>
      </c>
      <c r="G1119">
        <v>203</v>
      </c>
      <c r="H1119" t="b">
        <v>1</v>
      </c>
      <c r="I1119">
        <v>1959</v>
      </c>
      <c r="J1119" s="2" t="s">
        <v>3268</v>
      </c>
    </row>
    <row r="1120" spans="1:10" x14ac:dyDescent="0.8">
      <c r="A1120">
        <v>4383</v>
      </c>
      <c r="B1120" s="2" t="s">
        <v>1895</v>
      </c>
      <c r="C1120" s="2" t="s">
        <v>471</v>
      </c>
      <c r="D1120" s="3">
        <v>21175</v>
      </c>
      <c r="E1120" s="3">
        <v>28868</v>
      </c>
      <c r="F1120">
        <v>4379</v>
      </c>
      <c r="G1120">
        <v>203</v>
      </c>
      <c r="H1120" t="b">
        <v>1</v>
      </c>
      <c r="I1120">
        <v>1957</v>
      </c>
      <c r="J1120" s="2" t="s">
        <v>3268</v>
      </c>
    </row>
    <row r="1121" spans="1:10" x14ac:dyDescent="0.8">
      <c r="A1121">
        <v>4384</v>
      </c>
      <c r="B1121" s="2" t="s">
        <v>1896</v>
      </c>
      <c r="C1121" s="2" t="s">
        <v>1897</v>
      </c>
      <c r="D1121" s="3">
        <v>30097</v>
      </c>
      <c r="E1121" s="3">
        <v>40544</v>
      </c>
      <c r="F1121">
        <v>4383</v>
      </c>
      <c r="G1121">
        <v>203</v>
      </c>
      <c r="H1121" t="b">
        <v>1</v>
      </c>
      <c r="I1121">
        <v>1982</v>
      </c>
      <c r="J1121" s="2" t="s">
        <v>3267</v>
      </c>
    </row>
    <row r="1122" spans="1:10" x14ac:dyDescent="0.8">
      <c r="A1122">
        <v>4385</v>
      </c>
      <c r="B1122" s="2" t="s">
        <v>1898</v>
      </c>
      <c r="C1122" s="2" t="s">
        <v>1899</v>
      </c>
      <c r="D1122" s="3">
        <v>34653</v>
      </c>
      <c r="E1122" s="3">
        <v>40672</v>
      </c>
      <c r="F1122">
        <v>7</v>
      </c>
      <c r="G1122">
        <v>204</v>
      </c>
      <c r="H1122" t="b">
        <v>1</v>
      </c>
      <c r="I1122">
        <v>1994</v>
      </c>
      <c r="J1122" s="2" t="s">
        <v>3269</v>
      </c>
    </row>
    <row r="1123" spans="1:10" x14ac:dyDescent="0.8">
      <c r="A1123">
        <v>4386</v>
      </c>
      <c r="B1123" s="2" t="s">
        <v>59</v>
      </c>
      <c r="C1123" s="2" t="s">
        <v>1900</v>
      </c>
      <c r="D1123" s="3">
        <v>31184</v>
      </c>
      <c r="E1123" s="3">
        <v>39204</v>
      </c>
      <c r="F1123">
        <v>4385</v>
      </c>
      <c r="G1123">
        <v>204</v>
      </c>
      <c r="H1123" t="b">
        <v>1</v>
      </c>
      <c r="I1123">
        <v>1985</v>
      </c>
      <c r="J1123" s="2" t="s">
        <v>3267</v>
      </c>
    </row>
    <row r="1124" spans="1:10" x14ac:dyDescent="0.8">
      <c r="A1124">
        <v>4387</v>
      </c>
      <c r="B1124" s="2" t="s">
        <v>1901</v>
      </c>
      <c r="C1124" s="2" t="s">
        <v>1902</v>
      </c>
      <c r="D1124" s="3">
        <v>20800</v>
      </c>
      <c r="E1124" s="3">
        <v>35848</v>
      </c>
      <c r="F1124">
        <v>4385</v>
      </c>
      <c r="G1124">
        <v>204</v>
      </c>
      <c r="H1124" t="b">
        <v>1</v>
      </c>
      <c r="I1124">
        <v>1956</v>
      </c>
      <c r="J1124" s="2" t="s">
        <v>3268</v>
      </c>
    </row>
    <row r="1125" spans="1:10" x14ac:dyDescent="0.8">
      <c r="A1125">
        <v>4388</v>
      </c>
      <c r="B1125" s="2" t="s">
        <v>1016</v>
      </c>
      <c r="C1125" s="2" t="s">
        <v>1903</v>
      </c>
      <c r="D1125" s="3">
        <v>31260</v>
      </c>
      <c r="E1125" s="3">
        <v>38436</v>
      </c>
      <c r="F1125">
        <v>12</v>
      </c>
      <c r="G1125">
        <v>205</v>
      </c>
      <c r="H1125" t="b">
        <v>1</v>
      </c>
      <c r="I1125">
        <v>1985</v>
      </c>
      <c r="J1125" s="2" t="s">
        <v>3267</v>
      </c>
    </row>
    <row r="1126" spans="1:10" x14ac:dyDescent="0.8">
      <c r="A1126">
        <v>4389</v>
      </c>
      <c r="B1126" s="2" t="s">
        <v>1797</v>
      </c>
      <c r="C1126" s="2" t="s">
        <v>1904</v>
      </c>
      <c r="D1126" s="3">
        <v>34319</v>
      </c>
      <c r="E1126" s="3">
        <v>40528</v>
      </c>
      <c r="F1126">
        <v>4388</v>
      </c>
      <c r="G1126">
        <v>205</v>
      </c>
      <c r="H1126" t="b">
        <v>1</v>
      </c>
      <c r="I1126">
        <v>1993</v>
      </c>
      <c r="J1126" s="2" t="s">
        <v>3269</v>
      </c>
    </row>
    <row r="1127" spans="1:10" x14ac:dyDescent="0.8">
      <c r="A1127">
        <v>4390</v>
      </c>
      <c r="B1127" s="2" t="s">
        <v>784</v>
      </c>
      <c r="C1127" s="2" t="s">
        <v>1905</v>
      </c>
      <c r="D1127" s="3">
        <v>25650</v>
      </c>
      <c r="E1127" s="3">
        <v>31785</v>
      </c>
      <c r="F1127">
        <v>4388</v>
      </c>
      <c r="G1127">
        <v>205</v>
      </c>
      <c r="H1127" t="b">
        <v>1</v>
      </c>
      <c r="I1127">
        <v>1970</v>
      </c>
      <c r="J1127" s="2" t="s">
        <v>3267</v>
      </c>
    </row>
    <row r="1128" spans="1:10" x14ac:dyDescent="0.8">
      <c r="A1128">
        <v>4391</v>
      </c>
      <c r="B1128" s="2" t="s">
        <v>520</v>
      </c>
      <c r="C1128" s="2" t="s">
        <v>1906</v>
      </c>
      <c r="D1128" s="3">
        <v>26276</v>
      </c>
      <c r="E1128" s="3">
        <v>32638</v>
      </c>
      <c r="F1128">
        <v>4390</v>
      </c>
      <c r="G1128">
        <v>205</v>
      </c>
      <c r="H1128" t="b">
        <v>1</v>
      </c>
      <c r="I1128">
        <v>1971</v>
      </c>
      <c r="J1128" s="2" t="s">
        <v>3267</v>
      </c>
    </row>
    <row r="1129" spans="1:10" x14ac:dyDescent="0.8">
      <c r="A1129">
        <v>4392</v>
      </c>
      <c r="B1129" s="2" t="s">
        <v>651</v>
      </c>
      <c r="C1129" s="2" t="s">
        <v>1907</v>
      </c>
      <c r="D1129" s="3">
        <v>30893</v>
      </c>
      <c r="E1129" s="3">
        <v>37883</v>
      </c>
      <c r="F1129">
        <v>4388</v>
      </c>
      <c r="G1129">
        <v>205</v>
      </c>
      <c r="H1129" t="b">
        <v>1</v>
      </c>
      <c r="I1129">
        <v>1984</v>
      </c>
      <c r="J1129" s="2" t="s">
        <v>3267</v>
      </c>
    </row>
    <row r="1130" spans="1:10" x14ac:dyDescent="0.8">
      <c r="A1130">
        <v>4393</v>
      </c>
      <c r="B1130" s="2" t="s">
        <v>1908</v>
      </c>
      <c r="C1130" s="2" t="s">
        <v>1909</v>
      </c>
      <c r="D1130" s="3">
        <v>24323</v>
      </c>
      <c r="E1130" s="3">
        <v>32154</v>
      </c>
      <c r="F1130">
        <v>4388</v>
      </c>
      <c r="G1130">
        <v>205</v>
      </c>
      <c r="H1130" t="b">
        <v>1</v>
      </c>
      <c r="I1130">
        <v>1966</v>
      </c>
      <c r="J1130" s="2" t="s">
        <v>3267</v>
      </c>
    </row>
    <row r="1131" spans="1:10" x14ac:dyDescent="0.8">
      <c r="A1131">
        <v>4394</v>
      </c>
      <c r="B1131" s="2" t="s">
        <v>813</v>
      </c>
      <c r="C1131" s="2" t="s">
        <v>1910</v>
      </c>
      <c r="D1131" s="3">
        <v>28379</v>
      </c>
      <c r="E1131" s="3">
        <v>36197</v>
      </c>
      <c r="F1131">
        <v>4388</v>
      </c>
      <c r="G1131">
        <v>205</v>
      </c>
      <c r="H1131" t="b">
        <v>1</v>
      </c>
      <c r="I1131">
        <v>1977</v>
      </c>
      <c r="J1131" s="2" t="s">
        <v>3267</v>
      </c>
    </row>
    <row r="1132" spans="1:10" x14ac:dyDescent="0.8">
      <c r="A1132">
        <v>4395</v>
      </c>
      <c r="B1132" s="2" t="s">
        <v>1911</v>
      </c>
      <c r="C1132" s="2" t="s">
        <v>1912</v>
      </c>
      <c r="D1132" s="3">
        <v>30544</v>
      </c>
      <c r="E1132" s="3">
        <v>36864</v>
      </c>
      <c r="F1132">
        <v>4394</v>
      </c>
      <c r="G1132">
        <v>205</v>
      </c>
      <c r="H1132" t="b">
        <v>1</v>
      </c>
      <c r="I1132">
        <v>1983</v>
      </c>
      <c r="J1132" s="2" t="s">
        <v>3267</v>
      </c>
    </row>
    <row r="1133" spans="1:10" x14ac:dyDescent="0.8">
      <c r="A1133">
        <v>4396</v>
      </c>
      <c r="B1133" s="2" t="s">
        <v>1400</v>
      </c>
      <c r="C1133" s="2" t="s">
        <v>1913</v>
      </c>
      <c r="D1133" s="3">
        <v>20900</v>
      </c>
      <c r="E1133" s="3">
        <v>40450</v>
      </c>
      <c r="F1133">
        <v>14</v>
      </c>
      <c r="G1133">
        <v>206</v>
      </c>
      <c r="H1133" t="b">
        <v>1</v>
      </c>
      <c r="I1133">
        <v>1957</v>
      </c>
      <c r="J1133" s="2" t="s">
        <v>3268</v>
      </c>
    </row>
    <row r="1134" spans="1:10" x14ac:dyDescent="0.8">
      <c r="A1134">
        <v>4397</v>
      </c>
      <c r="B1134" s="2" t="s">
        <v>1914</v>
      </c>
      <c r="C1134" s="2" t="s">
        <v>1915</v>
      </c>
      <c r="D1134" s="3">
        <v>21981</v>
      </c>
      <c r="E1134" s="3">
        <v>34620</v>
      </c>
      <c r="F1134">
        <v>4396</v>
      </c>
      <c r="G1134">
        <v>206</v>
      </c>
      <c r="H1134" t="b">
        <v>1</v>
      </c>
      <c r="I1134">
        <v>1960</v>
      </c>
      <c r="J1134" s="2" t="s">
        <v>3268</v>
      </c>
    </row>
    <row r="1135" spans="1:10" x14ac:dyDescent="0.8">
      <c r="A1135">
        <v>4398</v>
      </c>
      <c r="B1135" s="2" t="s">
        <v>242</v>
      </c>
      <c r="C1135" s="2" t="s">
        <v>1916</v>
      </c>
      <c r="D1135" s="3">
        <v>21510</v>
      </c>
      <c r="E1135" s="3">
        <v>40986</v>
      </c>
      <c r="F1135">
        <v>4396</v>
      </c>
      <c r="G1135">
        <v>206</v>
      </c>
      <c r="H1135" t="b">
        <v>1</v>
      </c>
      <c r="I1135">
        <v>1958</v>
      </c>
      <c r="J1135" s="2" t="s">
        <v>3268</v>
      </c>
    </row>
    <row r="1136" spans="1:10" x14ac:dyDescent="0.8">
      <c r="A1136">
        <v>4399</v>
      </c>
      <c r="B1136" s="2" t="s">
        <v>1917</v>
      </c>
      <c r="C1136" s="2" t="s">
        <v>1467</v>
      </c>
      <c r="D1136" s="3">
        <v>26536</v>
      </c>
      <c r="E1136" s="3">
        <v>35626</v>
      </c>
      <c r="F1136">
        <v>4398</v>
      </c>
      <c r="G1136">
        <v>206</v>
      </c>
      <c r="H1136" t="b">
        <v>1</v>
      </c>
      <c r="I1136">
        <v>1972</v>
      </c>
      <c r="J1136" s="2" t="s">
        <v>3267</v>
      </c>
    </row>
    <row r="1137" spans="1:10" x14ac:dyDescent="0.8">
      <c r="A1137">
        <v>4400</v>
      </c>
      <c r="B1137" s="2" t="s">
        <v>1788</v>
      </c>
      <c r="C1137" s="2" t="s">
        <v>1918</v>
      </c>
      <c r="D1137" s="3">
        <v>27107</v>
      </c>
      <c r="E1137" s="3">
        <v>38680</v>
      </c>
      <c r="F1137">
        <v>4398</v>
      </c>
      <c r="G1137">
        <v>206</v>
      </c>
      <c r="H1137" t="b">
        <v>1</v>
      </c>
      <c r="I1137">
        <v>1974</v>
      </c>
      <c r="J1137" s="2" t="s">
        <v>3267</v>
      </c>
    </row>
    <row r="1138" spans="1:10" x14ac:dyDescent="0.8">
      <c r="A1138">
        <v>4401</v>
      </c>
      <c r="B1138" s="2" t="s">
        <v>1919</v>
      </c>
      <c r="C1138" s="2" t="s">
        <v>1920</v>
      </c>
      <c r="D1138" s="3">
        <v>31788</v>
      </c>
      <c r="E1138" s="3">
        <v>38395</v>
      </c>
      <c r="F1138">
        <v>4396</v>
      </c>
      <c r="G1138">
        <v>206</v>
      </c>
      <c r="H1138" t="b">
        <v>1</v>
      </c>
      <c r="I1138">
        <v>1987</v>
      </c>
      <c r="J1138" s="2" t="s">
        <v>3269</v>
      </c>
    </row>
    <row r="1139" spans="1:10" x14ac:dyDescent="0.8">
      <c r="A1139">
        <v>4402</v>
      </c>
      <c r="B1139" s="2" t="s">
        <v>1921</v>
      </c>
      <c r="C1139" s="2" t="s">
        <v>1922</v>
      </c>
      <c r="D1139" s="3">
        <v>21032</v>
      </c>
      <c r="E1139" s="3">
        <v>33311</v>
      </c>
      <c r="F1139">
        <v>4401</v>
      </c>
      <c r="G1139">
        <v>206</v>
      </c>
      <c r="H1139" t="b">
        <v>1</v>
      </c>
      <c r="I1139">
        <v>1957</v>
      </c>
      <c r="J1139" s="2" t="s">
        <v>3268</v>
      </c>
    </row>
    <row r="1140" spans="1:10" x14ac:dyDescent="0.8">
      <c r="A1140">
        <v>4403</v>
      </c>
      <c r="B1140" s="2" t="s">
        <v>1923</v>
      </c>
      <c r="C1140" s="2" t="s">
        <v>1924</v>
      </c>
      <c r="D1140" s="3">
        <v>25880</v>
      </c>
      <c r="E1140" s="3">
        <v>33404</v>
      </c>
      <c r="F1140">
        <v>4401</v>
      </c>
      <c r="G1140">
        <v>206</v>
      </c>
      <c r="H1140" t="b">
        <v>1</v>
      </c>
      <c r="I1140">
        <v>1970</v>
      </c>
      <c r="J1140" s="2" t="s">
        <v>3267</v>
      </c>
    </row>
    <row r="1141" spans="1:10" x14ac:dyDescent="0.8">
      <c r="A1141">
        <v>4404</v>
      </c>
      <c r="B1141" s="2" t="s">
        <v>1925</v>
      </c>
      <c r="C1141" s="2" t="s">
        <v>1504</v>
      </c>
      <c r="D1141" s="3">
        <v>29506</v>
      </c>
      <c r="E1141" s="3">
        <v>35517</v>
      </c>
      <c r="F1141">
        <v>4401</v>
      </c>
      <c r="G1141">
        <v>206</v>
      </c>
      <c r="H1141" t="b">
        <v>1</v>
      </c>
      <c r="I1141">
        <v>1980</v>
      </c>
      <c r="J1141" s="2" t="s">
        <v>3267</v>
      </c>
    </row>
    <row r="1142" spans="1:10" x14ac:dyDescent="0.8">
      <c r="A1142">
        <v>4405</v>
      </c>
      <c r="B1142" s="2" t="s">
        <v>1926</v>
      </c>
      <c r="C1142" s="2" t="s">
        <v>515</v>
      </c>
      <c r="D1142" s="3">
        <v>25307</v>
      </c>
      <c r="E1142" s="3">
        <v>37595</v>
      </c>
      <c r="F1142">
        <v>4396</v>
      </c>
      <c r="G1142">
        <v>206</v>
      </c>
      <c r="H1142" t="b">
        <v>1</v>
      </c>
      <c r="I1142">
        <v>1969</v>
      </c>
      <c r="J1142" s="2" t="s">
        <v>3267</v>
      </c>
    </row>
    <row r="1143" spans="1:10" x14ac:dyDescent="0.8">
      <c r="A1143">
        <v>4407</v>
      </c>
      <c r="B1143" s="2" t="s">
        <v>1927</v>
      </c>
      <c r="C1143" s="2" t="s">
        <v>1928</v>
      </c>
      <c r="D1143" s="3">
        <v>26535</v>
      </c>
      <c r="E1143" s="3">
        <v>39936</v>
      </c>
      <c r="F1143">
        <v>9</v>
      </c>
      <c r="G1143">
        <v>208</v>
      </c>
      <c r="H1143" t="b">
        <v>1</v>
      </c>
      <c r="I1143">
        <v>1972</v>
      </c>
      <c r="J1143" s="2" t="s">
        <v>3267</v>
      </c>
    </row>
    <row r="1144" spans="1:10" x14ac:dyDescent="0.8">
      <c r="A1144">
        <v>4410</v>
      </c>
      <c r="B1144" s="2" t="s">
        <v>1192</v>
      </c>
      <c r="C1144" s="2" t="s">
        <v>687</v>
      </c>
      <c r="D1144" s="3">
        <v>30118</v>
      </c>
      <c r="E1144" s="3">
        <v>38061</v>
      </c>
      <c r="F1144">
        <v>4409</v>
      </c>
      <c r="G1144">
        <v>210</v>
      </c>
      <c r="H1144" t="b">
        <v>1</v>
      </c>
      <c r="I1144">
        <v>1982</v>
      </c>
      <c r="J1144" s="2" t="s">
        <v>3267</v>
      </c>
    </row>
    <row r="1145" spans="1:10" x14ac:dyDescent="0.8">
      <c r="A1145">
        <v>4411</v>
      </c>
      <c r="B1145" s="2" t="s">
        <v>1929</v>
      </c>
      <c r="C1145" s="2" t="s">
        <v>1930</v>
      </c>
      <c r="D1145" s="3">
        <v>24452</v>
      </c>
      <c r="E1145" s="3">
        <v>35001</v>
      </c>
      <c r="F1145">
        <v>4409</v>
      </c>
      <c r="G1145">
        <v>210</v>
      </c>
      <c r="H1145" t="b">
        <v>1</v>
      </c>
      <c r="I1145">
        <v>1966</v>
      </c>
      <c r="J1145" s="2" t="s">
        <v>3267</v>
      </c>
    </row>
    <row r="1146" spans="1:10" x14ac:dyDescent="0.8">
      <c r="A1146">
        <v>4412</v>
      </c>
      <c r="B1146" s="2" t="s">
        <v>1931</v>
      </c>
      <c r="C1146" s="2" t="s">
        <v>1932</v>
      </c>
      <c r="D1146" s="3">
        <v>28858</v>
      </c>
      <c r="E1146" s="3">
        <v>37691</v>
      </c>
      <c r="F1146">
        <v>4409</v>
      </c>
      <c r="G1146">
        <v>210</v>
      </c>
      <c r="H1146" t="b">
        <v>1</v>
      </c>
      <c r="I1146">
        <v>1979</v>
      </c>
      <c r="J1146" s="2" t="s">
        <v>3267</v>
      </c>
    </row>
    <row r="1147" spans="1:10" x14ac:dyDescent="0.8">
      <c r="A1147">
        <v>4413</v>
      </c>
      <c r="B1147" s="2" t="s">
        <v>1933</v>
      </c>
      <c r="C1147" s="2" t="s">
        <v>1613</v>
      </c>
      <c r="D1147" s="3">
        <v>21338</v>
      </c>
      <c r="E1147" s="3">
        <v>32761</v>
      </c>
      <c r="F1147">
        <v>4409</v>
      </c>
      <c r="G1147">
        <v>210</v>
      </c>
      <c r="H1147" t="b">
        <v>1</v>
      </c>
      <c r="I1147">
        <v>1958</v>
      </c>
      <c r="J1147" s="2" t="s">
        <v>3268</v>
      </c>
    </row>
    <row r="1148" spans="1:10" x14ac:dyDescent="0.8">
      <c r="A1148">
        <v>4414</v>
      </c>
      <c r="B1148" s="2" t="s">
        <v>662</v>
      </c>
      <c r="C1148" s="2" t="s">
        <v>1735</v>
      </c>
      <c r="D1148" s="3">
        <v>31512</v>
      </c>
      <c r="E1148" s="3">
        <v>38804</v>
      </c>
      <c r="F1148">
        <v>4413</v>
      </c>
      <c r="G1148">
        <v>210</v>
      </c>
      <c r="H1148" t="b">
        <v>1</v>
      </c>
      <c r="I1148">
        <v>1986</v>
      </c>
      <c r="J1148" s="2" t="s">
        <v>3269</v>
      </c>
    </row>
    <row r="1149" spans="1:10" x14ac:dyDescent="0.8">
      <c r="A1149">
        <v>4415</v>
      </c>
      <c r="B1149" s="2" t="s">
        <v>233</v>
      </c>
      <c r="C1149" s="2" t="s">
        <v>1934</v>
      </c>
      <c r="D1149" s="3">
        <v>29114</v>
      </c>
      <c r="E1149" s="3">
        <v>39866</v>
      </c>
      <c r="F1149">
        <v>4413</v>
      </c>
      <c r="G1149">
        <v>210</v>
      </c>
      <c r="H1149" t="b">
        <v>1</v>
      </c>
      <c r="I1149">
        <v>1979</v>
      </c>
      <c r="J1149" s="2" t="s">
        <v>3267</v>
      </c>
    </row>
    <row r="1150" spans="1:10" x14ac:dyDescent="0.8">
      <c r="A1150">
        <v>4417</v>
      </c>
      <c r="B1150" s="2" t="s">
        <v>1935</v>
      </c>
      <c r="C1150" s="2" t="s">
        <v>1936</v>
      </c>
      <c r="D1150" s="3">
        <v>26648</v>
      </c>
      <c r="E1150" s="3">
        <v>35287</v>
      </c>
      <c r="F1150">
        <v>4416</v>
      </c>
      <c r="G1150">
        <v>211</v>
      </c>
      <c r="H1150" t="b">
        <v>1</v>
      </c>
      <c r="I1150">
        <v>1972</v>
      </c>
      <c r="J1150" s="2" t="s">
        <v>3267</v>
      </c>
    </row>
    <row r="1151" spans="1:10" x14ac:dyDescent="0.8">
      <c r="A1151">
        <v>4418</v>
      </c>
      <c r="B1151" s="2" t="s">
        <v>1937</v>
      </c>
      <c r="C1151" s="2" t="s">
        <v>1938</v>
      </c>
      <c r="D1151" s="3">
        <v>30604</v>
      </c>
      <c r="E1151" s="3">
        <v>41000</v>
      </c>
      <c r="F1151">
        <v>4416</v>
      </c>
      <c r="G1151">
        <v>211</v>
      </c>
      <c r="H1151" t="b">
        <v>1</v>
      </c>
      <c r="I1151">
        <v>1983</v>
      </c>
      <c r="J1151" s="2" t="s">
        <v>3267</v>
      </c>
    </row>
    <row r="1152" spans="1:10" x14ac:dyDescent="0.8">
      <c r="A1152">
        <v>4419</v>
      </c>
      <c r="B1152" s="2" t="s">
        <v>1939</v>
      </c>
      <c r="C1152" s="2" t="s">
        <v>1940</v>
      </c>
      <c r="D1152" s="3">
        <v>28236</v>
      </c>
      <c r="E1152" s="3">
        <v>35649</v>
      </c>
      <c r="F1152">
        <v>4416</v>
      </c>
      <c r="G1152">
        <v>211</v>
      </c>
      <c r="H1152" t="b">
        <v>1</v>
      </c>
      <c r="I1152">
        <v>1977</v>
      </c>
      <c r="J1152" s="2" t="s">
        <v>3267</v>
      </c>
    </row>
    <row r="1153" spans="1:10" x14ac:dyDescent="0.8">
      <c r="A1153">
        <v>4420</v>
      </c>
      <c r="B1153" s="2" t="s">
        <v>555</v>
      </c>
      <c r="C1153" s="2" t="s">
        <v>1941</v>
      </c>
      <c r="D1153" s="3">
        <v>24291</v>
      </c>
      <c r="E1153" s="3">
        <v>35715</v>
      </c>
      <c r="F1153">
        <v>4416</v>
      </c>
      <c r="G1153">
        <v>211</v>
      </c>
      <c r="H1153" t="b">
        <v>1</v>
      </c>
      <c r="I1153">
        <v>1966</v>
      </c>
      <c r="J1153" s="2" t="s">
        <v>3267</v>
      </c>
    </row>
    <row r="1154" spans="1:10" x14ac:dyDescent="0.8">
      <c r="A1154">
        <v>4421</v>
      </c>
      <c r="B1154" s="2" t="s">
        <v>449</v>
      </c>
      <c r="C1154" s="2" t="s">
        <v>1942</v>
      </c>
      <c r="D1154" s="3">
        <v>28538</v>
      </c>
      <c r="E1154" s="3">
        <v>34982</v>
      </c>
      <c r="F1154">
        <v>4420</v>
      </c>
      <c r="G1154">
        <v>211</v>
      </c>
      <c r="H1154" t="b">
        <v>1</v>
      </c>
      <c r="I1154">
        <v>1978</v>
      </c>
      <c r="J1154" s="2" t="s">
        <v>3267</v>
      </c>
    </row>
    <row r="1155" spans="1:10" x14ac:dyDescent="0.8">
      <c r="A1155">
        <v>4422</v>
      </c>
      <c r="B1155" s="2" t="s">
        <v>1943</v>
      </c>
      <c r="C1155" s="2" t="s">
        <v>1944</v>
      </c>
      <c r="D1155" s="3">
        <v>26309</v>
      </c>
      <c r="E1155" s="3">
        <v>32428</v>
      </c>
      <c r="F1155">
        <v>4420</v>
      </c>
      <c r="G1155">
        <v>211</v>
      </c>
      <c r="H1155" t="b">
        <v>1</v>
      </c>
      <c r="I1155">
        <v>1972</v>
      </c>
      <c r="J1155" s="2" t="s">
        <v>3267</v>
      </c>
    </row>
    <row r="1156" spans="1:10" x14ac:dyDescent="0.8">
      <c r="A1156">
        <v>4423</v>
      </c>
      <c r="B1156" s="2" t="s">
        <v>1945</v>
      </c>
      <c r="C1156" s="2" t="s">
        <v>1946</v>
      </c>
      <c r="D1156" s="3">
        <v>22615</v>
      </c>
      <c r="E1156" s="3">
        <v>29118</v>
      </c>
      <c r="F1156">
        <v>4416</v>
      </c>
      <c r="G1156">
        <v>211</v>
      </c>
      <c r="H1156" t="b">
        <v>1</v>
      </c>
      <c r="I1156">
        <v>1961</v>
      </c>
      <c r="J1156" s="2" t="s">
        <v>3267</v>
      </c>
    </row>
    <row r="1157" spans="1:10" x14ac:dyDescent="0.8">
      <c r="A1157">
        <v>4424</v>
      </c>
      <c r="B1157" s="2" t="s">
        <v>1359</v>
      </c>
      <c r="C1157" s="2" t="s">
        <v>1947</v>
      </c>
      <c r="D1157" s="3">
        <v>31694</v>
      </c>
      <c r="E1157" s="3">
        <v>38780</v>
      </c>
      <c r="F1157">
        <v>4416</v>
      </c>
      <c r="G1157">
        <v>211</v>
      </c>
      <c r="H1157" t="b">
        <v>1</v>
      </c>
      <c r="I1157">
        <v>1986</v>
      </c>
      <c r="J1157" s="2" t="s">
        <v>3269</v>
      </c>
    </row>
    <row r="1158" spans="1:10" x14ac:dyDescent="0.8">
      <c r="A1158">
        <v>4425</v>
      </c>
      <c r="B1158" s="2" t="s">
        <v>1948</v>
      </c>
      <c r="C1158" s="2" t="s">
        <v>189</v>
      </c>
      <c r="D1158" s="3">
        <v>24480</v>
      </c>
      <c r="E1158" s="3">
        <v>32241</v>
      </c>
      <c r="F1158">
        <v>6</v>
      </c>
      <c r="G1158">
        <v>212</v>
      </c>
      <c r="H1158" t="b">
        <v>1</v>
      </c>
      <c r="I1158">
        <v>1967</v>
      </c>
      <c r="J1158" s="2" t="s">
        <v>3267</v>
      </c>
    </row>
    <row r="1159" spans="1:10" x14ac:dyDescent="0.8">
      <c r="A1159">
        <v>4426</v>
      </c>
      <c r="B1159" s="2" t="s">
        <v>1949</v>
      </c>
      <c r="C1159" s="2" t="s">
        <v>1950</v>
      </c>
      <c r="D1159" s="3">
        <v>34707</v>
      </c>
      <c r="E1159" s="3">
        <v>40664</v>
      </c>
      <c r="F1159">
        <v>4425</v>
      </c>
      <c r="G1159">
        <v>212</v>
      </c>
      <c r="H1159" t="b">
        <v>1</v>
      </c>
      <c r="I1159">
        <v>1995</v>
      </c>
      <c r="J1159" s="2" t="s">
        <v>3269</v>
      </c>
    </row>
    <row r="1160" spans="1:10" x14ac:dyDescent="0.8">
      <c r="A1160">
        <v>4427</v>
      </c>
      <c r="B1160" s="2" t="s">
        <v>1951</v>
      </c>
      <c r="C1160" s="2" t="s">
        <v>1952</v>
      </c>
      <c r="D1160" s="3">
        <v>23510</v>
      </c>
      <c r="E1160" s="3">
        <v>35310</v>
      </c>
      <c r="F1160">
        <v>4425</v>
      </c>
      <c r="G1160">
        <v>212</v>
      </c>
      <c r="H1160" t="b">
        <v>1</v>
      </c>
      <c r="I1160">
        <v>1964</v>
      </c>
      <c r="J1160" s="2" t="s">
        <v>3267</v>
      </c>
    </row>
    <row r="1161" spans="1:10" x14ac:dyDescent="0.8">
      <c r="A1161">
        <v>4428</v>
      </c>
      <c r="B1161" s="2" t="s">
        <v>1953</v>
      </c>
      <c r="C1161" s="2" t="s">
        <v>1954</v>
      </c>
      <c r="D1161" s="3">
        <v>32012</v>
      </c>
      <c r="E1161" s="3">
        <v>38232</v>
      </c>
      <c r="F1161">
        <v>4425</v>
      </c>
      <c r="G1161">
        <v>212</v>
      </c>
      <c r="H1161" t="b">
        <v>1</v>
      </c>
      <c r="I1161">
        <v>1987</v>
      </c>
      <c r="J1161" s="2" t="s">
        <v>3269</v>
      </c>
    </row>
    <row r="1162" spans="1:10" x14ac:dyDescent="0.8">
      <c r="A1162">
        <v>4429</v>
      </c>
      <c r="B1162" s="2" t="s">
        <v>1955</v>
      </c>
      <c r="C1162" s="2" t="s">
        <v>1956</v>
      </c>
      <c r="D1162" s="3">
        <v>24272</v>
      </c>
      <c r="E1162" s="3">
        <v>31099</v>
      </c>
      <c r="F1162">
        <v>4425</v>
      </c>
      <c r="G1162">
        <v>212</v>
      </c>
      <c r="H1162" t="b">
        <v>1</v>
      </c>
      <c r="I1162">
        <v>1966</v>
      </c>
      <c r="J1162" s="2" t="s">
        <v>3267</v>
      </c>
    </row>
    <row r="1163" spans="1:10" x14ac:dyDescent="0.8">
      <c r="A1163">
        <v>4430</v>
      </c>
      <c r="B1163" s="2" t="s">
        <v>1957</v>
      </c>
      <c r="C1163" s="2" t="s">
        <v>1958</v>
      </c>
      <c r="D1163" s="3">
        <v>31169</v>
      </c>
      <c r="E1163" s="3">
        <v>38625</v>
      </c>
      <c r="F1163">
        <v>4429</v>
      </c>
      <c r="G1163">
        <v>212</v>
      </c>
      <c r="H1163" t="b">
        <v>1</v>
      </c>
      <c r="I1163">
        <v>1985</v>
      </c>
      <c r="J1163" s="2" t="s">
        <v>3267</v>
      </c>
    </row>
    <row r="1164" spans="1:10" x14ac:dyDescent="0.8">
      <c r="A1164">
        <v>4432</v>
      </c>
      <c r="B1164" s="2" t="s">
        <v>1959</v>
      </c>
      <c r="C1164" s="2" t="s">
        <v>1960</v>
      </c>
      <c r="D1164" s="3">
        <v>30957</v>
      </c>
      <c r="E1164" s="3">
        <v>39867</v>
      </c>
      <c r="F1164">
        <v>4431</v>
      </c>
      <c r="G1164">
        <v>213</v>
      </c>
      <c r="H1164" t="b">
        <v>1</v>
      </c>
      <c r="I1164">
        <v>1984</v>
      </c>
      <c r="J1164" s="2" t="s">
        <v>3267</v>
      </c>
    </row>
    <row r="1165" spans="1:10" x14ac:dyDescent="0.8">
      <c r="A1165">
        <v>4433</v>
      </c>
      <c r="B1165" s="2" t="s">
        <v>1679</v>
      </c>
      <c r="C1165" s="2" t="s">
        <v>1961</v>
      </c>
      <c r="D1165" s="3">
        <v>29725</v>
      </c>
      <c r="E1165" s="3">
        <v>41110</v>
      </c>
      <c r="F1165">
        <v>4432</v>
      </c>
      <c r="G1165">
        <v>213</v>
      </c>
      <c r="H1165" t="b">
        <v>1</v>
      </c>
      <c r="I1165">
        <v>1981</v>
      </c>
      <c r="J1165" s="2" t="s">
        <v>3267</v>
      </c>
    </row>
    <row r="1166" spans="1:10" x14ac:dyDescent="0.8">
      <c r="A1166">
        <v>4434</v>
      </c>
      <c r="B1166" s="2" t="s">
        <v>1962</v>
      </c>
      <c r="C1166" s="2" t="s">
        <v>1963</v>
      </c>
      <c r="D1166" s="3">
        <v>24921</v>
      </c>
      <c r="E1166" s="3">
        <v>40233</v>
      </c>
      <c r="F1166">
        <v>4432</v>
      </c>
      <c r="G1166">
        <v>213</v>
      </c>
      <c r="H1166" t="b">
        <v>1</v>
      </c>
      <c r="I1166">
        <v>1968</v>
      </c>
      <c r="J1166" s="2" t="s">
        <v>3267</v>
      </c>
    </row>
    <row r="1167" spans="1:10" x14ac:dyDescent="0.8">
      <c r="A1167">
        <v>4435</v>
      </c>
      <c r="B1167" s="2" t="s">
        <v>1964</v>
      </c>
      <c r="C1167" s="2" t="s">
        <v>1965</v>
      </c>
      <c r="D1167" s="3">
        <v>23559</v>
      </c>
      <c r="E1167" s="3">
        <v>37260</v>
      </c>
      <c r="F1167">
        <v>4432</v>
      </c>
      <c r="G1167">
        <v>213</v>
      </c>
      <c r="H1167" t="b">
        <v>1</v>
      </c>
      <c r="I1167">
        <v>1964</v>
      </c>
      <c r="J1167" s="2" t="s">
        <v>3267</v>
      </c>
    </row>
    <row r="1168" spans="1:10" x14ac:dyDescent="0.8">
      <c r="A1168">
        <v>4436</v>
      </c>
      <c r="B1168" s="2" t="s">
        <v>1966</v>
      </c>
      <c r="C1168" s="2" t="s">
        <v>1967</v>
      </c>
      <c r="D1168" s="3">
        <v>29339</v>
      </c>
      <c r="E1168" s="3">
        <v>35649</v>
      </c>
      <c r="F1168">
        <v>4431</v>
      </c>
      <c r="G1168">
        <v>213</v>
      </c>
      <c r="H1168" t="b">
        <v>1</v>
      </c>
      <c r="I1168">
        <v>1980</v>
      </c>
      <c r="J1168" s="2" t="s">
        <v>3267</v>
      </c>
    </row>
    <row r="1169" spans="1:10" x14ac:dyDescent="0.8">
      <c r="A1169">
        <v>4437</v>
      </c>
      <c r="B1169" s="2" t="s">
        <v>1968</v>
      </c>
      <c r="C1169" s="2" t="s">
        <v>1969</v>
      </c>
      <c r="D1169" s="3">
        <v>20072</v>
      </c>
      <c r="E1169" s="3">
        <v>29450</v>
      </c>
      <c r="F1169">
        <v>4431</v>
      </c>
      <c r="G1169">
        <v>213</v>
      </c>
      <c r="H1169" t="b">
        <v>1</v>
      </c>
      <c r="I1169">
        <v>1954</v>
      </c>
      <c r="J1169" s="2" t="s">
        <v>3268</v>
      </c>
    </row>
    <row r="1170" spans="1:10" x14ac:dyDescent="0.8">
      <c r="A1170">
        <v>4438</v>
      </c>
      <c r="B1170" s="2" t="s">
        <v>1970</v>
      </c>
      <c r="C1170" s="2" t="s">
        <v>607</v>
      </c>
      <c r="D1170" s="3">
        <v>28977</v>
      </c>
      <c r="E1170" s="3">
        <v>39210</v>
      </c>
      <c r="F1170">
        <v>4437</v>
      </c>
      <c r="G1170">
        <v>213</v>
      </c>
      <c r="H1170" t="b">
        <v>1</v>
      </c>
      <c r="I1170">
        <v>1979</v>
      </c>
      <c r="J1170" s="2" t="s">
        <v>3267</v>
      </c>
    </row>
    <row r="1171" spans="1:10" x14ac:dyDescent="0.8">
      <c r="A1171">
        <v>4439</v>
      </c>
      <c r="B1171" s="2" t="s">
        <v>1971</v>
      </c>
      <c r="C1171" s="2" t="s">
        <v>1972</v>
      </c>
      <c r="D1171" s="3">
        <v>21842</v>
      </c>
      <c r="E1171" s="3">
        <v>32199</v>
      </c>
      <c r="F1171">
        <v>14</v>
      </c>
      <c r="G1171">
        <v>214</v>
      </c>
      <c r="H1171" t="b">
        <v>1</v>
      </c>
      <c r="I1171">
        <v>1959</v>
      </c>
      <c r="J1171" s="2" t="s">
        <v>3268</v>
      </c>
    </row>
    <row r="1172" spans="1:10" x14ac:dyDescent="0.8">
      <c r="A1172">
        <v>4440</v>
      </c>
      <c r="B1172" s="2" t="s">
        <v>1973</v>
      </c>
      <c r="C1172" s="2" t="s">
        <v>1974</v>
      </c>
      <c r="D1172" s="3">
        <v>27196</v>
      </c>
      <c r="E1172" s="3">
        <v>40595</v>
      </c>
      <c r="F1172">
        <v>4439</v>
      </c>
      <c r="G1172">
        <v>214</v>
      </c>
      <c r="H1172" t="b">
        <v>1</v>
      </c>
      <c r="I1172">
        <v>1974</v>
      </c>
      <c r="J1172" s="2" t="s">
        <v>3267</v>
      </c>
    </row>
    <row r="1173" spans="1:10" x14ac:dyDescent="0.8">
      <c r="A1173">
        <v>4441</v>
      </c>
      <c r="B1173" s="2" t="s">
        <v>1975</v>
      </c>
      <c r="C1173" s="2" t="s">
        <v>1976</v>
      </c>
      <c r="D1173" s="3">
        <v>25629</v>
      </c>
      <c r="E1173" s="3">
        <v>36026</v>
      </c>
      <c r="F1173">
        <v>4439</v>
      </c>
      <c r="G1173">
        <v>214</v>
      </c>
      <c r="H1173" t="b">
        <v>1</v>
      </c>
      <c r="I1173">
        <v>1970</v>
      </c>
      <c r="J1173" s="2" t="s">
        <v>3267</v>
      </c>
    </row>
    <row r="1174" spans="1:10" x14ac:dyDescent="0.8">
      <c r="A1174">
        <v>4442</v>
      </c>
      <c r="B1174" s="2" t="s">
        <v>888</v>
      </c>
      <c r="C1174" s="2" t="s">
        <v>1977</v>
      </c>
      <c r="D1174" s="3">
        <v>31079</v>
      </c>
      <c r="E1174" s="3">
        <v>39323</v>
      </c>
      <c r="F1174">
        <v>4441</v>
      </c>
      <c r="G1174">
        <v>214</v>
      </c>
      <c r="H1174" t="b">
        <v>1</v>
      </c>
      <c r="I1174">
        <v>1985</v>
      </c>
      <c r="J1174" s="2" t="s">
        <v>3267</v>
      </c>
    </row>
    <row r="1175" spans="1:10" x14ac:dyDescent="0.8">
      <c r="A1175">
        <v>4443</v>
      </c>
      <c r="B1175" s="2" t="s">
        <v>1978</v>
      </c>
      <c r="C1175" s="2" t="s">
        <v>618</v>
      </c>
      <c r="D1175" s="3">
        <v>32476</v>
      </c>
      <c r="E1175" s="3">
        <v>38591</v>
      </c>
      <c r="F1175">
        <v>4441</v>
      </c>
      <c r="G1175">
        <v>214</v>
      </c>
      <c r="H1175" t="b">
        <v>1</v>
      </c>
      <c r="I1175">
        <v>1988</v>
      </c>
      <c r="J1175" s="2" t="s">
        <v>3269</v>
      </c>
    </row>
    <row r="1176" spans="1:10" x14ac:dyDescent="0.8">
      <c r="A1176">
        <v>4444</v>
      </c>
      <c r="B1176" s="2" t="s">
        <v>1681</v>
      </c>
      <c r="C1176" s="2" t="s">
        <v>1979</v>
      </c>
      <c r="D1176" s="3">
        <v>25425</v>
      </c>
      <c r="E1176" s="3">
        <v>40153</v>
      </c>
      <c r="F1176">
        <v>4439</v>
      </c>
      <c r="G1176">
        <v>214</v>
      </c>
      <c r="H1176" t="b">
        <v>1</v>
      </c>
      <c r="I1176">
        <v>1969</v>
      </c>
      <c r="J1176" s="2" t="s">
        <v>3267</v>
      </c>
    </row>
    <row r="1177" spans="1:10" x14ac:dyDescent="0.8">
      <c r="A1177">
        <v>4445</v>
      </c>
      <c r="B1177" s="2" t="s">
        <v>1980</v>
      </c>
      <c r="C1177" s="2" t="s">
        <v>812</v>
      </c>
      <c r="D1177" s="3">
        <v>33875</v>
      </c>
      <c r="E1177" s="3">
        <v>40763</v>
      </c>
      <c r="F1177">
        <v>4439</v>
      </c>
      <c r="G1177">
        <v>214</v>
      </c>
      <c r="H1177" t="b">
        <v>1</v>
      </c>
      <c r="I1177">
        <v>1992</v>
      </c>
      <c r="J1177" s="2" t="s">
        <v>3269</v>
      </c>
    </row>
    <row r="1178" spans="1:10" x14ac:dyDescent="0.8">
      <c r="A1178">
        <v>4446</v>
      </c>
      <c r="B1178" s="2" t="s">
        <v>75</v>
      </c>
      <c r="C1178" s="2" t="s">
        <v>942</v>
      </c>
      <c r="D1178" s="3">
        <v>21713</v>
      </c>
      <c r="E1178" s="3">
        <v>34726</v>
      </c>
      <c r="F1178">
        <v>4439</v>
      </c>
      <c r="G1178">
        <v>214</v>
      </c>
      <c r="H1178" t="b">
        <v>1</v>
      </c>
      <c r="I1178">
        <v>1959</v>
      </c>
      <c r="J1178" s="2" t="s">
        <v>3268</v>
      </c>
    </row>
    <row r="1179" spans="1:10" x14ac:dyDescent="0.8">
      <c r="A1179">
        <v>4447</v>
      </c>
      <c r="B1179" s="2" t="s">
        <v>1652</v>
      </c>
      <c r="C1179" s="2" t="s">
        <v>1981</v>
      </c>
      <c r="D1179" s="3">
        <v>29886</v>
      </c>
      <c r="E1179" s="3">
        <v>40091</v>
      </c>
      <c r="F1179">
        <v>11</v>
      </c>
      <c r="G1179">
        <v>215</v>
      </c>
      <c r="H1179" t="b">
        <v>1</v>
      </c>
      <c r="I1179">
        <v>1981</v>
      </c>
      <c r="J1179" s="2" t="s">
        <v>3267</v>
      </c>
    </row>
    <row r="1180" spans="1:10" x14ac:dyDescent="0.8">
      <c r="A1180">
        <v>4449</v>
      </c>
      <c r="B1180" s="2" t="s">
        <v>1982</v>
      </c>
      <c r="C1180" s="2" t="s">
        <v>908</v>
      </c>
      <c r="D1180" s="3">
        <v>24734</v>
      </c>
      <c r="E1180" s="3">
        <v>34995</v>
      </c>
      <c r="F1180">
        <v>4448</v>
      </c>
      <c r="G1180">
        <v>216</v>
      </c>
      <c r="H1180" t="b">
        <v>1</v>
      </c>
      <c r="I1180">
        <v>1967</v>
      </c>
      <c r="J1180" s="2" t="s">
        <v>3267</v>
      </c>
    </row>
    <row r="1181" spans="1:10" x14ac:dyDescent="0.8">
      <c r="A1181">
        <v>4450</v>
      </c>
      <c r="B1181" s="2" t="s">
        <v>612</v>
      </c>
      <c r="C1181" s="2" t="s">
        <v>1983</v>
      </c>
      <c r="D1181" s="3">
        <v>28965</v>
      </c>
      <c r="E1181" s="3">
        <v>37285</v>
      </c>
      <c r="F1181">
        <v>4449</v>
      </c>
      <c r="G1181">
        <v>216</v>
      </c>
      <c r="H1181" t="b">
        <v>1</v>
      </c>
      <c r="I1181">
        <v>1979</v>
      </c>
      <c r="J1181" s="2" t="s">
        <v>3267</v>
      </c>
    </row>
    <row r="1182" spans="1:10" x14ac:dyDescent="0.8">
      <c r="A1182">
        <v>4451</v>
      </c>
      <c r="B1182" s="2" t="s">
        <v>1984</v>
      </c>
      <c r="C1182" s="2" t="s">
        <v>1985</v>
      </c>
      <c r="D1182" s="3">
        <v>28082</v>
      </c>
      <c r="E1182" s="3">
        <v>38076</v>
      </c>
      <c r="F1182">
        <v>11</v>
      </c>
      <c r="G1182">
        <v>217</v>
      </c>
      <c r="H1182" t="b">
        <v>1</v>
      </c>
      <c r="I1182">
        <v>1976</v>
      </c>
      <c r="J1182" s="2" t="s">
        <v>3267</v>
      </c>
    </row>
    <row r="1183" spans="1:10" x14ac:dyDescent="0.8">
      <c r="A1183">
        <v>4452</v>
      </c>
      <c r="B1183" s="2" t="s">
        <v>1742</v>
      </c>
      <c r="C1183" s="2" t="s">
        <v>1986</v>
      </c>
      <c r="D1183" s="3">
        <v>26414</v>
      </c>
      <c r="E1183" s="3">
        <v>34179</v>
      </c>
      <c r="F1183">
        <v>4451</v>
      </c>
      <c r="G1183">
        <v>217</v>
      </c>
      <c r="H1183" t="b">
        <v>1</v>
      </c>
      <c r="I1183">
        <v>1972</v>
      </c>
      <c r="J1183" s="2" t="s">
        <v>3267</v>
      </c>
    </row>
    <row r="1184" spans="1:10" x14ac:dyDescent="0.8">
      <c r="A1184">
        <v>4453</v>
      </c>
      <c r="B1184" s="2" t="s">
        <v>1306</v>
      </c>
      <c r="C1184" s="2" t="s">
        <v>1987</v>
      </c>
      <c r="D1184" s="3">
        <v>23844</v>
      </c>
      <c r="E1184" s="3">
        <v>32096</v>
      </c>
      <c r="F1184">
        <v>4451</v>
      </c>
      <c r="G1184">
        <v>217</v>
      </c>
      <c r="H1184" t="b">
        <v>1</v>
      </c>
      <c r="I1184">
        <v>1965</v>
      </c>
      <c r="J1184" s="2" t="s">
        <v>3267</v>
      </c>
    </row>
    <row r="1185" spans="1:10" x14ac:dyDescent="0.8">
      <c r="A1185">
        <v>4454</v>
      </c>
      <c r="B1185" s="2" t="s">
        <v>180</v>
      </c>
      <c r="C1185" s="2" t="s">
        <v>1988</v>
      </c>
      <c r="D1185" s="3">
        <v>27751</v>
      </c>
      <c r="E1185" s="3">
        <v>39403</v>
      </c>
      <c r="F1185">
        <v>4451</v>
      </c>
      <c r="G1185">
        <v>217</v>
      </c>
      <c r="H1185" t="b">
        <v>1</v>
      </c>
      <c r="I1185">
        <v>1975</v>
      </c>
      <c r="J1185" s="2" t="s">
        <v>3267</v>
      </c>
    </row>
    <row r="1186" spans="1:10" x14ac:dyDescent="0.8">
      <c r="A1186">
        <v>4455</v>
      </c>
      <c r="B1186" s="2" t="s">
        <v>1984</v>
      </c>
      <c r="C1186" s="2" t="s">
        <v>1989</v>
      </c>
      <c r="D1186" s="3">
        <v>22527</v>
      </c>
      <c r="E1186" s="3">
        <v>29708</v>
      </c>
      <c r="F1186">
        <v>4451</v>
      </c>
      <c r="G1186">
        <v>217</v>
      </c>
      <c r="H1186" t="b">
        <v>1</v>
      </c>
      <c r="I1186">
        <v>1961</v>
      </c>
      <c r="J1186" s="2" t="s">
        <v>3267</v>
      </c>
    </row>
    <row r="1187" spans="1:10" x14ac:dyDescent="0.8">
      <c r="A1187">
        <v>4456</v>
      </c>
      <c r="B1187" s="2" t="s">
        <v>151</v>
      </c>
      <c r="C1187" s="2" t="s">
        <v>1990</v>
      </c>
      <c r="D1187" s="3">
        <v>23620</v>
      </c>
      <c r="E1187" s="3">
        <v>29736</v>
      </c>
      <c r="F1187">
        <v>4451</v>
      </c>
      <c r="G1187">
        <v>217</v>
      </c>
      <c r="H1187" t="b">
        <v>1</v>
      </c>
      <c r="I1187">
        <v>1964</v>
      </c>
      <c r="J1187" s="2" t="s">
        <v>3267</v>
      </c>
    </row>
    <row r="1188" spans="1:10" x14ac:dyDescent="0.8">
      <c r="A1188">
        <v>4457</v>
      </c>
      <c r="B1188" s="2" t="s">
        <v>220</v>
      </c>
      <c r="C1188" s="2" t="s">
        <v>1991</v>
      </c>
      <c r="D1188" s="3">
        <v>31396</v>
      </c>
      <c r="E1188" s="3">
        <v>40874</v>
      </c>
      <c r="F1188">
        <v>11</v>
      </c>
      <c r="G1188">
        <v>218</v>
      </c>
      <c r="H1188" t="b">
        <v>1</v>
      </c>
      <c r="I1188">
        <v>1985</v>
      </c>
      <c r="J1188" s="2" t="s">
        <v>3267</v>
      </c>
    </row>
    <row r="1189" spans="1:10" x14ac:dyDescent="0.8">
      <c r="A1189">
        <v>4458</v>
      </c>
      <c r="B1189" s="2" t="s">
        <v>1558</v>
      </c>
      <c r="C1189" s="2" t="s">
        <v>1992</v>
      </c>
      <c r="D1189" s="3">
        <v>20550</v>
      </c>
      <c r="E1189" s="3">
        <v>26806</v>
      </c>
      <c r="F1189">
        <v>4457</v>
      </c>
      <c r="G1189">
        <v>218</v>
      </c>
      <c r="H1189" t="b">
        <v>1</v>
      </c>
      <c r="I1189">
        <v>1956</v>
      </c>
      <c r="J1189" s="2" t="s">
        <v>3268</v>
      </c>
    </row>
    <row r="1190" spans="1:10" x14ac:dyDescent="0.8">
      <c r="A1190">
        <v>4459</v>
      </c>
      <c r="B1190" s="2" t="s">
        <v>1993</v>
      </c>
      <c r="C1190" s="2" t="s">
        <v>1994</v>
      </c>
      <c r="D1190" s="3">
        <v>19866</v>
      </c>
      <c r="E1190" s="3">
        <v>39411</v>
      </c>
      <c r="F1190">
        <v>4457</v>
      </c>
      <c r="G1190">
        <v>218</v>
      </c>
      <c r="H1190" t="b">
        <v>1</v>
      </c>
      <c r="I1190">
        <v>1954</v>
      </c>
      <c r="J1190" s="2" t="s">
        <v>3268</v>
      </c>
    </row>
    <row r="1191" spans="1:10" x14ac:dyDescent="0.8">
      <c r="A1191">
        <v>4460</v>
      </c>
      <c r="B1191" s="2" t="s">
        <v>1995</v>
      </c>
      <c r="C1191" s="2" t="s">
        <v>1996</v>
      </c>
      <c r="D1191" s="3">
        <v>32465</v>
      </c>
      <c r="E1191" s="3">
        <v>38660</v>
      </c>
      <c r="F1191">
        <v>4457</v>
      </c>
      <c r="G1191">
        <v>218</v>
      </c>
      <c r="H1191" t="b">
        <v>1</v>
      </c>
      <c r="I1191">
        <v>1988</v>
      </c>
      <c r="J1191" s="2" t="s">
        <v>3269</v>
      </c>
    </row>
    <row r="1192" spans="1:10" x14ac:dyDescent="0.8">
      <c r="A1192">
        <v>4461</v>
      </c>
      <c r="B1192" s="2" t="s">
        <v>1997</v>
      </c>
      <c r="C1192" s="2" t="s">
        <v>1998</v>
      </c>
      <c r="D1192" s="3">
        <v>21373</v>
      </c>
      <c r="E1192" s="3">
        <v>28363</v>
      </c>
      <c r="F1192">
        <v>4460</v>
      </c>
      <c r="G1192">
        <v>218</v>
      </c>
      <c r="H1192" t="b">
        <v>1</v>
      </c>
      <c r="I1192">
        <v>1958</v>
      </c>
      <c r="J1192" s="2" t="s">
        <v>3268</v>
      </c>
    </row>
    <row r="1193" spans="1:10" x14ac:dyDescent="0.8">
      <c r="A1193">
        <v>4462</v>
      </c>
      <c r="B1193" s="2" t="s">
        <v>123</v>
      </c>
      <c r="C1193" s="2" t="s">
        <v>1999</v>
      </c>
      <c r="D1193" s="3">
        <v>25185</v>
      </c>
      <c r="E1193" s="3">
        <v>33369</v>
      </c>
      <c r="F1193">
        <v>4457</v>
      </c>
      <c r="G1193">
        <v>218</v>
      </c>
      <c r="H1193" t="b">
        <v>1</v>
      </c>
      <c r="I1193">
        <v>1968</v>
      </c>
      <c r="J1193" s="2" t="s">
        <v>3267</v>
      </c>
    </row>
    <row r="1194" spans="1:10" x14ac:dyDescent="0.8">
      <c r="A1194">
        <v>4463</v>
      </c>
      <c r="B1194" s="2" t="s">
        <v>1803</v>
      </c>
      <c r="C1194" s="2" t="s">
        <v>2000</v>
      </c>
      <c r="D1194" s="3">
        <v>23914</v>
      </c>
      <c r="E1194" s="3">
        <v>30804</v>
      </c>
      <c r="F1194">
        <v>14</v>
      </c>
      <c r="G1194">
        <v>219</v>
      </c>
      <c r="H1194" t="b">
        <v>1</v>
      </c>
      <c r="I1194">
        <v>1965</v>
      </c>
      <c r="J1194" s="2" t="s">
        <v>3267</v>
      </c>
    </row>
    <row r="1195" spans="1:10" x14ac:dyDescent="0.8">
      <c r="A1195">
        <v>4464</v>
      </c>
      <c r="B1195" s="2" t="s">
        <v>2001</v>
      </c>
      <c r="C1195" s="2" t="s">
        <v>2002</v>
      </c>
      <c r="D1195" s="3">
        <v>27749</v>
      </c>
      <c r="E1195" s="3">
        <v>41232</v>
      </c>
      <c r="F1195">
        <v>4463</v>
      </c>
      <c r="G1195">
        <v>219</v>
      </c>
      <c r="H1195" t="b">
        <v>1</v>
      </c>
      <c r="I1195">
        <v>1975</v>
      </c>
      <c r="J1195" s="2" t="s">
        <v>3267</v>
      </c>
    </row>
    <row r="1196" spans="1:10" x14ac:dyDescent="0.8">
      <c r="A1196">
        <v>4465</v>
      </c>
      <c r="B1196" s="2" t="s">
        <v>1240</v>
      </c>
      <c r="C1196" s="2" t="s">
        <v>2003</v>
      </c>
      <c r="D1196" s="3">
        <v>34147</v>
      </c>
      <c r="E1196" s="3">
        <v>40490</v>
      </c>
      <c r="F1196">
        <v>11</v>
      </c>
      <c r="G1196">
        <v>220</v>
      </c>
      <c r="H1196" t="b">
        <v>1</v>
      </c>
      <c r="I1196">
        <v>1993</v>
      </c>
      <c r="J1196" s="2" t="s">
        <v>3269</v>
      </c>
    </row>
    <row r="1197" spans="1:10" x14ac:dyDescent="0.8">
      <c r="A1197">
        <v>4466</v>
      </c>
      <c r="B1197" s="2" t="s">
        <v>2004</v>
      </c>
      <c r="C1197" s="2" t="s">
        <v>2005</v>
      </c>
      <c r="D1197" s="3">
        <v>29848</v>
      </c>
      <c r="E1197" s="3">
        <v>37934</v>
      </c>
      <c r="F1197">
        <v>4465</v>
      </c>
      <c r="G1197">
        <v>220</v>
      </c>
      <c r="H1197" t="b">
        <v>1</v>
      </c>
      <c r="I1197">
        <v>1981</v>
      </c>
      <c r="J1197" s="2" t="s">
        <v>3267</v>
      </c>
    </row>
    <row r="1198" spans="1:10" x14ac:dyDescent="0.8">
      <c r="A1198">
        <v>4467</v>
      </c>
      <c r="B1198" s="2" t="s">
        <v>802</v>
      </c>
      <c r="C1198" s="2" t="s">
        <v>2006</v>
      </c>
      <c r="D1198" s="3">
        <v>20702</v>
      </c>
      <c r="E1198" s="3">
        <v>30890</v>
      </c>
      <c r="F1198">
        <v>4465</v>
      </c>
      <c r="G1198">
        <v>220</v>
      </c>
      <c r="H1198" t="b">
        <v>1</v>
      </c>
      <c r="I1198">
        <v>1956</v>
      </c>
      <c r="J1198" s="2" t="s">
        <v>3268</v>
      </c>
    </row>
    <row r="1199" spans="1:10" x14ac:dyDescent="0.8">
      <c r="A1199">
        <v>4468</v>
      </c>
      <c r="B1199" s="2" t="s">
        <v>2007</v>
      </c>
      <c r="C1199" s="2" t="s">
        <v>2008</v>
      </c>
      <c r="D1199" s="3">
        <v>28440</v>
      </c>
      <c r="E1199" s="3">
        <v>38457</v>
      </c>
      <c r="F1199">
        <v>9</v>
      </c>
      <c r="G1199">
        <v>221</v>
      </c>
      <c r="H1199" t="b">
        <v>1</v>
      </c>
      <c r="I1199">
        <v>1977</v>
      </c>
      <c r="J1199" s="2" t="s">
        <v>3267</v>
      </c>
    </row>
    <row r="1200" spans="1:10" x14ac:dyDescent="0.8">
      <c r="A1200">
        <v>4469</v>
      </c>
      <c r="B1200" s="2" t="s">
        <v>980</v>
      </c>
      <c r="C1200" s="2" t="s">
        <v>2009</v>
      </c>
      <c r="D1200" s="3">
        <v>22301</v>
      </c>
      <c r="E1200" s="3">
        <v>29089</v>
      </c>
      <c r="F1200">
        <v>4468</v>
      </c>
      <c r="G1200">
        <v>221</v>
      </c>
      <c r="H1200" t="b">
        <v>1</v>
      </c>
      <c r="I1200">
        <v>1961</v>
      </c>
      <c r="J1200" s="2" t="s">
        <v>3267</v>
      </c>
    </row>
    <row r="1201" spans="1:10" x14ac:dyDescent="0.8">
      <c r="A1201">
        <v>4470</v>
      </c>
      <c r="B1201" s="2" t="s">
        <v>2010</v>
      </c>
      <c r="C1201" s="2" t="s">
        <v>2011</v>
      </c>
      <c r="D1201" s="3">
        <v>21679</v>
      </c>
      <c r="E1201" s="3">
        <v>28227</v>
      </c>
      <c r="F1201">
        <v>4469</v>
      </c>
      <c r="G1201">
        <v>221</v>
      </c>
      <c r="H1201" t="b">
        <v>1</v>
      </c>
      <c r="I1201">
        <v>1959</v>
      </c>
      <c r="J1201" s="2" t="s">
        <v>3268</v>
      </c>
    </row>
    <row r="1202" spans="1:10" x14ac:dyDescent="0.8">
      <c r="A1202">
        <v>4471</v>
      </c>
      <c r="B1202" s="2" t="s">
        <v>206</v>
      </c>
      <c r="C1202" s="2" t="s">
        <v>2012</v>
      </c>
      <c r="D1202" s="3">
        <v>22285</v>
      </c>
      <c r="E1202" s="3">
        <v>32336</v>
      </c>
      <c r="F1202">
        <v>4468</v>
      </c>
      <c r="G1202">
        <v>221</v>
      </c>
      <c r="H1202" t="b">
        <v>1</v>
      </c>
      <c r="I1202">
        <v>1961</v>
      </c>
      <c r="J1202" s="2" t="s">
        <v>3267</v>
      </c>
    </row>
    <row r="1203" spans="1:10" x14ac:dyDescent="0.8">
      <c r="A1203">
        <v>4472</v>
      </c>
      <c r="B1203" s="2" t="s">
        <v>2013</v>
      </c>
      <c r="C1203" s="2" t="s">
        <v>2014</v>
      </c>
      <c r="D1203" s="3">
        <v>33529</v>
      </c>
      <c r="E1203" s="3">
        <v>40570</v>
      </c>
      <c r="F1203">
        <v>4471</v>
      </c>
      <c r="G1203">
        <v>221</v>
      </c>
      <c r="H1203" t="b">
        <v>1</v>
      </c>
      <c r="I1203">
        <v>1991</v>
      </c>
      <c r="J1203" s="2" t="s">
        <v>3269</v>
      </c>
    </row>
    <row r="1204" spans="1:10" x14ac:dyDescent="0.8">
      <c r="A1204">
        <v>4473</v>
      </c>
      <c r="B1204" s="2" t="s">
        <v>2015</v>
      </c>
      <c r="C1204" s="2" t="s">
        <v>2016</v>
      </c>
      <c r="D1204" s="3">
        <v>25429</v>
      </c>
      <c r="E1204" s="3">
        <v>33711</v>
      </c>
      <c r="F1204">
        <v>4471</v>
      </c>
      <c r="G1204">
        <v>221</v>
      </c>
      <c r="H1204" t="b">
        <v>1</v>
      </c>
      <c r="I1204">
        <v>1969</v>
      </c>
      <c r="J1204" s="2" t="s">
        <v>3267</v>
      </c>
    </row>
    <row r="1205" spans="1:10" x14ac:dyDescent="0.8">
      <c r="A1205">
        <v>4474</v>
      </c>
      <c r="B1205" s="2" t="s">
        <v>2017</v>
      </c>
      <c r="C1205" s="2" t="s">
        <v>2018</v>
      </c>
      <c r="D1205" s="3">
        <v>30960</v>
      </c>
      <c r="E1205" s="3">
        <v>39856</v>
      </c>
      <c r="F1205">
        <v>4471</v>
      </c>
      <c r="G1205">
        <v>221</v>
      </c>
      <c r="H1205" t="b">
        <v>1</v>
      </c>
      <c r="I1205">
        <v>1984</v>
      </c>
      <c r="J1205" s="2" t="s">
        <v>3267</v>
      </c>
    </row>
    <row r="1206" spans="1:10" x14ac:dyDescent="0.8">
      <c r="A1206">
        <v>4475</v>
      </c>
      <c r="B1206" s="2" t="s">
        <v>2019</v>
      </c>
      <c r="C1206" s="2" t="s">
        <v>2020</v>
      </c>
      <c r="D1206" s="3">
        <v>23271</v>
      </c>
      <c r="E1206" s="3">
        <v>33723</v>
      </c>
      <c r="F1206">
        <v>4468</v>
      </c>
      <c r="G1206">
        <v>221</v>
      </c>
      <c r="H1206" t="b">
        <v>1</v>
      </c>
      <c r="I1206">
        <v>1963</v>
      </c>
      <c r="J1206" s="2" t="s">
        <v>3267</v>
      </c>
    </row>
    <row r="1207" spans="1:10" x14ac:dyDescent="0.8">
      <c r="A1207">
        <v>4476</v>
      </c>
      <c r="B1207" s="2" t="s">
        <v>2021</v>
      </c>
      <c r="C1207" s="2" t="s">
        <v>2022</v>
      </c>
      <c r="D1207" s="3">
        <v>28868</v>
      </c>
      <c r="E1207" s="3">
        <v>37805</v>
      </c>
      <c r="F1207">
        <v>4468</v>
      </c>
      <c r="G1207">
        <v>221</v>
      </c>
      <c r="H1207" t="b">
        <v>1</v>
      </c>
      <c r="I1207">
        <v>1979</v>
      </c>
      <c r="J1207" s="2" t="s">
        <v>3267</v>
      </c>
    </row>
    <row r="1208" spans="1:10" x14ac:dyDescent="0.8">
      <c r="A1208">
        <v>4477</v>
      </c>
      <c r="B1208" s="2" t="s">
        <v>2023</v>
      </c>
      <c r="C1208" s="2" t="s">
        <v>984</v>
      </c>
      <c r="D1208" s="3">
        <v>28863</v>
      </c>
      <c r="E1208" s="3">
        <v>39171</v>
      </c>
      <c r="F1208">
        <v>11</v>
      </c>
      <c r="G1208">
        <v>222</v>
      </c>
      <c r="H1208" t="b">
        <v>1</v>
      </c>
      <c r="I1208">
        <v>1979</v>
      </c>
      <c r="J1208" s="2" t="s">
        <v>3267</v>
      </c>
    </row>
    <row r="1209" spans="1:10" x14ac:dyDescent="0.8">
      <c r="A1209">
        <v>4478</v>
      </c>
      <c r="B1209" s="2" t="s">
        <v>2024</v>
      </c>
      <c r="C1209" s="2" t="s">
        <v>2025</v>
      </c>
      <c r="D1209" s="3">
        <v>19743</v>
      </c>
      <c r="E1209" s="3">
        <v>26970</v>
      </c>
      <c r="F1209">
        <v>4477</v>
      </c>
      <c r="G1209">
        <v>222</v>
      </c>
      <c r="H1209" t="b">
        <v>1</v>
      </c>
      <c r="I1209">
        <v>1954</v>
      </c>
      <c r="J1209" s="2" t="s">
        <v>3268</v>
      </c>
    </row>
    <row r="1210" spans="1:10" x14ac:dyDescent="0.8">
      <c r="A1210">
        <v>4479</v>
      </c>
      <c r="B1210" s="2" t="s">
        <v>2026</v>
      </c>
      <c r="C1210" s="2" t="s">
        <v>2027</v>
      </c>
      <c r="D1210" s="3">
        <v>24267</v>
      </c>
      <c r="E1210" s="3">
        <v>34116</v>
      </c>
      <c r="F1210">
        <v>4478</v>
      </c>
      <c r="G1210">
        <v>222</v>
      </c>
      <c r="H1210" t="b">
        <v>1</v>
      </c>
      <c r="I1210">
        <v>1966</v>
      </c>
      <c r="J1210" s="2" t="s">
        <v>3267</v>
      </c>
    </row>
    <row r="1211" spans="1:10" x14ac:dyDescent="0.8">
      <c r="A1211">
        <v>4480</v>
      </c>
      <c r="B1211" s="2" t="s">
        <v>2028</v>
      </c>
      <c r="C1211" s="2" t="s">
        <v>2029</v>
      </c>
      <c r="D1211" s="3">
        <v>29551</v>
      </c>
      <c r="E1211" s="3">
        <v>38056</v>
      </c>
      <c r="F1211">
        <v>4478</v>
      </c>
      <c r="G1211">
        <v>222</v>
      </c>
      <c r="H1211" t="b">
        <v>1</v>
      </c>
      <c r="I1211">
        <v>1980</v>
      </c>
      <c r="J1211" s="2" t="s">
        <v>3267</v>
      </c>
    </row>
    <row r="1212" spans="1:10" x14ac:dyDescent="0.8">
      <c r="A1212">
        <v>4481</v>
      </c>
      <c r="B1212" s="2" t="s">
        <v>2030</v>
      </c>
      <c r="C1212" s="2" t="s">
        <v>2031</v>
      </c>
      <c r="D1212" s="3">
        <v>26031</v>
      </c>
      <c r="E1212" s="3">
        <v>35240</v>
      </c>
      <c r="F1212">
        <v>4477</v>
      </c>
      <c r="G1212">
        <v>222</v>
      </c>
      <c r="H1212" t="b">
        <v>1</v>
      </c>
      <c r="I1212">
        <v>1971</v>
      </c>
      <c r="J1212" s="2" t="s">
        <v>3267</v>
      </c>
    </row>
    <row r="1213" spans="1:10" x14ac:dyDescent="0.8">
      <c r="A1213">
        <v>4482</v>
      </c>
      <c r="B1213" s="2" t="s">
        <v>2032</v>
      </c>
      <c r="C1213" s="2" t="s">
        <v>2033</v>
      </c>
      <c r="D1213" s="3">
        <v>26515</v>
      </c>
      <c r="E1213" s="3">
        <v>38222</v>
      </c>
      <c r="F1213">
        <v>4481</v>
      </c>
      <c r="G1213">
        <v>222</v>
      </c>
      <c r="H1213" t="b">
        <v>1</v>
      </c>
      <c r="I1213">
        <v>1972</v>
      </c>
      <c r="J1213" s="2" t="s">
        <v>3267</v>
      </c>
    </row>
    <row r="1214" spans="1:10" x14ac:dyDescent="0.8">
      <c r="A1214">
        <v>4483</v>
      </c>
      <c r="B1214" s="2" t="s">
        <v>2034</v>
      </c>
      <c r="C1214" s="2" t="s">
        <v>2035</v>
      </c>
      <c r="D1214" s="3">
        <v>28487</v>
      </c>
      <c r="E1214" s="3">
        <v>34621</v>
      </c>
      <c r="F1214">
        <v>11</v>
      </c>
      <c r="G1214">
        <v>223</v>
      </c>
      <c r="H1214" t="b">
        <v>1</v>
      </c>
      <c r="I1214">
        <v>1977</v>
      </c>
      <c r="J1214" s="2" t="s">
        <v>3267</v>
      </c>
    </row>
    <row r="1215" spans="1:10" x14ac:dyDescent="0.8">
      <c r="A1215">
        <v>4484</v>
      </c>
      <c r="B1215" s="2" t="s">
        <v>34</v>
      </c>
      <c r="C1215" s="2" t="s">
        <v>2036</v>
      </c>
      <c r="D1215" s="3">
        <v>33448</v>
      </c>
      <c r="E1215" s="3">
        <v>40653</v>
      </c>
      <c r="F1215">
        <v>4483</v>
      </c>
      <c r="G1215">
        <v>223</v>
      </c>
      <c r="H1215" t="b">
        <v>1</v>
      </c>
      <c r="I1215">
        <v>1991</v>
      </c>
      <c r="J1215" s="2" t="s">
        <v>3269</v>
      </c>
    </row>
    <row r="1216" spans="1:10" x14ac:dyDescent="0.8">
      <c r="A1216">
        <v>4485</v>
      </c>
      <c r="B1216" s="2" t="s">
        <v>190</v>
      </c>
      <c r="C1216" s="2" t="s">
        <v>2037</v>
      </c>
      <c r="D1216" s="3">
        <v>32791</v>
      </c>
      <c r="E1216" s="3">
        <v>41243</v>
      </c>
      <c r="F1216">
        <v>4484</v>
      </c>
      <c r="G1216">
        <v>223</v>
      </c>
      <c r="H1216" t="b">
        <v>1</v>
      </c>
      <c r="I1216">
        <v>1989</v>
      </c>
      <c r="J1216" s="2" t="s">
        <v>3269</v>
      </c>
    </row>
    <row r="1217" spans="1:10" x14ac:dyDescent="0.8">
      <c r="A1217">
        <v>4486</v>
      </c>
      <c r="B1217" s="2" t="s">
        <v>396</v>
      </c>
      <c r="C1217" s="2" t="s">
        <v>2038</v>
      </c>
      <c r="D1217" s="3">
        <v>26532</v>
      </c>
      <c r="E1217" s="3">
        <v>35791</v>
      </c>
      <c r="F1217">
        <v>11</v>
      </c>
      <c r="G1217">
        <v>224</v>
      </c>
      <c r="H1217" t="b">
        <v>1</v>
      </c>
      <c r="I1217">
        <v>1972</v>
      </c>
      <c r="J1217" s="2" t="s">
        <v>3267</v>
      </c>
    </row>
    <row r="1218" spans="1:10" x14ac:dyDescent="0.8">
      <c r="A1218">
        <v>4487</v>
      </c>
      <c r="B1218" s="2" t="s">
        <v>1425</v>
      </c>
      <c r="C1218" s="2" t="s">
        <v>2039</v>
      </c>
      <c r="D1218" s="3">
        <v>27334</v>
      </c>
      <c r="E1218" s="3">
        <v>34629</v>
      </c>
      <c r="F1218">
        <v>4486</v>
      </c>
      <c r="G1218">
        <v>224</v>
      </c>
      <c r="H1218" t="b">
        <v>1</v>
      </c>
      <c r="I1218">
        <v>1974</v>
      </c>
      <c r="J1218" s="2" t="s">
        <v>3267</v>
      </c>
    </row>
    <row r="1219" spans="1:10" x14ac:dyDescent="0.8">
      <c r="A1219">
        <v>4488</v>
      </c>
      <c r="B1219" s="2" t="s">
        <v>2040</v>
      </c>
      <c r="C1219" s="2" t="s">
        <v>2041</v>
      </c>
      <c r="D1219" s="3">
        <v>34377</v>
      </c>
      <c r="E1219" s="3">
        <v>41233</v>
      </c>
      <c r="F1219">
        <v>4487</v>
      </c>
      <c r="G1219">
        <v>224</v>
      </c>
      <c r="H1219" t="b">
        <v>1</v>
      </c>
      <c r="I1219">
        <v>1994</v>
      </c>
      <c r="J1219" s="2" t="s">
        <v>3269</v>
      </c>
    </row>
    <row r="1220" spans="1:10" x14ac:dyDescent="0.8">
      <c r="A1220">
        <v>4489</v>
      </c>
      <c r="B1220" s="2" t="s">
        <v>2042</v>
      </c>
      <c r="C1220" s="2" t="s">
        <v>2043</v>
      </c>
      <c r="D1220" s="3">
        <v>34098</v>
      </c>
      <c r="E1220" s="3">
        <v>41079</v>
      </c>
      <c r="F1220">
        <v>9</v>
      </c>
      <c r="G1220">
        <v>225</v>
      </c>
      <c r="H1220" t="b">
        <v>1</v>
      </c>
      <c r="I1220">
        <v>1993</v>
      </c>
      <c r="J1220" s="2" t="s">
        <v>3269</v>
      </c>
    </row>
    <row r="1221" spans="1:10" x14ac:dyDescent="0.8">
      <c r="A1221">
        <v>4490</v>
      </c>
      <c r="B1221" s="2" t="s">
        <v>2044</v>
      </c>
      <c r="C1221" s="2" t="s">
        <v>2045</v>
      </c>
      <c r="D1221" s="3">
        <v>33439</v>
      </c>
      <c r="E1221" s="3">
        <v>40074</v>
      </c>
      <c r="F1221">
        <v>4489</v>
      </c>
      <c r="G1221">
        <v>225</v>
      </c>
      <c r="H1221" t="b">
        <v>1</v>
      </c>
      <c r="I1221">
        <v>1991</v>
      </c>
      <c r="J1221" s="2" t="s">
        <v>3269</v>
      </c>
    </row>
    <row r="1222" spans="1:10" x14ac:dyDescent="0.8">
      <c r="A1222">
        <v>4491</v>
      </c>
      <c r="B1222" s="2" t="s">
        <v>2046</v>
      </c>
      <c r="C1222" s="2" t="s">
        <v>2047</v>
      </c>
      <c r="D1222" s="3">
        <v>28078</v>
      </c>
      <c r="E1222" s="3">
        <v>37281</v>
      </c>
      <c r="F1222">
        <v>4489</v>
      </c>
      <c r="G1222">
        <v>225</v>
      </c>
      <c r="H1222" t="b">
        <v>1</v>
      </c>
      <c r="I1222">
        <v>1976</v>
      </c>
      <c r="J1222" s="2" t="s">
        <v>3267</v>
      </c>
    </row>
    <row r="1223" spans="1:10" x14ac:dyDescent="0.8">
      <c r="A1223">
        <v>4492</v>
      </c>
      <c r="B1223" s="2" t="s">
        <v>428</v>
      </c>
      <c r="C1223" s="2" t="s">
        <v>2048</v>
      </c>
      <c r="D1223" s="3">
        <v>24254</v>
      </c>
      <c r="E1223" s="3">
        <v>34463</v>
      </c>
      <c r="F1223">
        <v>4489</v>
      </c>
      <c r="G1223">
        <v>225</v>
      </c>
      <c r="H1223" t="b">
        <v>1</v>
      </c>
      <c r="I1223">
        <v>1966</v>
      </c>
      <c r="J1223" s="2" t="s">
        <v>3267</v>
      </c>
    </row>
    <row r="1224" spans="1:10" x14ac:dyDescent="0.8">
      <c r="A1224">
        <v>4493</v>
      </c>
      <c r="B1224" s="2" t="s">
        <v>2049</v>
      </c>
      <c r="C1224" s="2" t="s">
        <v>2050</v>
      </c>
      <c r="D1224" s="3">
        <v>33785</v>
      </c>
      <c r="E1224" s="3">
        <v>41179</v>
      </c>
      <c r="F1224">
        <v>4492</v>
      </c>
      <c r="G1224">
        <v>225</v>
      </c>
      <c r="H1224" t="b">
        <v>1</v>
      </c>
      <c r="I1224">
        <v>1992</v>
      </c>
      <c r="J1224" s="2" t="s">
        <v>3269</v>
      </c>
    </row>
    <row r="1225" spans="1:10" x14ac:dyDescent="0.8">
      <c r="A1225">
        <v>4494</v>
      </c>
      <c r="B1225" s="2" t="s">
        <v>266</v>
      </c>
      <c r="C1225" s="2" t="s">
        <v>2051</v>
      </c>
      <c r="D1225" s="3">
        <v>28426</v>
      </c>
      <c r="E1225" s="3">
        <v>40396</v>
      </c>
      <c r="F1225">
        <v>4489</v>
      </c>
      <c r="G1225">
        <v>225</v>
      </c>
      <c r="H1225" t="b">
        <v>1</v>
      </c>
      <c r="I1225">
        <v>1977</v>
      </c>
      <c r="J1225" s="2" t="s">
        <v>3267</v>
      </c>
    </row>
    <row r="1226" spans="1:10" x14ac:dyDescent="0.8">
      <c r="A1226">
        <v>4495</v>
      </c>
      <c r="B1226" s="2" t="s">
        <v>2052</v>
      </c>
      <c r="C1226" s="2" t="s">
        <v>2053</v>
      </c>
      <c r="D1226" s="3">
        <v>30776</v>
      </c>
      <c r="E1226" s="3">
        <v>36972</v>
      </c>
      <c r="F1226">
        <v>4494</v>
      </c>
      <c r="G1226">
        <v>225</v>
      </c>
      <c r="H1226" t="b">
        <v>1</v>
      </c>
      <c r="I1226">
        <v>1984</v>
      </c>
      <c r="J1226" s="2" t="s">
        <v>3267</v>
      </c>
    </row>
    <row r="1227" spans="1:10" x14ac:dyDescent="0.8">
      <c r="A1227">
        <v>4496</v>
      </c>
      <c r="B1227" s="2" t="s">
        <v>741</v>
      </c>
      <c r="C1227" s="2" t="s">
        <v>2054</v>
      </c>
      <c r="D1227" s="3">
        <v>27761</v>
      </c>
      <c r="E1227" s="3">
        <v>39920</v>
      </c>
      <c r="F1227">
        <v>11</v>
      </c>
      <c r="G1227">
        <v>226</v>
      </c>
      <c r="H1227" t="b">
        <v>1</v>
      </c>
      <c r="I1227">
        <v>1976</v>
      </c>
      <c r="J1227" s="2" t="s">
        <v>3267</v>
      </c>
    </row>
    <row r="1228" spans="1:10" x14ac:dyDescent="0.8">
      <c r="A1228">
        <v>4497</v>
      </c>
      <c r="B1228" s="2" t="s">
        <v>2055</v>
      </c>
      <c r="C1228" s="2" t="s">
        <v>2056</v>
      </c>
      <c r="D1228" s="3">
        <v>31690</v>
      </c>
      <c r="E1228" s="3">
        <v>40627</v>
      </c>
      <c r="F1228">
        <v>4496</v>
      </c>
      <c r="G1228">
        <v>226</v>
      </c>
      <c r="H1228" t="b">
        <v>1</v>
      </c>
      <c r="I1228">
        <v>1986</v>
      </c>
      <c r="J1228" s="2" t="s">
        <v>3269</v>
      </c>
    </row>
    <row r="1229" spans="1:10" x14ac:dyDescent="0.8">
      <c r="A1229">
        <v>4498</v>
      </c>
      <c r="B1229" s="2" t="s">
        <v>2057</v>
      </c>
      <c r="C1229" s="2" t="s">
        <v>2058</v>
      </c>
      <c r="D1229" s="3">
        <v>31203</v>
      </c>
      <c r="E1229" s="3">
        <v>38172</v>
      </c>
      <c r="F1229">
        <v>4497</v>
      </c>
      <c r="G1229">
        <v>226</v>
      </c>
      <c r="H1229" t="b">
        <v>1</v>
      </c>
      <c r="I1229">
        <v>1985</v>
      </c>
      <c r="J1229" s="2" t="s">
        <v>3267</v>
      </c>
    </row>
    <row r="1230" spans="1:10" x14ac:dyDescent="0.8">
      <c r="A1230">
        <v>4499</v>
      </c>
      <c r="B1230" s="2" t="s">
        <v>2059</v>
      </c>
      <c r="C1230" s="2" t="s">
        <v>2060</v>
      </c>
      <c r="D1230" s="3">
        <v>24375</v>
      </c>
      <c r="E1230" s="3">
        <v>33943</v>
      </c>
      <c r="F1230">
        <v>4496</v>
      </c>
      <c r="G1230">
        <v>226</v>
      </c>
      <c r="H1230" t="b">
        <v>1</v>
      </c>
      <c r="I1230">
        <v>1966</v>
      </c>
      <c r="J1230" s="2" t="s">
        <v>3267</v>
      </c>
    </row>
    <row r="1231" spans="1:10" x14ac:dyDescent="0.8">
      <c r="A1231">
        <v>4500</v>
      </c>
      <c r="B1231" s="2" t="s">
        <v>1612</v>
      </c>
      <c r="C1231" s="2" t="s">
        <v>2061</v>
      </c>
      <c r="D1231" s="3">
        <v>21210</v>
      </c>
      <c r="E1231" s="3">
        <v>35248</v>
      </c>
      <c r="F1231">
        <v>4496</v>
      </c>
      <c r="G1231">
        <v>226</v>
      </c>
      <c r="H1231" t="b">
        <v>1</v>
      </c>
      <c r="I1231">
        <v>1958</v>
      </c>
      <c r="J1231" s="2" t="s">
        <v>3268</v>
      </c>
    </row>
    <row r="1232" spans="1:10" x14ac:dyDescent="0.8">
      <c r="A1232">
        <v>4501</v>
      </c>
      <c r="B1232" s="2" t="s">
        <v>2062</v>
      </c>
      <c r="C1232" s="2" t="s">
        <v>2063</v>
      </c>
      <c r="D1232" s="3">
        <v>32203</v>
      </c>
      <c r="E1232" s="3">
        <v>40351</v>
      </c>
      <c r="F1232">
        <v>4496</v>
      </c>
      <c r="G1232">
        <v>226</v>
      </c>
      <c r="H1232" t="b">
        <v>1</v>
      </c>
      <c r="I1232">
        <v>1988</v>
      </c>
      <c r="J1232" s="2" t="s">
        <v>3269</v>
      </c>
    </row>
    <row r="1233" spans="1:10" x14ac:dyDescent="0.8">
      <c r="A1233">
        <v>4502</v>
      </c>
      <c r="B1233" s="2" t="s">
        <v>340</v>
      </c>
      <c r="C1233" s="2" t="s">
        <v>2064</v>
      </c>
      <c r="D1233" s="3">
        <v>23605</v>
      </c>
      <c r="E1233" s="3">
        <v>37652</v>
      </c>
      <c r="F1233">
        <v>9</v>
      </c>
      <c r="G1233">
        <v>227</v>
      </c>
      <c r="H1233" t="b">
        <v>1</v>
      </c>
      <c r="I1233">
        <v>1964</v>
      </c>
      <c r="J1233" s="2" t="s">
        <v>3267</v>
      </c>
    </row>
    <row r="1234" spans="1:10" x14ac:dyDescent="0.8">
      <c r="A1234">
        <v>4503</v>
      </c>
      <c r="B1234" s="2" t="s">
        <v>2065</v>
      </c>
      <c r="C1234" s="2" t="s">
        <v>2066</v>
      </c>
      <c r="D1234" s="3">
        <v>31732</v>
      </c>
      <c r="E1234" s="3">
        <v>37683</v>
      </c>
      <c r="F1234">
        <v>4502</v>
      </c>
      <c r="G1234">
        <v>227</v>
      </c>
      <c r="H1234" t="b">
        <v>1</v>
      </c>
      <c r="I1234">
        <v>1986</v>
      </c>
      <c r="J1234" s="2" t="s">
        <v>3269</v>
      </c>
    </row>
    <row r="1235" spans="1:10" x14ac:dyDescent="0.8">
      <c r="A1235">
        <v>4504</v>
      </c>
      <c r="B1235" s="2" t="s">
        <v>2067</v>
      </c>
      <c r="C1235" s="2" t="s">
        <v>2068</v>
      </c>
      <c r="D1235" s="3">
        <v>28246</v>
      </c>
      <c r="E1235" s="3">
        <v>39333</v>
      </c>
      <c r="F1235">
        <v>4503</v>
      </c>
      <c r="G1235">
        <v>227</v>
      </c>
      <c r="H1235" t="b">
        <v>1</v>
      </c>
      <c r="I1235">
        <v>1977</v>
      </c>
      <c r="J1235" s="2" t="s">
        <v>3267</v>
      </c>
    </row>
    <row r="1236" spans="1:10" x14ac:dyDescent="0.8">
      <c r="A1236">
        <v>4505</v>
      </c>
      <c r="B1236" s="2" t="s">
        <v>208</v>
      </c>
      <c r="C1236" s="2" t="s">
        <v>2069</v>
      </c>
      <c r="D1236" s="3">
        <v>30824</v>
      </c>
      <c r="E1236" s="3">
        <v>38830</v>
      </c>
      <c r="F1236">
        <v>4502</v>
      </c>
      <c r="G1236">
        <v>227</v>
      </c>
      <c r="H1236" t="b">
        <v>1</v>
      </c>
      <c r="I1236">
        <v>1984</v>
      </c>
      <c r="J1236" s="2" t="s">
        <v>3267</v>
      </c>
    </row>
    <row r="1237" spans="1:10" x14ac:dyDescent="0.8">
      <c r="A1237">
        <v>4506</v>
      </c>
      <c r="B1237" s="2" t="s">
        <v>127</v>
      </c>
      <c r="C1237" s="2" t="s">
        <v>2070</v>
      </c>
      <c r="D1237" s="3">
        <v>27785</v>
      </c>
      <c r="E1237" s="3">
        <v>39969</v>
      </c>
      <c r="F1237">
        <v>4505</v>
      </c>
      <c r="G1237">
        <v>227</v>
      </c>
      <c r="H1237" t="b">
        <v>1</v>
      </c>
      <c r="I1237">
        <v>1976</v>
      </c>
      <c r="J1237" s="2" t="s">
        <v>3267</v>
      </c>
    </row>
    <row r="1238" spans="1:10" x14ac:dyDescent="0.8">
      <c r="A1238">
        <v>4507</v>
      </c>
      <c r="B1238" s="2" t="s">
        <v>1282</v>
      </c>
      <c r="C1238" s="2" t="s">
        <v>2071</v>
      </c>
      <c r="D1238" s="3">
        <v>21081</v>
      </c>
      <c r="E1238" s="3">
        <v>37778</v>
      </c>
      <c r="F1238">
        <v>4505</v>
      </c>
      <c r="G1238">
        <v>227</v>
      </c>
      <c r="H1238" t="b">
        <v>1</v>
      </c>
      <c r="I1238">
        <v>1957</v>
      </c>
      <c r="J1238" s="2" t="s">
        <v>3268</v>
      </c>
    </row>
    <row r="1239" spans="1:10" x14ac:dyDescent="0.8">
      <c r="A1239">
        <v>4508</v>
      </c>
      <c r="B1239" s="2" t="s">
        <v>2072</v>
      </c>
      <c r="C1239" s="2" t="s">
        <v>2073</v>
      </c>
      <c r="D1239" s="3">
        <v>20915</v>
      </c>
      <c r="E1239" s="3">
        <v>30683</v>
      </c>
      <c r="F1239">
        <v>4502</v>
      </c>
      <c r="G1239">
        <v>227</v>
      </c>
      <c r="H1239" t="b">
        <v>1</v>
      </c>
      <c r="I1239">
        <v>1957</v>
      </c>
      <c r="J1239" s="2" t="s">
        <v>3268</v>
      </c>
    </row>
    <row r="1240" spans="1:10" x14ac:dyDescent="0.8">
      <c r="A1240">
        <v>4509</v>
      </c>
      <c r="B1240" s="2" t="s">
        <v>2074</v>
      </c>
      <c r="C1240" s="2" t="s">
        <v>439</v>
      </c>
      <c r="D1240" s="3">
        <v>22017</v>
      </c>
      <c r="E1240" s="3">
        <v>33173</v>
      </c>
      <c r="F1240">
        <v>4508</v>
      </c>
      <c r="G1240">
        <v>227</v>
      </c>
      <c r="H1240" t="b">
        <v>1</v>
      </c>
      <c r="I1240">
        <v>1960</v>
      </c>
      <c r="J1240" s="2" t="s">
        <v>3268</v>
      </c>
    </row>
    <row r="1241" spans="1:10" x14ac:dyDescent="0.8">
      <c r="A1241">
        <v>4510</v>
      </c>
      <c r="B1241" s="2" t="s">
        <v>2075</v>
      </c>
      <c r="C1241" s="2" t="s">
        <v>2076</v>
      </c>
      <c r="D1241" s="3">
        <v>34120</v>
      </c>
      <c r="E1241" s="3">
        <v>40427</v>
      </c>
      <c r="F1241">
        <v>4502</v>
      </c>
      <c r="G1241">
        <v>227</v>
      </c>
      <c r="H1241" t="b">
        <v>1</v>
      </c>
      <c r="I1241">
        <v>1993</v>
      </c>
      <c r="J1241" s="2" t="s">
        <v>3269</v>
      </c>
    </row>
    <row r="1242" spans="1:10" x14ac:dyDescent="0.8">
      <c r="A1242">
        <v>4511</v>
      </c>
      <c r="B1242" s="2" t="s">
        <v>2077</v>
      </c>
      <c r="C1242" s="2" t="s">
        <v>2078</v>
      </c>
      <c r="D1242" s="3">
        <v>33842</v>
      </c>
      <c r="E1242" s="3">
        <v>40421</v>
      </c>
      <c r="F1242">
        <v>4510</v>
      </c>
      <c r="G1242">
        <v>227</v>
      </c>
      <c r="H1242" t="b">
        <v>1</v>
      </c>
      <c r="I1242">
        <v>1992</v>
      </c>
      <c r="J1242" s="2" t="s">
        <v>3269</v>
      </c>
    </row>
    <row r="1243" spans="1:10" x14ac:dyDescent="0.8">
      <c r="A1243">
        <v>4512</v>
      </c>
      <c r="B1243" s="2" t="s">
        <v>2079</v>
      </c>
      <c r="C1243" s="2" t="s">
        <v>2080</v>
      </c>
      <c r="D1243" s="3">
        <v>32156</v>
      </c>
      <c r="E1243" s="3">
        <v>39487</v>
      </c>
      <c r="F1243">
        <v>4510</v>
      </c>
      <c r="G1243">
        <v>227</v>
      </c>
      <c r="H1243" t="b">
        <v>1</v>
      </c>
      <c r="I1243">
        <v>1988</v>
      </c>
      <c r="J1243" s="2" t="s">
        <v>3269</v>
      </c>
    </row>
    <row r="1244" spans="1:10" x14ac:dyDescent="0.8">
      <c r="A1244">
        <v>4513</v>
      </c>
      <c r="B1244" s="2" t="s">
        <v>280</v>
      </c>
      <c r="C1244" s="2" t="s">
        <v>2081</v>
      </c>
      <c r="D1244" s="3">
        <v>27750</v>
      </c>
      <c r="E1244" s="3">
        <v>36308</v>
      </c>
      <c r="F1244">
        <v>4510</v>
      </c>
      <c r="G1244">
        <v>227</v>
      </c>
      <c r="H1244" t="b">
        <v>1</v>
      </c>
      <c r="I1244">
        <v>1975</v>
      </c>
      <c r="J1244" s="2" t="s">
        <v>3267</v>
      </c>
    </row>
    <row r="1245" spans="1:10" x14ac:dyDescent="0.8">
      <c r="A1245">
        <v>4514</v>
      </c>
      <c r="B1245" s="2" t="s">
        <v>1453</v>
      </c>
      <c r="C1245" s="2" t="s">
        <v>2082</v>
      </c>
      <c r="D1245" s="3">
        <v>24492</v>
      </c>
      <c r="E1245" s="3">
        <v>35242</v>
      </c>
      <c r="F1245">
        <v>4502</v>
      </c>
      <c r="G1245">
        <v>227</v>
      </c>
      <c r="H1245" t="b">
        <v>1</v>
      </c>
      <c r="I1245">
        <v>1967</v>
      </c>
      <c r="J1245" s="2" t="s">
        <v>3267</v>
      </c>
    </row>
    <row r="1246" spans="1:10" x14ac:dyDescent="0.8">
      <c r="A1246">
        <v>4515</v>
      </c>
      <c r="B1246" s="2" t="s">
        <v>2083</v>
      </c>
      <c r="C1246" s="2" t="s">
        <v>1075</v>
      </c>
      <c r="D1246" s="3">
        <v>25563</v>
      </c>
      <c r="E1246" s="3">
        <v>32870</v>
      </c>
      <c r="F1246">
        <v>4514</v>
      </c>
      <c r="G1246">
        <v>227</v>
      </c>
      <c r="H1246" t="b">
        <v>1</v>
      </c>
      <c r="I1246">
        <v>1969</v>
      </c>
      <c r="J1246" s="2" t="s">
        <v>3267</v>
      </c>
    </row>
    <row r="1247" spans="1:10" x14ac:dyDescent="0.8">
      <c r="A1247">
        <v>4517</v>
      </c>
      <c r="B1247" s="2" t="s">
        <v>1394</v>
      </c>
      <c r="C1247" s="2" t="s">
        <v>2084</v>
      </c>
      <c r="D1247" s="3">
        <v>31835</v>
      </c>
      <c r="E1247" s="3">
        <v>40708</v>
      </c>
      <c r="F1247">
        <v>4516</v>
      </c>
      <c r="G1247">
        <v>228</v>
      </c>
      <c r="H1247" t="b">
        <v>1</v>
      </c>
      <c r="I1247">
        <v>1987</v>
      </c>
      <c r="J1247" s="2" t="s">
        <v>3269</v>
      </c>
    </row>
    <row r="1248" spans="1:10" x14ac:dyDescent="0.8">
      <c r="A1248">
        <v>4518</v>
      </c>
      <c r="B1248" s="2" t="s">
        <v>2085</v>
      </c>
      <c r="C1248" s="2" t="s">
        <v>2086</v>
      </c>
      <c r="D1248" s="3">
        <v>28174</v>
      </c>
      <c r="E1248" s="3">
        <v>40345</v>
      </c>
      <c r="F1248">
        <v>4516</v>
      </c>
      <c r="G1248">
        <v>228</v>
      </c>
      <c r="H1248" t="b">
        <v>1</v>
      </c>
      <c r="I1248">
        <v>1977</v>
      </c>
      <c r="J1248" s="2" t="s">
        <v>3267</v>
      </c>
    </row>
    <row r="1249" spans="1:10" x14ac:dyDescent="0.8">
      <c r="A1249">
        <v>4519</v>
      </c>
      <c r="B1249" s="2" t="s">
        <v>1260</v>
      </c>
      <c r="C1249" s="2" t="s">
        <v>2087</v>
      </c>
      <c r="D1249" s="3">
        <v>21923</v>
      </c>
      <c r="E1249" s="3">
        <v>28651</v>
      </c>
      <c r="F1249">
        <v>4518</v>
      </c>
      <c r="G1249">
        <v>228</v>
      </c>
      <c r="H1249" t="b">
        <v>1</v>
      </c>
      <c r="I1249">
        <v>1960</v>
      </c>
      <c r="J1249" s="2" t="s">
        <v>3268</v>
      </c>
    </row>
    <row r="1250" spans="1:10" x14ac:dyDescent="0.8">
      <c r="A1250">
        <v>4520</v>
      </c>
      <c r="B1250" s="2" t="s">
        <v>671</v>
      </c>
      <c r="C1250" s="2" t="s">
        <v>2088</v>
      </c>
      <c r="D1250" s="3">
        <v>24440</v>
      </c>
      <c r="E1250" s="3">
        <v>38372</v>
      </c>
      <c r="F1250">
        <v>4516</v>
      </c>
      <c r="G1250">
        <v>228</v>
      </c>
      <c r="H1250" t="b">
        <v>1</v>
      </c>
      <c r="I1250">
        <v>1966</v>
      </c>
      <c r="J1250" s="2" t="s">
        <v>3267</v>
      </c>
    </row>
    <row r="1251" spans="1:10" x14ac:dyDescent="0.8">
      <c r="A1251">
        <v>4521</v>
      </c>
      <c r="B1251" s="2" t="s">
        <v>2089</v>
      </c>
      <c r="C1251" s="2" t="s">
        <v>2090</v>
      </c>
      <c r="D1251" s="3">
        <v>33958</v>
      </c>
      <c r="E1251" s="3">
        <v>41103</v>
      </c>
      <c r="F1251">
        <v>4520</v>
      </c>
      <c r="G1251">
        <v>228</v>
      </c>
      <c r="H1251" t="b">
        <v>1</v>
      </c>
      <c r="I1251">
        <v>1992</v>
      </c>
      <c r="J1251" s="2" t="s">
        <v>3269</v>
      </c>
    </row>
    <row r="1252" spans="1:10" x14ac:dyDescent="0.8">
      <c r="A1252">
        <v>4522</v>
      </c>
      <c r="B1252" s="2" t="s">
        <v>2091</v>
      </c>
      <c r="C1252" s="2" t="s">
        <v>2092</v>
      </c>
      <c r="D1252" s="3">
        <v>20456</v>
      </c>
      <c r="E1252" s="3">
        <v>34836</v>
      </c>
      <c r="F1252">
        <v>4516</v>
      </c>
      <c r="G1252">
        <v>228</v>
      </c>
      <c r="H1252" t="b">
        <v>1</v>
      </c>
      <c r="I1252">
        <v>1956</v>
      </c>
      <c r="J1252" s="2" t="s">
        <v>3268</v>
      </c>
    </row>
    <row r="1253" spans="1:10" x14ac:dyDescent="0.8">
      <c r="A1253">
        <v>4523</v>
      </c>
      <c r="B1253" s="2" t="s">
        <v>2093</v>
      </c>
      <c r="C1253" s="2" t="s">
        <v>1717</v>
      </c>
      <c r="D1253" s="3">
        <v>34258</v>
      </c>
      <c r="E1253" s="3">
        <v>40922</v>
      </c>
      <c r="F1253">
        <v>7</v>
      </c>
      <c r="G1253">
        <v>229</v>
      </c>
      <c r="H1253" t="b">
        <v>1</v>
      </c>
      <c r="I1253">
        <v>1993</v>
      </c>
      <c r="J1253" s="2" t="s">
        <v>3269</v>
      </c>
    </row>
    <row r="1254" spans="1:10" x14ac:dyDescent="0.8">
      <c r="A1254">
        <v>4524</v>
      </c>
      <c r="B1254" s="2" t="s">
        <v>1057</v>
      </c>
      <c r="C1254" s="2" t="s">
        <v>2094</v>
      </c>
      <c r="D1254" s="3">
        <v>21882</v>
      </c>
      <c r="E1254" s="3">
        <v>39693</v>
      </c>
      <c r="F1254">
        <v>4523</v>
      </c>
      <c r="G1254">
        <v>229</v>
      </c>
      <c r="H1254" t="b">
        <v>1</v>
      </c>
      <c r="I1254">
        <v>1959</v>
      </c>
      <c r="J1254" s="2" t="s">
        <v>3268</v>
      </c>
    </row>
    <row r="1255" spans="1:10" x14ac:dyDescent="0.8">
      <c r="A1255">
        <v>4525</v>
      </c>
      <c r="B1255" s="2" t="s">
        <v>2095</v>
      </c>
      <c r="C1255" s="2" t="s">
        <v>2096</v>
      </c>
      <c r="D1255" s="3">
        <v>26133</v>
      </c>
      <c r="E1255" s="3">
        <v>32635</v>
      </c>
      <c r="F1255">
        <v>11</v>
      </c>
      <c r="G1255">
        <v>230</v>
      </c>
      <c r="H1255" t="b">
        <v>1</v>
      </c>
      <c r="I1255">
        <v>1971</v>
      </c>
      <c r="J1255" s="2" t="s">
        <v>3267</v>
      </c>
    </row>
    <row r="1256" spans="1:10" x14ac:dyDescent="0.8">
      <c r="A1256">
        <v>4527</v>
      </c>
      <c r="B1256" s="2" t="s">
        <v>464</v>
      </c>
      <c r="C1256" s="2" t="s">
        <v>2097</v>
      </c>
      <c r="D1256" s="3">
        <v>21805</v>
      </c>
      <c r="E1256" s="3">
        <v>34249</v>
      </c>
      <c r="F1256">
        <v>4526</v>
      </c>
      <c r="G1256">
        <v>231</v>
      </c>
      <c r="H1256" t="b">
        <v>1</v>
      </c>
      <c r="I1256">
        <v>1959</v>
      </c>
      <c r="J1256" s="2" t="s">
        <v>3268</v>
      </c>
    </row>
    <row r="1257" spans="1:10" x14ac:dyDescent="0.8">
      <c r="A1257">
        <v>4528</v>
      </c>
      <c r="B1257" s="2" t="s">
        <v>2098</v>
      </c>
      <c r="C1257" s="2" t="s">
        <v>2099</v>
      </c>
      <c r="D1257" s="3">
        <v>27630</v>
      </c>
      <c r="E1257" s="3">
        <v>37339</v>
      </c>
      <c r="F1257">
        <v>4526</v>
      </c>
      <c r="G1257">
        <v>231</v>
      </c>
      <c r="H1257" t="b">
        <v>1</v>
      </c>
      <c r="I1257">
        <v>1975</v>
      </c>
      <c r="J1257" s="2" t="s">
        <v>3267</v>
      </c>
    </row>
    <row r="1258" spans="1:10" x14ac:dyDescent="0.8">
      <c r="A1258">
        <v>4529</v>
      </c>
      <c r="B1258" s="2" t="s">
        <v>2100</v>
      </c>
      <c r="C1258" s="2" t="s">
        <v>2101</v>
      </c>
      <c r="D1258" s="3">
        <v>25676</v>
      </c>
      <c r="E1258" s="3">
        <v>34010</v>
      </c>
      <c r="F1258">
        <v>4526</v>
      </c>
      <c r="G1258">
        <v>231</v>
      </c>
      <c r="H1258" t="b">
        <v>1</v>
      </c>
      <c r="I1258">
        <v>1970</v>
      </c>
      <c r="J1258" s="2" t="s">
        <v>3267</v>
      </c>
    </row>
    <row r="1259" spans="1:10" x14ac:dyDescent="0.8">
      <c r="A1259">
        <v>4530</v>
      </c>
      <c r="B1259" s="2" t="s">
        <v>2102</v>
      </c>
      <c r="C1259" s="2" t="s">
        <v>2103</v>
      </c>
      <c r="D1259" s="3">
        <v>31891</v>
      </c>
      <c r="E1259" s="3">
        <v>40646</v>
      </c>
      <c r="F1259">
        <v>4526</v>
      </c>
      <c r="G1259">
        <v>231</v>
      </c>
      <c r="H1259" t="b">
        <v>1</v>
      </c>
      <c r="I1259">
        <v>1987</v>
      </c>
      <c r="J1259" s="2" t="s">
        <v>3269</v>
      </c>
    </row>
    <row r="1260" spans="1:10" x14ac:dyDescent="0.8">
      <c r="A1260">
        <v>4532</v>
      </c>
      <c r="B1260" s="2" t="s">
        <v>1572</v>
      </c>
      <c r="C1260" s="2" t="s">
        <v>2104</v>
      </c>
      <c r="D1260" s="3">
        <v>29667</v>
      </c>
      <c r="E1260" s="3">
        <v>37011</v>
      </c>
      <c r="F1260">
        <v>4531</v>
      </c>
      <c r="G1260">
        <v>232</v>
      </c>
      <c r="H1260" t="b">
        <v>1</v>
      </c>
      <c r="I1260">
        <v>1981</v>
      </c>
      <c r="J1260" s="2" t="s">
        <v>3267</v>
      </c>
    </row>
    <row r="1261" spans="1:10" x14ac:dyDescent="0.8">
      <c r="A1261">
        <v>4533</v>
      </c>
      <c r="B1261" s="2" t="s">
        <v>1718</v>
      </c>
      <c r="C1261" s="2" t="s">
        <v>1358</v>
      </c>
      <c r="D1261" s="3">
        <v>28921</v>
      </c>
      <c r="E1261" s="3">
        <v>34968</v>
      </c>
      <c r="F1261">
        <v>4532</v>
      </c>
      <c r="G1261">
        <v>232</v>
      </c>
      <c r="H1261" t="b">
        <v>1</v>
      </c>
      <c r="I1261">
        <v>1979</v>
      </c>
      <c r="J1261" s="2" t="s">
        <v>3267</v>
      </c>
    </row>
    <row r="1262" spans="1:10" x14ac:dyDescent="0.8">
      <c r="A1262">
        <v>4534</v>
      </c>
      <c r="B1262" s="2" t="s">
        <v>668</v>
      </c>
      <c r="C1262" s="2" t="s">
        <v>2105</v>
      </c>
      <c r="D1262" s="3">
        <v>21729</v>
      </c>
      <c r="E1262" s="3">
        <v>39656</v>
      </c>
      <c r="F1262">
        <v>4531</v>
      </c>
      <c r="G1262">
        <v>232</v>
      </c>
      <c r="H1262" t="b">
        <v>1</v>
      </c>
      <c r="I1262">
        <v>1959</v>
      </c>
      <c r="J1262" s="2" t="s">
        <v>3268</v>
      </c>
    </row>
    <row r="1263" spans="1:10" x14ac:dyDescent="0.8">
      <c r="A1263">
        <v>4535</v>
      </c>
      <c r="B1263" s="2" t="s">
        <v>1784</v>
      </c>
      <c r="C1263" s="2" t="s">
        <v>2106</v>
      </c>
      <c r="D1263" s="3">
        <v>33076</v>
      </c>
      <c r="E1263" s="3">
        <v>40325</v>
      </c>
      <c r="F1263">
        <v>4534</v>
      </c>
      <c r="G1263">
        <v>232</v>
      </c>
      <c r="H1263" t="b">
        <v>1</v>
      </c>
      <c r="I1263">
        <v>1990</v>
      </c>
      <c r="J1263" s="2" t="s">
        <v>3269</v>
      </c>
    </row>
    <row r="1264" spans="1:10" x14ac:dyDescent="0.8">
      <c r="A1264">
        <v>4536</v>
      </c>
      <c r="B1264" s="2" t="s">
        <v>2107</v>
      </c>
      <c r="C1264" s="2" t="s">
        <v>2108</v>
      </c>
      <c r="D1264" s="3">
        <v>32539</v>
      </c>
      <c r="E1264" s="3">
        <v>40118</v>
      </c>
      <c r="F1264">
        <v>4531</v>
      </c>
      <c r="G1264">
        <v>232</v>
      </c>
      <c r="H1264" t="b">
        <v>1</v>
      </c>
      <c r="I1264">
        <v>1989</v>
      </c>
      <c r="J1264" s="2" t="s">
        <v>3269</v>
      </c>
    </row>
    <row r="1265" spans="1:10" x14ac:dyDescent="0.8">
      <c r="A1265">
        <v>4537</v>
      </c>
      <c r="B1265" s="2" t="s">
        <v>2109</v>
      </c>
      <c r="C1265" s="2" t="s">
        <v>2110</v>
      </c>
      <c r="D1265" s="3">
        <v>28339</v>
      </c>
      <c r="E1265" s="3">
        <v>38620</v>
      </c>
      <c r="F1265">
        <v>4531</v>
      </c>
      <c r="G1265">
        <v>232</v>
      </c>
      <c r="H1265" t="b">
        <v>1</v>
      </c>
      <c r="I1265">
        <v>1977</v>
      </c>
      <c r="J1265" s="2" t="s">
        <v>3267</v>
      </c>
    </row>
    <row r="1266" spans="1:10" x14ac:dyDescent="0.8">
      <c r="A1266">
        <v>4538</v>
      </c>
      <c r="B1266" s="2" t="s">
        <v>2111</v>
      </c>
      <c r="C1266" s="2" t="s">
        <v>2112</v>
      </c>
      <c r="D1266" s="3">
        <v>22817</v>
      </c>
      <c r="E1266" s="3">
        <v>35414</v>
      </c>
      <c r="F1266">
        <v>4537</v>
      </c>
      <c r="G1266">
        <v>232</v>
      </c>
      <c r="H1266" t="b">
        <v>1</v>
      </c>
      <c r="I1266">
        <v>1962</v>
      </c>
      <c r="J1266" s="2" t="s">
        <v>3267</v>
      </c>
    </row>
    <row r="1267" spans="1:10" x14ac:dyDescent="0.8">
      <c r="A1267">
        <v>4539</v>
      </c>
      <c r="B1267" s="2" t="s">
        <v>2113</v>
      </c>
      <c r="C1267" s="2" t="s">
        <v>2114</v>
      </c>
      <c r="D1267" s="3">
        <v>34017</v>
      </c>
      <c r="E1267" s="3">
        <v>40736</v>
      </c>
      <c r="F1267">
        <v>4531</v>
      </c>
      <c r="G1267">
        <v>232</v>
      </c>
      <c r="H1267" t="b">
        <v>1</v>
      </c>
      <c r="I1267">
        <v>1993</v>
      </c>
      <c r="J1267" s="2" t="s">
        <v>3269</v>
      </c>
    </row>
    <row r="1268" spans="1:10" x14ac:dyDescent="0.8">
      <c r="A1268">
        <v>4540</v>
      </c>
      <c r="B1268" s="2" t="s">
        <v>2115</v>
      </c>
      <c r="C1268" s="2" t="s">
        <v>2116</v>
      </c>
      <c r="D1268" s="3">
        <v>30149</v>
      </c>
      <c r="E1268" s="3">
        <v>37347</v>
      </c>
      <c r="F1268">
        <v>4539</v>
      </c>
      <c r="G1268">
        <v>232</v>
      </c>
      <c r="H1268" t="b">
        <v>1</v>
      </c>
      <c r="I1268">
        <v>1982</v>
      </c>
      <c r="J1268" s="2" t="s">
        <v>3267</v>
      </c>
    </row>
    <row r="1269" spans="1:10" x14ac:dyDescent="0.8">
      <c r="A1269">
        <v>4541</v>
      </c>
      <c r="B1269" s="2" t="s">
        <v>2117</v>
      </c>
      <c r="C1269" s="2" t="s">
        <v>663</v>
      </c>
      <c r="D1269" s="3">
        <v>33638</v>
      </c>
      <c r="E1269" s="3">
        <v>40606</v>
      </c>
      <c r="F1269">
        <v>4539</v>
      </c>
      <c r="G1269">
        <v>232</v>
      </c>
      <c r="H1269" t="b">
        <v>1</v>
      </c>
      <c r="I1269">
        <v>1992</v>
      </c>
      <c r="J1269" s="2" t="s">
        <v>3269</v>
      </c>
    </row>
    <row r="1270" spans="1:10" x14ac:dyDescent="0.8">
      <c r="A1270">
        <v>4543</v>
      </c>
      <c r="B1270" s="2" t="s">
        <v>1582</v>
      </c>
      <c r="C1270" s="2" t="s">
        <v>2118</v>
      </c>
      <c r="D1270" s="3">
        <v>29429</v>
      </c>
      <c r="E1270" s="3">
        <v>37696</v>
      </c>
      <c r="F1270">
        <v>4542</v>
      </c>
      <c r="G1270">
        <v>233</v>
      </c>
      <c r="H1270" t="b">
        <v>1</v>
      </c>
      <c r="I1270">
        <v>1980</v>
      </c>
      <c r="J1270" s="2" t="s">
        <v>3267</v>
      </c>
    </row>
    <row r="1271" spans="1:10" x14ac:dyDescent="0.8">
      <c r="A1271">
        <v>4545</v>
      </c>
      <c r="B1271" s="2" t="s">
        <v>2119</v>
      </c>
      <c r="C1271" s="2" t="s">
        <v>2120</v>
      </c>
      <c r="D1271" s="3">
        <v>30726</v>
      </c>
      <c r="E1271" s="3">
        <v>39632</v>
      </c>
      <c r="F1271">
        <v>4544</v>
      </c>
      <c r="G1271">
        <v>234</v>
      </c>
      <c r="H1271" t="b">
        <v>1</v>
      </c>
      <c r="I1271">
        <v>1984</v>
      </c>
      <c r="J1271" s="2" t="s">
        <v>3267</v>
      </c>
    </row>
    <row r="1272" spans="1:10" x14ac:dyDescent="0.8">
      <c r="A1272">
        <v>4546</v>
      </c>
      <c r="B1272" s="2" t="s">
        <v>2121</v>
      </c>
      <c r="C1272" s="2" t="s">
        <v>2122</v>
      </c>
      <c r="D1272" s="3">
        <v>33028</v>
      </c>
      <c r="E1272" s="3">
        <v>40318</v>
      </c>
      <c r="F1272">
        <v>4544</v>
      </c>
      <c r="G1272">
        <v>234</v>
      </c>
      <c r="H1272" t="b">
        <v>1</v>
      </c>
      <c r="I1272">
        <v>1990</v>
      </c>
      <c r="J1272" s="2" t="s">
        <v>3269</v>
      </c>
    </row>
    <row r="1273" spans="1:10" x14ac:dyDescent="0.8">
      <c r="A1273">
        <v>4547</v>
      </c>
      <c r="B1273" s="2" t="s">
        <v>1884</v>
      </c>
      <c r="C1273" s="2" t="s">
        <v>622</v>
      </c>
      <c r="D1273" s="3">
        <v>30848</v>
      </c>
      <c r="E1273" s="3">
        <v>38558</v>
      </c>
      <c r="F1273">
        <v>4544</v>
      </c>
      <c r="G1273">
        <v>234</v>
      </c>
      <c r="H1273" t="b">
        <v>1</v>
      </c>
      <c r="I1273">
        <v>1984</v>
      </c>
      <c r="J1273" s="2" t="s">
        <v>3267</v>
      </c>
    </row>
    <row r="1274" spans="1:10" x14ac:dyDescent="0.8">
      <c r="A1274">
        <v>4548</v>
      </c>
      <c r="B1274" s="2" t="s">
        <v>153</v>
      </c>
      <c r="C1274" s="2" t="s">
        <v>2123</v>
      </c>
      <c r="D1274" s="3">
        <v>25844</v>
      </c>
      <c r="E1274" s="3">
        <v>35611</v>
      </c>
      <c r="F1274">
        <v>4544</v>
      </c>
      <c r="G1274">
        <v>234</v>
      </c>
      <c r="H1274" t="b">
        <v>1</v>
      </c>
      <c r="I1274">
        <v>1970</v>
      </c>
      <c r="J1274" s="2" t="s">
        <v>3267</v>
      </c>
    </row>
    <row r="1275" spans="1:10" x14ac:dyDescent="0.8">
      <c r="A1275">
        <v>4549</v>
      </c>
      <c r="B1275" s="2" t="s">
        <v>1089</v>
      </c>
      <c r="C1275" s="2" t="s">
        <v>2124</v>
      </c>
      <c r="D1275" s="3">
        <v>24545</v>
      </c>
      <c r="E1275" s="3">
        <v>33924</v>
      </c>
      <c r="F1275">
        <v>4548</v>
      </c>
      <c r="G1275">
        <v>234</v>
      </c>
      <c r="H1275" t="b">
        <v>1</v>
      </c>
      <c r="I1275">
        <v>1967</v>
      </c>
      <c r="J1275" s="2" t="s">
        <v>3267</v>
      </c>
    </row>
    <row r="1276" spans="1:10" x14ac:dyDescent="0.8">
      <c r="A1276">
        <v>4550</v>
      </c>
      <c r="B1276" s="2" t="s">
        <v>1430</v>
      </c>
      <c r="C1276" s="2" t="s">
        <v>2125</v>
      </c>
      <c r="D1276" s="3">
        <v>22762</v>
      </c>
      <c r="E1276" s="3">
        <v>38811</v>
      </c>
      <c r="F1276">
        <v>4544</v>
      </c>
      <c r="G1276">
        <v>234</v>
      </c>
      <c r="H1276" t="b">
        <v>1</v>
      </c>
      <c r="I1276">
        <v>1962</v>
      </c>
      <c r="J1276" s="2" t="s">
        <v>3267</v>
      </c>
    </row>
    <row r="1277" spans="1:10" x14ac:dyDescent="0.8">
      <c r="A1277">
        <v>4551</v>
      </c>
      <c r="B1277" s="2" t="s">
        <v>606</v>
      </c>
      <c r="C1277" s="2" t="s">
        <v>2126</v>
      </c>
      <c r="D1277" s="3">
        <v>27406</v>
      </c>
      <c r="E1277" s="3">
        <v>38528</v>
      </c>
      <c r="F1277">
        <v>4550</v>
      </c>
      <c r="G1277">
        <v>234</v>
      </c>
      <c r="H1277" t="b">
        <v>1</v>
      </c>
      <c r="I1277">
        <v>1975</v>
      </c>
      <c r="J1277" s="2" t="s">
        <v>3267</v>
      </c>
    </row>
    <row r="1278" spans="1:10" x14ac:dyDescent="0.8">
      <c r="A1278">
        <v>4552</v>
      </c>
      <c r="B1278" s="2" t="s">
        <v>2127</v>
      </c>
      <c r="C1278" s="2" t="s">
        <v>1274</v>
      </c>
      <c r="D1278" s="3">
        <v>27459</v>
      </c>
      <c r="E1278" s="3">
        <v>40783</v>
      </c>
      <c r="F1278">
        <v>4544</v>
      </c>
      <c r="G1278">
        <v>234</v>
      </c>
      <c r="H1278" t="b">
        <v>1</v>
      </c>
      <c r="I1278">
        <v>1975</v>
      </c>
      <c r="J1278" s="2" t="s">
        <v>3267</v>
      </c>
    </row>
    <row r="1279" spans="1:10" x14ac:dyDescent="0.8">
      <c r="A1279">
        <v>4554</v>
      </c>
      <c r="B1279" s="2" t="s">
        <v>2128</v>
      </c>
      <c r="C1279" s="2" t="s">
        <v>2129</v>
      </c>
      <c r="D1279" s="3">
        <v>31587</v>
      </c>
      <c r="E1279" s="3">
        <v>41171</v>
      </c>
      <c r="F1279">
        <v>6</v>
      </c>
      <c r="G1279">
        <v>236</v>
      </c>
      <c r="H1279" t="b">
        <v>1</v>
      </c>
      <c r="I1279">
        <v>1986</v>
      </c>
      <c r="J1279" s="2" t="s">
        <v>3269</v>
      </c>
    </row>
    <row r="1280" spans="1:10" x14ac:dyDescent="0.8">
      <c r="A1280">
        <v>4555</v>
      </c>
      <c r="B1280" s="2" t="s">
        <v>2130</v>
      </c>
      <c r="C1280" s="2" t="s">
        <v>2131</v>
      </c>
      <c r="D1280" s="3">
        <v>25750</v>
      </c>
      <c r="E1280" s="3">
        <v>37988</v>
      </c>
      <c r="F1280">
        <v>4554</v>
      </c>
      <c r="G1280">
        <v>236</v>
      </c>
      <c r="H1280" t="b">
        <v>1</v>
      </c>
      <c r="I1280">
        <v>1970</v>
      </c>
      <c r="J1280" s="2" t="s">
        <v>3267</v>
      </c>
    </row>
    <row r="1281" spans="1:10" x14ac:dyDescent="0.8">
      <c r="A1281">
        <v>4556</v>
      </c>
      <c r="B1281" s="2" t="s">
        <v>2132</v>
      </c>
      <c r="C1281" s="2" t="s">
        <v>2133</v>
      </c>
      <c r="D1281" s="3">
        <v>26051</v>
      </c>
      <c r="E1281" s="3">
        <v>36003</v>
      </c>
      <c r="F1281">
        <v>4554</v>
      </c>
      <c r="G1281">
        <v>236</v>
      </c>
      <c r="H1281" t="b">
        <v>1</v>
      </c>
      <c r="I1281">
        <v>1971</v>
      </c>
      <c r="J1281" s="2" t="s">
        <v>3267</v>
      </c>
    </row>
    <row r="1282" spans="1:10" x14ac:dyDescent="0.8">
      <c r="A1282">
        <v>4557</v>
      </c>
      <c r="B1282" s="2" t="s">
        <v>2134</v>
      </c>
      <c r="C1282" s="2" t="s">
        <v>2135</v>
      </c>
      <c r="D1282" s="3">
        <v>21861</v>
      </c>
      <c r="E1282" s="3">
        <v>30152</v>
      </c>
      <c r="F1282">
        <v>9</v>
      </c>
      <c r="G1282">
        <v>237</v>
      </c>
      <c r="H1282" t="b">
        <v>1</v>
      </c>
      <c r="I1282">
        <v>1959</v>
      </c>
      <c r="J1282" s="2" t="s">
        <v>3268</v>
      </c>
    </row>
    <row r="1283" spans="1:10" x14ac:dyDescent="0.8">
      <c r="A1283">
        <v>4559</v>
      </c>
      <c r="B1283" s="2" t="s">
        <v>2136</v>
      </c>
      <c r="C1283" s="2" t="s">
        <v>2137</v>
      </c>
      <c r="D1283" s="3">
        <v>21658</v>
      </c>
      <c r="E1283" s="3">
        <v>31305</v>
      </c>
      <c r="F1283">
        <v>4558</v>
      </c>
      <c r="G1283">
        <v>238</v>
      </c>
      <c r="H1283" t="b">
        <v>1</v>
      </c>
      <c r="I1283">
        <v>1959</v>
      </c>
      <c r="J1283" s="2" t="s">
        <v>3268</v>
      </c>
    </row>
    <row r="1284" spans="1:10" x14ac:dyDescent="0.8">
      <c r="A1284">
        <v>4560</v>
      </c>
      <c r="B1284" s="2" t="s">
        <v>2138</v>
      </c>
      <c r="C1284" s="2" t="s">
        <v>271</v>
      </c>
      <c r="D1284" s="3">
        <v>20407</v>
      </c>
      <c r="E1284" s="3">
        <v>28007</v>
      </c>
      <c r="F1284">
        <v>4558</v>
      </c>
      <c r="G1284">
        <v>238</v>
      </c>
      <c r="H1284" t="b">
        <v>1</v>
      </c>
      <c r="I1284">
        <v>1955</v>
      </c>
      <c r="J1284" s="2" t="s">
        <v>3268</v>
      </c>
    </row>
    <row r="1285" spans="1:10" x14ac:dyDescent="0.8">
      <c r="A1285">
        <v>4561</v>
      </c>
      <c r="B1285" s="2" t="s">
        <v>2139</v>
      </c>
      <c r="C1285" s="2" t="s">
        <v>2140</v>
      </c>
      <c r="D1285" s="3">
        <v>32512</v>
      </c>
      <c r="E1285" s="3">
        <v>40218</v>
      </c>
      <c r="F1285">
        <v>4560</v>
      </c>
      <c r="G1285">
        <v>238</v>
      </c>
      <c r="H1285" t="b">
        <v>1</v>
      </c>
      <c r="I1285">
        <v>1989</v>
      </c>
      <c r="J1285" s="2" t="s">
        <v>3269</v>
      </c>
    </row>
    <row r="1286" spans="1:10" x14ac:dyDescent="0.8">
      <c r="A1286">
        <v>4562</v>
      </c>
      <c r="B1286" s="2" t="s">
        <v>1691</v>
      </c>
      <c r="C1286" s="2" t="s">
        <v>2141</v>
      </c>
      <c r="D1286" s="3">
        <v>20273</v>
      </c>
      <c r="E1286" s="3">
        <v>30045</v>
      </c>
      <c r="F1286">
        <v>9</v>
      </c>
      <c r="G1286">
        <v>239</v>
      </c>
      <c r="H1286" t="b">
        <v>1</v>
      </c>
      <c r="I1286">
        <v>1955</v>
      </c>
      <c r="J1286" s="2" t="s">
        <v>3268</v>
      </c>
    </row>
    <row r="1287" spans="1:10" x14ac:dyDescent="0.8">
      <c r="A1287">
        <v>4564</v>
      </c>
      <c r="B1287" s="2" t="s">
        <v>2142</v>
      </c>
      <c r="C1287" s="2" t="s">
        <v>2143</v>
      </c>
      <c r="D1287" s="3">
        <v>26973</v>
      </c>
      <c r="E1287" s="3">
        <v>33757</v>
      </c>
      <c r="F1287">
        <v>4563</v>
      </c>
      <c r="G1287">
        <v>240</v>
      </c>
      <c r="H1287" t="b">
        <v>1</v>
      </c>
      <c r="I1287">
        <v>1973</v>
      </c>
      <c r="J1287" s="2" t="s">
        <v>3267</v>
      </c>
    </row>
    <row r="1288" spans="1:10" x14ac:dyDescent="0.8">
      <c r="A1288">
        <v>4565</v>
      </c>
      <c r="B1288" s="2" t="s">
        <v>2144</v>
      </c>
      <c r="C1288" s="2" t="s">
        <v>2145</v>
      </c>
      <c r="D1288" s="3">
        <v>28993</v>
      </c>
      <c r="E1288" s="3">
        <v>39330</v>
      </c>
      <c r="F1288">
        <v>4564</v>
      </c>
      <c r="G1288">
        <v>240</v>
      </c>
      <c r="H1288" t="b">
        <v>1</v>
      </c>
      <c r="I1288">
        <v>1979</v>
      </c>
      <c r="J1288" s="2" t="s">
        <v>3267</v>
      </c>
    </row>
    <row r="1289" spans="1:10" x14ac:dyDescent="0.8">
      <c r="A1289">
        <v>4566</v>
      </c>
      <c r="B1289" s="2" t="s">
        <v>2146</v>
      </c>
      <c r="C1289" s="2" t="s">
        <v>2147</v>
      </c>
      <c r="D1289" s="3">
        <v>34123</v>
      </c>
      <c r="E1289" s="3">
        <v>40721</v>
      </c>
      <c r="F1289">
        <v>4563</v>
      </c>
      <c r="G1289">
        <v>240</v>
      </c>
      <c r="H1289" t="b">
        <v>1</v>
      </c>
      <c r="I1289">
        <v>1993</v>
      </c>
      <c r="J1289" s="2" t="s">
        <v>3269</v>
      </c>
    </row>
    <row r="1290" spans="1:10" x14ac:dyDescent="0.8">
      <c r="A1290">
        <v>4567</v>
      </c>
      <c r="B1290" s="2" t="s">
        <v>1238</v>
      </c>
      <c r="C1290" s="2" t="s">
        <v>2148</v>
      </c>
      <c r="D1290" s="3">
        <v>24519</v>
      </c>
      <c r="E1290" s="3">
        <v>37856</v>
      </c>
      <c r="F1290">
        <v>4563</v>
      </c>
      <c r="G1290">
        <v>240</v>
      </c>
      <c r="H1290" t="b">
        <v>1</v>
      </c>
      <c r="I1290">
        <v>1967</v>
      </c>
      <c r="J1290" s="2" t="s">
        <v>3267</v>
      </c>
    </row>
    <row r="1291" spans="1:10" x14ac:dyDescent="0.8">
      <c r="A1291">
        <v>4568</v>
      </c>
      <c r="B1291" s="2" t="s">
        <v>2121</v>
      </c>
      <c r="C1291" s="2" t="s">
        <v>2149</v>
      </c>
      <c r="D1291" s="3">
        <v>26920</v>
      </c>
      <c r="E1291" s="3">
        <v>40182</v>
      </c>
      <c r="F1291">
        <v>4567</v>
      </c>
      <c r="G1291">
        <v>240</v>
      </c>
      <c r="H1291" t="b">
        <v>1</v>
      </c>
      <c r="I1291">
        <v>1973</v>
      </c>
      <c r="J1291" s="2" t="s">
        <v>3267</v>
      </c>
    </row>
    <row r="1292" spans="1:10" x14ac:dyDescent="0.8">
      <c r="A1292">
        <v>4569</v>
      </c>
      <c r="B1292" s="2" t="s">
        <v>1518</v>
      </c>
      <c r="C1292" s="2" t="s">
        <v>2150</v>
      </c>
      <c r="D1292" s="3">
        <v>20106</v>
      </c>
      <c r="E1292" s="3">
        <v>31644</v>
      </c>
      <c r="F1292">
        <v>4563</v>
      </c>
      <c r="G1292">
        <v>240</v>
      </c>
      <c r="H1292" t="b">
        <v>1</v>
      </c>
      <c r="I1292">
        <v>1955</v>
      </c>
      <c r="J1292" s="2" t="s">
        <v>3268</v>
      </c>
    </row>
    <row r="1293" spans="1:10" x14ac:dyDescent="0.8">
      <c r="A1293">
        <v>4570</v>
      </c>
      <c r="B1293" s="2" t="s">
        <v>1901</v>
      </c>
      <c r="C1293" s="2" t="s">
        <v>2151</v>
      </c>
      <c r="D1293" s="3">
        <v>30743</v>
      </c>
      <c r="E1293" s="3">
        <v>38292</v>
      </c>
      <c r="F1293">
        <v>4563</v>
      </c>
      <c r="G1293">
        <v>240</v>
      </c>
      <c r="H1293" t="b">
        <v>1</v>
      </c>
      <c r="I1293">
        <v>1984</v>
      </c>
      <c r="J1293" s="2" t="s">
        <v>3267</v>
      </c>
    </row>
    <row r="1294" spans="1:10" x14ac:dyDescent="0.8">
      <c r="A1294">
        <v>4571</v>
      </c>
      <c r="B1294" s="2" t="s">
        <v>773</v>
      </c>
      <c r="C1294" s="2" t="s">
        <v>2152</v>
      </c>
      <c r="D1294" s="3">
        <v>30468</v>
      </c>
      <c r="E1294" s="3">
        <v>39047</v>
      </c>
      <c r="F1294">
        <v>4570</v>
      </c>
      <c r="G1294">
        <v>240</v>
      </c>
      <c r="H1294" t="b">
        <v>1</v>
      </c>
      <c r="I1294">
        <v>1983</v>
      </c>
      <c r="J1294" s="2" t="s">
        <v>3267</v>
      </c>
    </row>
    <row r="1295" spans="1:10" x14ac:dyDescent="0.8">
      <c r="A1295">
        <v>4572</v>
      </c>
      <c r="B1295" s="2" t="s">
        <v>2153</v>
      </c>
      <c r="C1295" s="2" t="s">
        <v>2154</v>
      </c>
      <c r="D1295" s="3">
        <v>25994</v>
      </c>
      <c r="E1295" s="3">
        <v>33782</v>
      </c>
      <c r="F1295">
        <v>4563</v>
      </c>
      <c r="G1295">
        <v>240</v>
      </c>
      <c r="H1295" t="b">
        <v>1</v>
      </c>
      <c r="I1295">
        <v>1971</v>
      </c>
      <c r="J1295" s="2" t="s">
        <v>3267</v>
      </c>
    </row>
    <row r="1296" spans="1:10" x14ac:dyDescent="0.8">
      <c r="A1296">
        <v>4575</v>
      </c>
      <c r="B1296" s="2" t="s">
        <v>192</v>
      </c>
      <c r="C1296" s="2" t="s">
        <v>1866</v>
      </c>
      <c r="D1296" s="3">
        <v>22152</v>
      </c>
      <c r="E1296" s="3">
        <v>29284</v>
      </c>
      <c r="F1296">
        <v>4574</v>
      </c>
      <c r="G1296">
        <v>242</v>
      </c>
      <c r="H1296" t="b">
        <v>1</v>
      </c>
      <c r="I1296">
        <v>1960</v>
      </c>
      <c r="J1296" s="2" t="s">
        <v>3268</v>
      </c>
    </row>
    <row r="1297" spans="1:10" x14ac:dyDescent="0.8">
      <c r="A1297">
        <v>4576</v>
      </c>
      <c r="B1297" s="2" t="s">
        <v>73</v>
      </c>
      <c r="C1297" s="2" t="s">
        <v>2155</v>
      </c>
      <c r="D1297" s="3">
        <v>19919</v>
      </c>
      <c r="E1297" s="3">
        <v>33252</v>
      </c>
      <c r="F1297">
        <v>4575</v>
      </c>
      <c r="G1297">
        <v>242</v>
      </c>
      <c r="H1297" t="b">
        <v>1</v>
      </c>
      <c r="I1297">
        <v>1954</v>
      </c>
      <c r="J1297" s="2" t="s">
        <v>3268</v>
      </c>
    </row>
    <row r="1298" spans="1:10" x14ac:dyDescent="0.8">
      <c r="A1298">
        <v>4577</v>
      </c>
      <c r="B1298" s="2" t="s">
        <v>2156</v>
      </c>
      <c r="C1298" s="2" t="s">
        <v>2157</v>
      </c>
      <c r="D1298" s="3">
        <v>30216</v>
      </c>
      <c r="E1298" s="3">
        <v>40886</v>
      </c>
      <c r="F1298">
        <v>4575</v>
      </c>
      <c r="G1298">
        <v>242</v>
      </c>
      <c r="H1298" t="b">
        <v>1</v>
      </c>
      <c r="I1298">
        <v>1982</v>
      </c>
      <c r="J1298" s="2" t="s">
        <v>3267</v>
      </c>
    </row>
    <row r="1299" spans="1:10" x14ac:dyDescent="0.8">
      <c r="A1299">
        <v>4578</v>
      </c>
      <c r="B1299" s="2" t="s">
        <v>1501</v>
      </c>
      <c r="C1299" s="2" t="s">
        <v>772</v>
      </c>
      <c r="D1299" s="3">
        <v>28225</v>
      </c>
      <c r="E1299" s="3">
        <v>34082</v>
      </c>
      <c r="F1299">
        <v>4574</v>
      </c>
      <c r="G1299">
        <v>242</v>
      </c>
      <c r="H1299" t="b">
        <v>1</v>
      </c>
      <c r="I1299">
        <v>1977</v>
      </c>
      <c r="J1299" s="2" t="s">
        <v>3267</v>
      </c>
    </row>
    <row r="1300" spans="1:10" x14ac:dyDescent="0.8">
      <c r="A1300">
        <v>4579</v>
      </c>
      <c r="B1300" s="2" t="s">
        <v>2158</v>
      </c>
      <c r="C1300" s="2" t="s">
        <v>1488</v>
      </c>
      <c r="D1300" s="3">
        <v>24843</v>
      </c>
      <c r="E1300" s="3">
        <v>35343</v>
      </c>
      <c r="F1300">
        <v>11</v>
      </c>
      <c r="G1300">
        <v>243</v>
      </c>
      <c r="H1300" t="b">
        <v>1</v>
      </c>
      <c r="I1300">
        <v>1968</v>
      </c>
      <c r="J1300" s="2" t="s">
        <v>3267</v>
      </c>
    </row>
    <row r="1301" spans="1:10" x14ac:dyDescent="0.8">
      <c r="A1301">
        <v>4580</v>
      </c>
      <c r="B1301" s="2" t="s">
        <v>2044</v>
      </c>
      <c r="C1301" s="2" t="s">
        <v>487</v>
      </c>
      <c r="D1301" s="3">
        <v>26685</v>
      </c>
      <c r="E1301" s="3">
        <v>38442</v>
      </c>
      <c r="F1301">
        <v>4579</v>
      </c>
      <c r="G1301">
        <v>243</v>
      </c>
      <c r="H1301" t="b">
        <v>1</v>
      </c>
      <c r="I1301">
        <v>1973</v>
      </c>
      <c r="J1301" s="2" t="s">
        <v>3267</v>
      </c>
    </row>
    <row r="1302" spans="1:10" x14ac:dyDescent="0.8">
      <c r="A1302">
        <v>4581</v>
      </c>
      <c r="B1302" s="2" t="s">
        <v>870</v>
      </c>
      <c r="C1302" s="2" t="s">
        <v>1593</v>
      </c>
      <c r="D1302" s="3">
        <v>33276</v>
      </c>
      <c r="E1302" s="3">
        <v>39894</v>
      </c>
      <c r="F1302">
        <v>14</v>
      </c>
      <c r="G1302">
        <v>244</v>
      </c>
      <c r="H1302" t="b">
        <v>1</v>
      </c>
      <c r="I1302">
        <v>1991</v>
      </c>
      <c r="J1302" s="2" t="s">
        <v>3269</v>
      </c>
    </row>
    <row r="1303" spans="1:10" x14ac:dyDescent="0.8">
      <c r="A1303">
        <v>4582</v>
      </c>
      <c r="B1303" s="2" t="s">
        <v>2159</v>
      </c>
      <c r="C1303" s="2" t="s">
        <v>2160</v>
      </c>
      <c r="D1303" s="3">
        <v>28184</v>
      </c>
      <c r="E1303" s="3">
        <v>35652</v>
      </c>
      <c r="F1303">
        <v>4581</v>
      </c>
      <c r="G1303">
        <v>244</v>
      </c>
      <c r="H1303" t="b">
        <v>1</v>
      </c>
      <c r="I1303">
        <v>1977</v>
      </c>
      <c r="J1303" s="2" t="s">
        <v>3267</v>
      </c>
    </row>
    <row r="1304" spans="1:10" x14ac:dyDescent="0.8">
      <c r="A1304">
        <v>4583</v>
      </c>
      <c r="B1304" s="2" t="s">
        <v>1010</v>
      </c>
      <c r="C1304" s="2" t="s">
        <v>2161</v>
      </c>
      <c r="D1304" s="3">
        <v>23000</v>
      </c>
      <c r="E1304" s="3">
        <v>29209</v>
      </c>
      <c r="F1304">
        <v>4582</v>
      </c>
      <c r="G1304">
        <v>244</v>
      </c>
      <c r="H1304" t="b">
        <v>1</v>
      </c>
      <c r="I1304">
        <v>1962</v>
      </c>
      <c r="J1304" s="2" t="s">
        <v>3267</v>
      </c>
    </row>
    <row r="1305" spans="1:10" x14ac:dyDescent="0.8">
      <c r="A1305">
        <v>4584</v>
      </c>
      <c r="B1305" s="2" t="s">
        <v>1811</v>
      </c>
      <c r="C1305" s="2" t="s">
        <v>2162</v>
      </c>
      <c r="D1305" s="3">
        <v>32982</v>
      </c>
      <c r="E1305" s="3">
        <v>39579</v>
      </c>
      <c r="F1305">
        <v>4582</v>
      </c>
      <c r="G1305">
        <v>244</v>
      </c>
      <c r="H1305" t="b">
        <v>1</v>
      </c>
      <c r="I1305">
        <v>1990</v>
      </c>
      <c r="J1305" s="2" t="s">
        <v>3269</v>
      </c>
    </row>
    <row r="1306" spans="1:10" x14ac:dyDescent="0.8">
      <c r="A1306">
        <v>4585</v>
      </c>
      <c r="B1306" s="2" t="s">
        <v>1359</v>
      </c>
      <c r="C1306" s="2" t="s">
        <v>1928</v>
      </c>
      <c r="D1306" s="3">
        <v>29065</v>
      </c>
      <c r="E1306" s="3">
        <v>37063</v>
      </c>
      <c r="F1306">
        <v>4582</v>
      </c>
      <c r="G1306">
        <v>244</v>
      </c>
      <c r="H1306" t="b">
        <v>1</v>
      </c>
      <c r="I1306">
        <v>1979</v>
      </c>
      <c r="J1306" s="2" t="s">
        <v>3267</v>
      </c>
    </row>
    <row r="1307" spans="1:10" x14ac:dyDescent="0.8">
      <c r="A1307">
        <v>4586</v>
      </c>
      <c r="B1307" s="2" t="s">
        <v>2163</v>
      </c>
      <c r="C1307" s="2" t="s">
        <v>696</v>
      </c>
      <c r="D1307" s="3">
        <v>23624</v>
      </c>
      <c r="E1307" s="3">
        <v>34888</v>
      </c>
      <c r="F1307">
        <v>14</v>
      </c>
      <c r="G1307">
        <v>245</v>
      </c>
      <c r="H1307" t="b">
        <v>1</v>
      </c>
      <c r="I1307">
        <v>1964</v>
      </c>
      <c r="J1307" s="2" t="s">
        <v>3267</v>
      </c>
    </row>
    <row r="1308" spans="1:10" x14ac:dyDescent="0.8">
      <c r="A1308">
        <v>4587</v>
      </c>
      <c r="B1308" s="2" t="s">
        <v>532</v>
      </c>
      <c r="C1308" s="2" t="s">
        <v>2164</v>
      </c>
      <c r="D1308" s="3">
        <v>23538</v>
      </c>
      <c r="E1308" s="3">
        <v>39914</v>
      </c>
      <c r="F1308">
        <v>4586</v>
      </c>
      <c r="G1308">
        <v>245</v>
      </c>
      <c r="H1308" t="b">
        <v>1</v>
      </c>
      <c r="I1308">
        <v>1964</v>
      </c>
      <c r="J1308" s="2" t="s">
        <v>3267</v>
      </c>
    </row>
    <row r="1309" spans="1:10" x14ac:dyDescent="0.8">
      <c r="A1309">
        <v>4588</v>
      </c>
      <c r="B1309" s="2" t="s">
        <v>2165</v>
      </c>
      <c r="C1309" s="2" t="s">
        <v>2166</v>
      </c>
      <c r="D1309" s="3">
        <v>31940</v>
      </c>
      <c r="E1309" s="3">
        <v>40114</v>
      </c>
      <c r="F1309">
        <v>4587</v>
      </c>
      <c r="G1309">
        <v>245</v>
      </c>
      <c r="H1309" t="b">
        <v>1</v>
      </c>
      <c r="I1309">
        <v>1987</v>
      </c>
      <c r="J1309" s="2" t="s">
        <v>3269</v>
      </c>
    </row>
    <row r="1310" spans="1:10" x14ac:dyDescent="0.8">
      <c r="A1310">
        <v>4589</v>
      </c>
      <c r="B1310" s="2" t="s">
        <v>2167</v>
      </c>
      <c r="C1310" s="2" t="s">
        <v>2168</v>
      </c>
      <c r="D1310" s="3">
        <v>25475</v>
      </c>
      <c r="E1310" s="3">
        <v>39552</v>
      </c>
      <c r="F1310">
        <v>4586</v>
      </c>
      <c r="G1310">
        <v>245</v>
      </c>
      <c r="H1310" t="b">
        <v>1</v>
      </c>
      <c r="I1310">
        <v>1969</v>
      </c>
      <c r="J1310" s="2" t="s">
        <v>3267</v>
      </c>
    </row>
    <row r="1311" spans="1:10" x14ac:dyDescent="0.8">
      <c r="A1311">
        <v>4590</v>
      </c>
      <c r="B1311" s="2" t="s">
        <v>733</v>
      </c>
      <c r="C1311" s="2" t="s">
        <v>248</v>
      </c>
      <c r="D1311" s="3">
        <v>34271</v>
      </c>
      <c r="E1311" s="3">
        <v>40974</v>
      </c>
      <c r="F1311">
        <v>4586</v>
      </c>
      <c r="G1311">
        <v>245</v>
      </c>
      <c r="H1311" t="b">
        <v>1</v>
      </c>
      <c r="I1311">
        <v>1993</v>
      </c>
      <c r="J1311" s="2" t="s">
        <v>3269</v>
      </c>
    </row>
    <row r="1312" spans="1:10" x14ac:dyDescent="0.8">
      <c r="A1312">
        <v>4591</v>
      </c>
      <c r="B1312" s="2" t="s">
        <v>693</v>
      </c>
      <c r="C1312" s="2" t="s">
        <v>2169</v>
      </c>
      <c r="D1312" s="3">
        <v>28989</v>
      </c>
      <c r="E1312" s="3">
        <v>38498</v>
      </c>
      <c r="F1312">
        <v>4586</v>
      </c>
      <c r="G1312">
        <v>245</v>
      </c>
      <c r="H1312" t="b">
        <v>1</v>
      </c>
      <c r="I1312">
        <v>1979</v>
      </c>
      <c r="J1312" s="2" t="s">
        <v>3267</v>
      </c>
    </row>
    <row r="1313" spans="1:10" x14ac:dyDescent="0.8">
      <c r="A1313">
        <v>4592</v>
      </c>
      <c r="B1313" s="2" t="s">
        <v>2170</v>
      </c>
      <c r="C1313" s="2" t="s">
        <v>1232</v>
      </c>
      <c r="D1313" s="3">
        <v>27087</v>
      </c>
      <c r="E1313" s="3">
        <v>34441</v>
      </c>
      <c r="F1313">
        <v>4591</v>
      </c>
      <c r="G1313">
        <v>245</v>
      </c>
      <c r="H1313" t="b">
        <v>1</v>
      </c>
      <c r="I1313">
        <v>1974</v>
      </c>
      <c r="J1313" s="2" t="s">
        <v>3267</v>
      </c>
    </row>
    <row r="1314" spans="1:10" x14ac:dyDescent="0.8">
      <c r="A1314">
        <v>4593</v>
      </c>
      <c r="B1314" s="2" t="s">
        <v>965</v>
      </c>
      <c r="C1314" s="2" t="s">
        <v>2171</v>
      </c>
      <c r="D1314" s="3">
        <v>33364</v>
      </c>
      <c r="E1314" s="3">
        <v>40209</v>
      </c>
      <c r="F1314">
        <v>4586</v>
      </c>
      <c r="G1314">
        <v>245</v>
      </c>
      <c r="H1314" t="b">
        <v>1</v>
      </c>
      <c r="I1314">
        <v>1991</v>
      </c>
      <c r="J1314" s="2" t="s">
        <v>3269</v>
      </c>
    </row>
    <row r="1315" spans="1:10" x14ac:dyDescent="0.8">
      <c r="A1315">
        <v>4594</v>
      </c>
      <c r="B1315" s="2" t="s">
        <v>2172</v>
      </c>
      <c r="C1315" s="2" t="s">
        <v>2173</v>
      </c>
      <c r="D1315" s="3">
        <v>29241</v>
      </c>
      <c r="E1315" s="3">
        <v>40374</v>
      </c>
      <c r="F1315">
        <v>4593</v>
      </c>
      <c r="G1315">
        <v>245</v>
      </c>
      <c r="H1315" t="b">
        <v>1</v>
      </c>
      <c r="I1315">
        <v>1980</v>
      </c>
      <c r="J1315" s="2" t="s">
        <v>3267</v>
      </c>
    </row>
    <row r="1316" spans="1:10" x14ac:dyDescent="0.8">
      <c r="A1316">
        <v>4595</v>
      </c>
      <c r="B1316" s="2" t="s">
        <v>2174</v>
      </c>
      <c r="C1316" s="2" t="s">
        <v>752</v>
      </c>
      <c r="D1316" s="3">
        <v>25861</v>
      </c>
      <c r="E1316" s="3">
        <v>33374</v>
      </c>
      <c r="F1316">
        <v>4593</v>
      </c>
      <c r="G1316">
        <v>245</v>
      </c>
      <c r="H1316" t="b">
        <v>1</v>
      </c>
      <c r="I1316">
        <v>1970</v>
      </c>
      <c r="J1316" s="2" t="s">
        <v>3267</v>
      </c>
    </row>
    <row r="1317" spans="1:10" x14ac:dyDescent="0.8">
      <c r="A1317">
        <v>4597</v>
      </c>
      <c r="B1317" s="2" t="s">
        <v>2175</v>
      </c>
      <c r="C1317" s="2" t="s">
        <v>2176</v>
      </c>
      <c r="D1317" s="3">
        <v>34136</v>
      </c>
      <c r="E1317" s="3">
        <v>40896</v>
      </c>
      <c r="F1317">
        <v>4596</v>
      </c>
      <c r="G1317">
        <v>246</v>
      </c>
      <c r="H1317" t="b">
        <v>1</v>
      </c>
      <c r="I1317">
        <v>1993</v>
      </c>
      <c r="J1317" s="2" t="s">
        <v>3269</v>
      </c>
    </row>
    <row r="1318" spans="1:10" x14ac:dyDescent="0.8">
      <c r="A1318">
        <v>4598</v>
      </c>
      <c r="B1318" s="2" t="s">
        <v>1463</v>
      </c>
      <c r="C1318" s="2" t="s">
        <v>2177</v>
      </c>
      <c r="D1318" s="3">
        <v>23975</v>
      </c>
      <c r="E1318" s="3">
        <v>33082</v>
      </c>
      <c r="F1318">
        <v>4597</v>
      </c>
      <c r="G1318">
        <v>246</v>
      </c>
      <c r="H1318" t="b">
        <v>1</v>
      </c>
      <c r="I1318">
        <v>1965</v>
      </c>
      <c r="J1318" s="2" t="s">
        <v>3267</v>
      </c>
    </row>
    <row r="1319" spans="1:10" x14ac:dyDescent="0.8">
      <c r="A1319">
        <v>4599</v>
      </c>
      <c r="B1319" s="2" t="s">
        <v>1398</v>
      </c>
      <c r="C1319" s="2" t="s">
        <v>2178</v>
      </c>
      <c r="D1319" s="3">
        <v>34722</v>
      </c>
      <c r="E1319" s="3">
        <v>40881</v>
      </c>
      <c r="F1319">
        <v>4596</v>
      </c>
      <c r="G1319">
        <v>246</v>
      </c>
      <c r="H1319" t="b">
        <v>1</v>
      </c>
      <c r="I1319">
        <v>1995</v>
      </c>
      <c r="J1319" s="2" t="s">
        <v>3269</v>
      </c>
    </row>
    <row r="1320" spans="1:10" x14ac:dyDescent="0.8">
      <c r="A1320">
        <v>4600</v>
      </c>
      <c r="B1320" s="2" t="s">
        <v>2179</v>
      </c>
      <c r="C1320" s="2" t="s">
        <v>262</v>
      </c>
      <c r="D1320" s="3">
        <v>24550</v>
      </c>
      <c r="E1320" s="3">
        <v>34978</v>
      </c>
      <c r="F1320">
        <v>4596</v>
      </c>
      <c r="G1320">
        <v>246</v>
      </c>
      <c r="H1320" t="b">
        <v>1</v>
      </c>
      <c r="I1320">
        <v>1967</v>
      </c>
      <c r="J1320" s="2" t="s">
        <v>3267</v>
      </c>
    </row>
    <row r="1321" spans="1:10" x14ac:dyDescent="0.8">
      <c r="A1321">
        <v>4601</v>
      </c>
      <c r="B1321" s="2" t="s">
        <v>2032</v>
      </c>
      <c r="C1321" s="2" t="s">
        <v>2180</v>
      </c>
      <c r="D1321" s="3">
        <v>32155</v>
      </c>
      <c r="E1321" s="3">
        <v>38102</v>
      </c>
      <c r="F1321">
        <v>4600</v>
      </c>
      <c r="G1321">
        <v>246</v>
      </c>
      <c r="H1321" t="b">
        <v>1</v>
      </c>
      <c r="I1321">
        <v>1988</v>
      </c>
      <c r="J1321" s="2" t="s">
        <v>3269</v>
      </c>
    </row>
    <row r="1322" spans="1:10" x14ac:dyDescent="0.8">
      <c r="A1322">
        <v>4602</v>
      </c>
      <c r="B1322" s="2" t="s">
        <v>1529</v>
      </c>
      <c r="C1322" s="2" t="s">
        <v>2181</v>
      </c>
      <c r="D1322" s="3">
        <v>21133</v>
      </c>
      <c r="E1322" s="3">
        <v>36426</v>
      </c>
      <c r="F1322">
        <v>4596</v>
      </c>
      <c r="G1322">
        <v>246</v>
      </c>
      <c r="H1322" t="b">
        <v>1</v>
      </c>
      <c r="I1322">
        <v>1957</v>
      </c>
      <c r="J1322" s="2" t="s">
        <v>3268</v>
      </c>
    </row>
    <row r="1323" spans="1:10" x14ac:dyDescent="0.8">
      <c r="A1323">
        <v>4603</v>
      </c>
      <c r="B1323" s="2" t="s">
        <v>1226</v>
      </c>
      <c r="C1323" s="2" t="s">
        <v>2182</v>
      </c>
      <c r="D1323" s="3">
        <v>32723</v>
      </c>
      <c r="E1323" s="3">
        <v>39016</v>
      </c>
      <c r="F1323">
        <v>4602</v>
      </c>
      <c r="G1323">
        <v>246</v>
      </c>
      <c r="H1323" t="b">
        <v>1</v>
      </c>
      <c r="I1323">
        <v>1989</v>
      </c>
      <c r="J1323" s="2" t="s">
        <v>3269</v>
      </c>
    </row>
    <row r="1324" spans="1:10" x14ac:dyDescent="0.8">
      <c r="A1324">
        <v>4604</v>
      </c>
      <c r="B1324" s="2" t="s">
        <v>2183</v>
      </c>
      <c r="C1324" s="2" t="s">
        <v>2184</v>
      </c>
      <c r="D1324" s="3">
        <v>19752</v>
      </c>
      <c r="E1324" s="3">
        <v>37730</v>
      </c>
      <c r="F1324">
        <v>4602</v>
      </c>
      <c r="G1324">
        <v>246</v>
      </c>
      <c r="H1324" t="b">
        <v>1</v>
      </c>
      <c r="I1324">
        <v>1954</v>
      </c>
      <c r="J1324" s="2" t="s">
        <v>3268</v>
      </c>
    </row>
    <row r="1325" spans="1:10" x14ac:dyDescent="0.8">
      <c r="A1325">
        <v>4605</v>
      </c>
      <c r="B1325" s="2" t="s">
        <v>2185</v>
      </c>
      <c r="C1325" s="2" t="s">
        <v>2186</v>
      </c>
      <c r="D1325" s="3">
        <v>34072</v>
      </c>
      <c r="E1325" s="3">
        <v>39966</v>
      </c>
      <c r="F1325">
        <v>8</v>
      </c>
      <c r="G1325">
        <v>247</v>
      </c>
      <c r="H1325" t="b">
        <v>1</v>
      </c>
      <c r="I1325">
        <v>1993</v>
      </c>
      <c r="J1325" s="2" t="s">
        <v>3269</v>
      </c>
    </row>
    <row r="1326" spans="1:10" x14ac:dyDescent="0.8">
      <c r="A1326">
        <v>4606</v>
      </c>
      <c r="B1326" s="2" t="s">
        <v>2187</v>
      </c>
      <c r="C1326" s="2" t="s">
        <v>2188</v>
      </c>
      <c r="D1326" s="3">
        <v>20754</v>
      </c>
      <c r="E1326" s="3">
        <v>30017</v>
      </c>
      <c r="F1326">
        <v>4605</v>
      </c>
      <c r="G1326">
        <v>247</v>
      </c>
      <c r="H1326" t="b">
        <v>1</v>
      </c>
      <c r="I1326">
        <v>1956</v>
      </c>
      <c r="J1326" s="2" t="s">
        <v>3268</v>
      </c>
    </row>
    <row r="1327" spans="1:10" x14ac:dyDescent="0.8">
      <c r="A1327">
        <v>4607</v>
      </c>
      <c r="B1327" s="2" t="s">
        <v>1425</v>
      </c>
      <c r="C1327" s="2" t="s">
        <v>254</v>
      </c>
      <c r="D1327" s="3">
        <v>23136</v>
      </c>
      <c r="E1327" s="3">
        <v>30551</v>
      </c>
      <c r="F1327">
        <v>4606</v>
      </c>
      <c r="G1327">
        <v>247</v>
      </c>
      <c r="H1327" t="b">
        <v>1</v>
      </c>
      <c r="I1327">
        <v>1963</v>
      </c>
      <c r="J1327" s="2" t="s">
        <v>3267</v>
      </c>
    </row>
    <row r="1328" spans="1:10" x14ac:dyDescent="0.8">
      <c r="A1328">
        <v>4608</v>
      </c>
      <c r="B1328" s="2" t="s">
        <v>2170</v>
      </c>
      <c r="C1328" s="2" t="s">
        <v>2189</v>
      </c>
      <c r="D1328" s="3">
        <v>22293</v>
      </c>
      <c r="E1328" s="3">
        <v>33061</v>
      </c>
      <c r="F1328">
        <v>4605</v>
      </c>
      <c r="G1328">
        <v>247</v>
      </c>
      <c r="H1328" t="b">
        <v>1</v>
      </c>
      <c r="I1328">
        <v>1961</v>
      </c>
      <c r="J1328" s="2" t="s">
        <v>3267</v>
      </c>
    </row>
    <row r="1329" spans="1:10" x14ac:dyDescent="0.8">
      <c r="A1329">
        <v>4609</v>
      </c>
      <c r="B1329" s="2" t="s">
        <v>2190</v>
      </c>
      <c r="C1329" s="2" t="s">
        <v>2191</v>
      </c>
      <c r="D1329" s="3">
        <v>23851</v>
      </c>
      <c r="E1329" s="3">
        <v>40214</v>
      </c>
      <c r="F1329">
        <v>4605</v>
      </c>
      <c r="G1329">
        <v>247</v>
      </c>
      <c r="H1329" t="b">
        <v>1</v>
      </c>
      <c r="I1329">
        <v>1965</v>
      </c>
      <c r="J1329" s="2" t="s">
        <v>3267</v>
      </c>
    </row>
    <row r="1330" spans="1:10" x14ac:dyDescent="0.8">
      <c r="A1330">
        <v>4610</v>
      </c>
      <c r="B1330" s="2" t="s">
        <v>2192</v>
      </c>
      <c r="C1330" s="2" t="s">
        <v>1539</v>
      </c>
      <c r="D1330" s="3">
        <v>22808</v>
      </c>
      <c r="E1330" s="3">
        <v>40417</v>
      </c>
      <c r="F1330">
        <v>4609</v>
      </c>
      <c r="G1330">
        <v>247</v>
      </c>
      <c r="H1330" t="b">
        <v>1</v>
      </c>
      <c r="I1330">
        <v>1962</v>
      </c>
      <c r="J1330" s="2" t="s">
        <v>3267</v>
      </c>
    </row>
    <row r="1331" spans="1:10" x14ac:dyDescent="0.8">
      <c r="A1331">
        <v>4611</v>
      </c>
      <c r="B1331" s="2" t="s">
        <v>862</v>
      </c>
      <c r="C1331" s="2" t="s">
        <v>2193</v>
      </c>
      <c r="D1331" s="3">
        <v>32837</v>
      </c>
      <c r="E1331" s="3">
        <v>40227</v>
      </c>
      <c r="F1331">
        <v>4605</v>
      </c>
      <c r="G1331">
        <v>247</v>
      </c>
      <c r="H1331" t="b">
        <v>1</v>
      </c>
      <c r="I1331">
        <v>1989</v>
      </c>
      <c r="J1331" s="2" t="s">
        <v>3269</v>
      </c>
    </row>
    <row r="1332" spans="1:10" x14ac:dyDescent="0.8">
      <c r="A1332">
        <v>4612</v>
      </c>
      <c r="B1332" s="2" t="s">
        <v>2194</v>
      </c>
      <c r="C1332" s="2" t="s">
        <v>934</v>
      </c>
      <c r="D1332" s="3">
        <v>20256</v>
      </c>
      <c r="E1332" s="3">
        <v>29202</v>
      </c>
      <c r="F1332">
        <v>4605</v>
      </c>
      <c r="G1332">
        <v>247</v>
      </c>
      <c r="H1332" t="b">
        <v>1</v>
      </c>
      <c r="I1332">
        <v>1955</v>
      </c>
      <c r="J1332" s="2" t="s">
        <v>3268</v>
      </c>
    </row>
    <row r="1333" spans="1:10" x14ac:dyDescent="0.8">
      <c r="A1333">
        <v>4613</v>
      </c>
      <c r="B1333" s="2" t="s">
        <v>2195</v>
      </c>
      <c r="C1333" s="2" t="s">
        <v>2196</v>
      </c>
      <c r="D1333" s="3">
        <v>33003</v>
      </c>
      <c r="E1333" s="3">
        <v>38970</v>
      </c>
      <c r="F1333">
        <v>4605</v>
      </c>
      <c r="G1333">
        <v>247</v>
      </c>
      <c r="H1333" t="b">
        <v>1</v>
      </c>
      <c r="I1333">
        <v>1990</v>
      </c>
      <c r="J1333" s="2" t="s">
        <v>3269</v>
      </c>
    </row>
    <row r="1334" spans="1:10" x14ac:dyDescent="0.8">
      <c r="A1334">
        <v>4615</v>
      </c>
      <c r="B1334" s="2" t="s">
        <v>1039</v>
      </c>
      <c r="C1334" s="2" t="s">
        <v>2197</v>
      </c>
      <c r="D1334" s="3">
        <v>23476</v>
      </c>
      <c r="E1334" s="3">
        <v>32532</v>
      </c>
      <c r="F1334">
        <v>4614</v>
      </c>
      <c r="G1334">
        <v>248</v>
      </c>
      <c r="H1334" t="b">
        <v>1</v>
      </c>
      <c r="I1334">
        <v>1964</v>
      </c>
      <c r="J1334" s="2" t="s">
        <v>3267</v>
      </c>
    </row>
    <row r="1335" spans="1:10" x14ac:dyDescent="0.8">
      <c r="A1335">
        <v>4617</v>
      </c>
      <c r="B1335" s="2" t="s">
        <v>534</v>
      </c>
      <c r="C1335" s="2" t="s">
        <v>2198</v>
      </c>
      <c r="D1335" s="3">
        <v>19981</v>
      </c>
      <c r="E1335" s="3">
        <v>29506</v>
      </c>
      <c r="F1335">
        <v>4616</v>
      </c>
      <c r="G1335">
        <v>249</v>
      </c>
      <c r="H1335" t="b">
        <v>1</v>
      </c>
      <c r="I1335">
        <v>1954</v>
      </c>
      <c r="J1335" s="2" t="s">
        <v>3268</v>
      </c>
    </row>
    <row r="1336" spans="1:10" x14ac:dyDescent="0.8">
      <c r="A1336">
        <v>4618</v>
      </c>
      <c r="B1336" s="2" t="s">
        <v>2199</v>
      </c>
      <c r="C1336" s="2" t="s">
        <v>2200</v>
      </c>
      <c r="D1336" s="3">
        <v>29922</v>
      </c>
      <c r="E1336" s="3">
        <v>41116</v>
      </c>
      <c r="F1336">
        <v>4616</v>
      </c>
      <c r="G1336">
        <v>249</v>
      </c>
      <c r="H1336" t="b">
        <v>1</v>
      </c>
      <c r="I1336">
        <v>1981</v>
      </c>
      <c r="J1336" s="2" t="s">
        <v>3267</v>
      </c>
    </row>
    <row r="1337" spans="1:10" x14ac:dyDescent="0.8">
      <c r="A1337">
        <v>4619</v>
      </c>
      <c r="B1337" s="2" t="s">
        <v>1435</v>
      </c>
      <c r="C1337" s="2" t="s">
        <v>2201</v>
      </c>
      <c r="D1337" s="3">
        <v>28303</v>
      </c>
      <c r="E1337" s="3">
        <v>35914</v>
      </c>
      <c r="F1337">
        <v>4616</v>
      </c>
      <c r="G1337">
        <v>249</v>
      </c>
      <c r="H1337" t="b">
        <v>1</v>
      </c>
      <c r="I1337">
        <v>1977</v>
      </c>
      <c r="J1337" s="2" t="s">
        <v>3267</v>
      </c>
    </row>
    <row r="1338" spans="1:10" x14ac:dyDescent="0.8">
      <c r="A1338">
        <v>4620</v>
      </c>
      <c r="B1338" s="2" t="s">
        <v>737</v>
      </c>
      <c r="C1338" s="2" t="s">
        <v>765</v>
      </c>
      <c r="D1338" s="3">
        <v>20833</v>
      </c>
      <c r="E1338" s="3">
        <v>36080</v>
      </c>
      <c r="F1338">
        <v>4616</v>
      </c>
      <c r="G1338">
        <v>249</v>
      </c>
      <c r="H1338" t="b">
        <v>1</v>
      </c>
      <c r="I1338">
        <v>1957</v>
      </c>
      <c r="J1338" s="2" t="s">
        <v>3268</v>
      </c>
    </row>
    <row r="1339" spans="1:10" x14ac:dyDescent="0.8">
      <c r="A1339">
        <v>4622</v>
      </c>
      <c r="B1339" s="2" t="s">
        <v>2202</v>
      </c>
      <c r="C1339" s="2" t="s">
        <v>2203</v>
      </c>
      <c r="D1339" s="3">
        <v>30996</v>
      </c>
      <c r="E1339" s="3">
        <v>40438</v>
      </c>
      <c r="F1339">
        <v>4621</v>
      </c>
      <c r="G1339">
        <v>250</v>
      </c>
      <c r="H1339" t="b">
        <v>1</v>
      </c>
      <c r="I1339">
        <v>1984</v>
      </c>
      <c r="J1339" s="2" t="s">
        <v>3267</v>
      </c>
    </row>
    <row r="1340" spans="1:10" x14ac:dyDescent="0.8">
      <c r="A1340">
        <v>4623</v>
      </c>
      <c r="B1340" s="2" t="s">
        <v>292</v>
      </c>
      <c r="C1340" s="2" t="s">
        <v>437</v>
      </c>
      <c r="D1340" s="3">
        <v>33648</v>
      </c>
      <c r="E1340" s="3">
        <v>39636</v>
      </c>
      <c r="F1340">
        <v>4621</v>
      </c>
      <c r="G1340">
        <v>250</v>
      </c>
      <c r="H1340" t="b">
        <v>1</v>
      </c>
      <c r="I1340">
        <v>1992</v>
      </c>
      <c r="J1340" s="2" t="s">
        <v>3269</v>
      </c>
    </row>
    <row r="1341" spans="1:10" x14ac:dyDescent="0.8">
      <c r="A1341">
        <v>4624</v>
      </c>
      <c r="B1341" s="2" t="s">
        <v>1625</v>
      </c>
      <c r="C1341" s="2" t="s">
        <v>1794</v>
      </c>
      <c r="D1341" s="3">
        <v>21743</v>
      </c>
      <c r="E1341" s="3">
        <v>36082</v>
      </c>
      <c r="F1341">
        <v>4621</v>
      </c>
      <c r="G1341">
        <v>250</v>
      </c>
      <c r="H1341" t="b">
        <v>1</v>
      </c>
      <c r="I1341">
        <v>1959</v>
      </c>
      <c r="J1341" s="2" t="s">
        <v>3268</v>
      </c>
    </row>
    <row r="1342" spans="1:10" x14ac:dyDescent="0.8">
      <c r="A1342">
        <v>4625</v>
      </c>
      <c r="B1342" s="2" t="s">
        <v>2204</v>
      </c>
      <c r="C1342" s="2" t="s">
        <v>2205</v>
      </c>
      <c r="D1342" s="3">
        <v>24471</v>
      </c>
      <c r="E1342" s="3">
        <v>31375</v>
      </c>
      <c r="F1342">
        <v>4621</v>
      </c>
      <c r="G1342">
        <v>250</v>
      </c>
      <c r="H1342" t="b">
        <v>1</v>
      </c>
      <c r="I1342">
        <v>1966</v>
      </c>
      <c r="J1342" s="2" t="s">
        <v>3267</v>
      </c>
    </row>
    <row r="1343" spans="1:10" x14ac:dyDescent="0.8">
      <c r="A1343">
        <v>4626</v>
      </c>
      <c r="B1343" s="2" t="s">
        <v>520</v>
      </c>
      <c r="C1343" s="2" t="s">
        <v>2125</v>
      </c>
      <c r="D1343" s="3">
        <v>23731</v>
      </c>
      <c r="E1343" s="3">
        <v>40303</v>
      </c>
      <c r="F1343">
        <v>4621</v>
      </c>
      <c r="G1343">
        <v>250</v>
      </c>
      <c r="H1343" t="b">
        <v>1</v>
      </c>
      <c r="I1343">
        <v>1964</v>
      </c>
      <c r="J1343" s="2" t="s">
        <v>3267</v>
      </c>
    </row>
    <row r="1344" spans="1:10" x14ac:dyDescent="0.8">
      <c r="A1344">
        <v>4628</v>
      </c>
      <c r="B1344" s="2" t="s">
        <v>2206</v>
      </c>
      <c r="C1344" s="2" t="s">
        <v>626</v>
      </c>
      <c r="D1344" s="3">
        <v>30514</v>
      </c>
      <c r="E1344" s="3">
        <v>36499</v>
      </c>
      <c r="F1344">
        <v>8</v>
      </c>
      <c r="G1344">
        <v>252</v>
      </c>
      <c r="H1344" t="b">
        <v>1</v>
      </c>
      <c r="I1344">
        <v>1983</v>
      </c>
      <c r="J1344" s="2" t="s">
        <v>3267</v>
      </c>
    </row>
    <row r="1345" spans="1:10" x14ac:dyDescent="0.8">
      <c r="A1345">
        <v>4629</v>
      </c>
      <c r="B1345" s="2" t="s">
        <v>2207</v>
      </c>
      <c r="C1345" s="2" t="s">
        <v>2208</v>
      </c>
      <c r="D1345" s="3">
        <v>26801</v>
      </c>
      <c r="E1345" s="3">
        <v>36345</v>
      </c>
      <c r="F1345">
        <v>4628</v>
      </c>
      <c r="G1345">
        <v>252</v>
      </c>
      <c r="H1345" t="b">
        <v>1</v>
      </c>
      <c r="I1345">
        <v>1973</v>
      </c>
      <c r="J1345" s="2" t="s">
        <v>3267</v>
      </c>
    </row>
    <row r="1346" spans="1:10" x14ac:dyDescent="0.8">
      <c r="A1346">
        <v>4630</v>
      </c>
      <c r="B1346" s="2" t="s">
        <v>1311</v>
      </c>
      <c r="C1346" s="2" t="s">
        <v>2209</v>
      </c>
      <c r="D1346" s="3">
        <v>23422</v>
      </c>
      <c r="E1346" s="3">
        <v>32766</v>
      </c>
      <c r="F1346">
        <v>4629</v>
      </c>
      <c r="G1346">
        <v>252</v>
      </c>
      <c r="H1346" t="b">
        <v>1</v>
      </c>
      <c r="I1346">
        <v>1964</v>
      </c>
      <c r="J1346" s="2" t="s">
        <v>3267</v>
      </c>
    </row>
    <row r="1347" spans="1:10" x14ac:dyDescent="0.8">
      <c r="A1347">
        <v>4631</v>
      </c>
      <c r="B1347" s="2" t="s">
        <v>1984</v>
      </c>
      <c r="C1347" s="2" t="s">
        <v>2210</v>
      </c>
      <c r="D1347" s="3">
        <v>34492</v>
      </c>
      <c r="E1347" s="3">
        <v>40877</v>
      </c>
      <c r="F1347">
        <v>4629</v>
      </c>
      <c r="G1347">
        <v>252</v>
      </c>
      <c r="H1347" t="b">
        <v>1</v>
      </c>
      <c r="I1347">
        <v>1994</v>
      </c>
      <c r="J1347" s="2" t="s">
        <v>3269</v>
      </c>
    </row>
    <row r="1348" spans="1:10" x14ac:dyDescent="0.8">
      <c r="A1348">
        <v>4632</v>
      </c>
      <c r="B1348" s="2" t="s">
        <v>664</v>
      </c>
      <c r="C1348" s="2" t="s">
        <v>2211</v>
      </c>
      <c r="D1348" s="3">
        <v>24814</v>
      </c>
      <c r="E1348" s="3">
        <v>40776</v>
      </c>
      <c r="F1348">
        <v>4629</v>
      </c>
      <c r="G1348">
        <v>252</v>
      </c>
      <c r="H1348" t="b">
        <v>1</v>
      </c>
      <c r="I1348">
        <v>1967</v>
      </c>
      <c r="J1348" s="2" t="s">
        <v>3267</v>
      </c>
    </row>
    <row r="1349" spans="1:10" x14ac:dyDescent="0.8">
      <c r="A1349">
        <v>4633</v>
      </c>
      <c r="B1349" s="2" t="s">
        <v>2212</v>
      </c>
      <c r="C1349" s="2" t="s">
        <v>989</v>
      </c>
      <c r="D1349" s="3">
        <v>34500</v>
      </c>
      <c r="E1349" s="3">
        <v>41005</v>
      </c>
      <c r="F1349">
        <v>4628</v>
      </c>
      <c r="G1349">
        <v>252</v>
      </c>
      <c r="H1349" t="b">
        <v>1</v>
      </c>
      <c r="I1349">
        <v>1994</v>
      </c>
      <c r="J1349" s="2" t="s">
        <v>3269</v>
      </c>
    </row>
    <row r="1350" spans="1:10" x14ac:dyDescent="0.8">
      <c r="A1350">
        <v>4634</v>
      </c>
      <c r="B1350" s="2" t="s">
        <v>2213</v>
      </c>
      <c r="C1350" s="2" t="s">
        <v>966</v>
      </c>
      <c r="D1350" s="3">
        <v>28678</v>
      </c>
      <c r="E1350" s="3">
        <v>38303</v>
      </c>
      <c r="F1350">
        <v>4633</v>
      </c>
      <c r="G1350">
        <v>252</v>
      </c>
      <c r="H1350" t="b">
        <v>1</v>
      </c>
      <c r="I1350">
        <v>1978</v>
      </c>
      <c r="J1350" s="2" t="s">
        <v>3267</v>
      </c>
    </row>
    <row r="1351" spans="1:10" x14ac:dyDescent="0.8">
      <c r="A1351">
        <v>4635</v>
      </c>
      <c r="B1351" s="2" t="s">
        <v>34</v>
      </c>
      <c r="C1351" s="2" t="s">
        <v>2214</v>
      </c>
      <c r="D1351" s="3">
        <v>26613</v>
      </c>
      <c r="E1351" s="3">
        <v>39540</v>
      </c>
      <c r="F1351">
        <v>4628</v>
      </c>
      <c r="G1351">
        <v>252</v>
      </c>
      <c r="H1351" t="b">
        <v>1</v>
      </c>
      <c r="I1351">
        <v>1972</v>
      </c>
      <c r="J1351" s="2" t="s">
        <v>3267</v>
      </c>
    </row>
    <row r="1352" spans="1:10" x14ac:dyDescent="0.8">
      <c r="A1352">
        <v>4636</v>
      </c>
      <c r="B1352" s="2" t="s">
        <v>1296</v>
      </c>
      <c r="C1352" s="2" t="s">
        <v>2215</v>
      </c>
      <c r="D1352" s="3">
        <v>20277</v>
      </c>
      <c r="E1352" s="3">
        <v>35907</v>
      </c>
      <c r="F1352">
        <v>4635</v>
      </c>
      <c r="G1352">
        <v>252</v>
      </c>
      <c r="H1352" t="b">
        <v>1</v>
      </c>
      <c r="I1352">
        <v>1955</v>
      </c>
      <c r="J1352" s="2" t="s">
        <v>3268</v>
      </c>
    </row>
    <row r="1353" spans="1:10" x14ac:dyDescent="0.8">
      <c r="A1353">
        <v>4637</v>
      </c>
      <c r="B1353" s="2" t="s">
        <v>2216</v>
      </c>
      <c r="C1353" s="2" t="s">
        <v>2217</v>
      </c>
      <c r="D1353" s="3">
        <v>26104</v>
      </c>
      <c r="E1353" s="3">
        <v>36585</v>
      </c>
      <c r="F1353">
        <v>4635</v>
      </c>
      <c r="G1353">
        <v>252</v>
      </c>
      <c r="H1353" t="b">
        <v>1</v>
      </c>
      <c r="I1353">
        <v>1971</v>
      </c>
      <c r="J1353" s="2" t="s">
        <v>3267</v>
      </c>
    </row>
    <row r="1354" spans="1:10" x14ac:dyDescent="0.8">
      <c r="A1354">
        <v>4638</v>
      </c>
      <c r="B1354" s="2" t="s">
        <v>1020</v>
      </c>
      <c r="C1354" s="2" t="s">
        <v>2218</v>
      </c>
      <c r="D1354" s="3">
        <v>28306</v>
      </c>
      <c r="E1354" s="3">
        <v>37151</v>
      </c>
      <c r="F1354">
        <v>4635</v>
      </c>
      <c r="G1354">
        <v>252</v>
      </c>
      <c r="H1354" t="b">
        <v>1</v>
      </c>
      <c r="I1354">
        <v>1977</v>
      </c>
      <c r="J1354" s="2" t="s">
        <v>3267</v>
      </c>
    </row>
    <row r="1355" spans="1:10" x14ac:dyDescent="0.8">
      <c r="A1355">
        <v>4639</v>
      </c>
      <c r="B1355" s="2" t="s">
        <v>768</v>
      </c>
      <c r="C1355" s="2" t="s">
        <v>2219</v>
      </c>
      <c r="D1355" s="3">
        <v>28682</v>
      </c>
      <c r="E1355" s="3">
        <v>40402</v>
      </c>
      <c r="F1355">
        <v>4628</v>
      </c>
      <c r="G1355">
        <v>252</v>
      </c>
      <c r="H1355" t="b">
        <v>1</v>
      </c>
      <c r="I1355">
        <v>1978</v>
      </c>
      <c r="J1355" s="2" t="s">
        <v>3267</v>
      </c>
    </row>
    <row r="1356" spans="1:10" x14ac:dyDescent="0.8">
      <c r="A1356">
        <v>4640</v>
      </c>
      <c r="B1356" s="2" t="s">
        <v>2220</v>
      </c>
      <c r="C1356" s="2" t="s">
        <v>2221</v>
      </c>
      <c r="D1356" s="3">
        <v>31186</v>
      </c>
      <c r="E1356" s="3">
        <v>41208</v>
      </c>
      <c r="F1356">
        <v>4639</v>
      </c>
      <c r="G1356">
        <v>252</v>
      </c>
      <c r="H1356" t="b">
        <v>1</v>
      </c>
      <c r="I1356">
        <v>1985</v>
      </c>
      <c r="J1356" s="2" t="s">
        <v>3267</v>
      </c>
    </row>
    <row r="1357" spans="1:10" x14ac:dyDescent="0.8">
      <c r="A1357">
        <v>4641</v>
      </c>
      <c r="B1357" s="2" t="s">
        <v>2222</v>
      </c>
      <c r="C1357" s="2" t="s">
        <v>2223</v>
      </c>
      <c r="D1357" s="3">
        <v>30993</v>
      </c>
      <c r="E1357" s="3">
        <v>38726</v>
      </c>
      <c r="F1357">
        <v>4639</v>
      </c>
      <c r="G1357">
        <v>252</v>
      </c>
      <c r="H1357" t="b">
        <v>1</v>
      </c>
      <c r="I1357">
        <v>1984</v>
      </c>
      <c r="J1357" s="2" t="s">
        <v>3267</v>
      </c>
    </row>
    <row r="1358" spans="1:10" x14ac:dyDescent="0.8">
      <c r="A1358">
        <v>4642</v>
      </c>
      <c r="B1358" s="2" t="s">
        <v>2224</v>
      </c>
      <c r="C1358" s="2" t="s">
        <v>2225</v>
      </c>
      <c r="D1358" s="3">
        <v>30663</v>
      </c>
      <c r="E1358" s="3">
        <v>36990</v>
      </c>
      <c r="F1358">
        <v>4639</v>
      </c>
      <c r="G1358">
        <v>252</v>
      </c>
      <c r="H1358" t="b">
        <v>1</v>
      </c>
      <c r="I1358">
        <v>1983</v>
      </c>
      <c r="J1358" s="2" t="s">
        <v>3267</v>
      </c>
    </row>
    <row r="1359" spans="1:10" x14ac:dyDescent="0.8">
      <c r="A1359">
        <v>4643</v>
      </c>
      <c r="B1359" s="2" t="s">
        <v>1351</v>
      </c>
      <c r="C1359" s="2" t="s">
        <v>2226</v>
      </c>
      <c r="D1359" s="3">
        <v>28841</v>
      </c>
      <c r="E1359" s="3">
        <v>40250</v>
      </c>
      <c r="F1359">
        <v>4628</v>
      </c>
      <c r="G1359">
        <v>252</v>
      </c>
      <c r="H1359" t="b">
        <v>1</v>
      </c>
      <c r="I1359">
        <v>1978</v>
      </c>
      <c r="J1359" s="2" t="s">
        <v>3267</v>
      </c>
    </row>
    <row r="1360" spans="1:10" x14ac:dyDescent="0.8">
      <c r="A1360">
        <v>4644</v>
      </c>
      <c r="B1360" s="2" t="s">
        <v>846</v>
      </c>
      <c r="C1360" s="2" t="s">
        <v>2227</v>
      </c>
      <c r="D1360" s="3">
        <v>25787</v>
      </c>
      <c r="E1360" s="3">
        <v>34935</v>
      </c>
      <c r="F1360">
        <v>4643</v>
      </c>
      <c r="G1360">
        <v>252</v>
      </c>
      <c r="H1360" t="b">
        <v>1</v>
      </c>
      <c r="I1360">
        <v>1970</v>
      </c>
      <c r="J1360" s="2" t="s">
        <v>3267</v>
      </c>
    </row>
    <row r="1361" spans="1:10" x14ac:dyDescent="0.8">
      <c r="A1361">
        <v>4645</v>
      </c>
      <c r="B1361" s="2" t="s">
        <v>2228</v>
      </c>
      <c r="C1361" s="2" t="s">
        <v>720</v>
      </c>
      <c r="D1361" s="3">
        <v>29419</v>
      </c>
      <c r="E1361" s="3">
        <v>35558</v>
      </c>
      <c r="F1361">
        <v>4643</v>
      </c>
      <c r="G1361">
        <v>252</v>
      </c>
      <c r="H1361" t="b">
        <v>1</v>
      </c>
      <c r="I1361">
        <v>1980</v>
      </c>
      <c r="J1361" s="2" t="s">
        <v>3267</v>
      </c>
    </row>
    <row r="1362" spans="1:10" x14ac:dyDescent="0.8">
      <c r="A1362">
        <v>4646</v>
      </c>
      <c r="B1362" s="2" t="s">
        <v>909</v>
      </c>
      <c r="C1362" s="2" t="s">
        <v>2229</v>
      </c>
      <c r="D1362" s="3">
        <v>19857</v>
      </c>
      <c r="E1362" s="3">
        <v>26063</v>
      </c>
      <c r="F1362">
        <v>4643</v>
      </c>
      <c r="G1362">
        <v>252</v>
      </c>
      <c r="H1362" t="b">
        <v>1</v>
      </c>
      <c r="I1362">
        <v>1954</v>
      </c>
      <c r="J1362" s="2" t="s">
        <v>3268</v>
      </c>
    </row>
    <row r="1363" spans="1:10" x14ac:dyDescent="0.8">
      <c r="A1363">
        <v>4649</v>
      </c>
      <c r="B1363" s="2" t="s">
        <v>1150</v>
      </c>
      <c r="C1363" s="2" t="s">
        <v>2230</v>
      </c>
      <c r="D1363" s="3">
        <v>32736</v>
      </c>
      <c r="E1363" s="3">
        <v>40672</v>
      </c>
      <c r="F1363">
        <v>4648</v>
      </c>
      <c r="G1363">
        <v>254</v>
      </c>
      <c r="H1363" t="b">
        <v>1</v>
      </c>
      <c r="I1363">
        <v>1989</v>
      </c>
      <c r="J1363" s="2" t="s">
        <v>3269</v>
      </c>
    </row>
    <row r="1364" spans="1:10" x14ac:dyDescent="0.8">
      <c r="A1364">
        <v>4650</v>
      </c>
      <c r="B1364" s="2" t="s">
        <v>159</v>
      </c>
      <c r="C1364" s="2" t="s">
        <v>2231</v>
      </c>
      <c r="D1364" s="3">
        <v>31571</v>
      </c>
      <c r="E1364" s="3">
        <v>39480</v>
      </c>
      <c r="F1364">
        <v>4649</v>
      </c>
      <c r="G1364">
        <v>254</v>
      </c>
      <c r="H1364" t="b">
        <v>1</v>
      </c>
      <c r="I1364">
        <v>1986</v>
      </c>
      <c r="J1364" s="2" t="s">
        <v>3269</v>
      </c>
    </row>
    <row r="1365" spans="1:10" x14ac:dyDescent="0.8">
      <c r="A1365">
        <v>4651</v>
      </c>
      <c r="B1365" s="2" t="s">
        <v>1558</v>
      </c>
      <c r="C1365" s="2" t="s">
        <v>2232</v>
      </c>
      <c r="D1365" s="3">
        <v>27833</v>
      </c>
      <c r="E1365" s="3">
        <v>40515</v>
      </c>
      <c r="F1365">
        <v>4649</v>
      </c>
      <c r="G1365">
        <v>254</v>
      </c>
      <c r="H1365" t="b">
        <v>1</v>
      </c>
      <c r="I1365">
        <v>1976</v>
      </c>
      <c r="J1365" s="2" t="s">
        <v>3267</v>
      </c>
    </row>
    <row r="1366" spans="1:10" x14ac:dyDescent="0.8">
      <c r="A1366">
        <v>4652</v>
      </c>
      <c r="B1366" s="2" t="s">
        <v>2233</v>
      </c>
      <c r="C1366" s="2" t="s">
        <v>2234</v>
      </c>
      <c r="D1366" s="3">
        <v>22350</v>
      </c>
      <c r="E1366" s="3">
        <v>28307</v>
      </c>
      <c r="F1366">
        <v>4648</v>
      </c>
      <c r="G1366">
        <v>254</v>
      </c>
      <c r="H1366" t="b">
        <v>1</v>
      </c>
      <c r="I1366">
        <v>1961</v>
      </c>
      <c r="J1366" s="2" t="s">
        <v>3267</v>
      </c>
    </row>
    <row r="1367" spans="1:10" x14ac:dyDescent="0.8">
      <c r="A1367">
        <v>4653</v>
      </c>
      <c r="B1367" s="2" t="s">
        <v>1407</v>
      </c>
      <c r="C1367" s="2" t="s">
        <v>2235</v>
      </c>
      <c r="D1367" s="3">
        <v>22448</v>
      </c>
      <c r="E1367" s="3">
        <v>30108</v>
      </c>
      <c r="F1367">
        <v>4648</v>
      </c>
      <c r="G1367">
        <v>254</v>
      </c>
      <c r="H1367" t="b">
        <v>1</v>
      </c>
      <c r="I1367">
        <v>1961</v>
      </c>
      <c r="J1367" s="2" t="s">
        <v>3267</v>
      </c>
    </row>
    <row r="1368" spans="1:10" x14ac:dyDescent="0.8">
      <c r="A1368">
        <v>4654</v>
      </c>
      <c r="B1368" s="2" t="s">
        <v>1632</v>
      </c>
      <c r="C1368" s="2" t="s">
        <v>183</v>
      </c>
      <c r="D1368" s="3">
        <v>28017</v>
      </c>
      <c r="E1368" s="3">
        <v>38049</v>
      </c>
      <c r="F1368">
        <v>4653</v>
      </c>
      <c r="G1368">
        <v>254</v>
      </c>
      <c r="H1368" t="b">
        <v>1</v>
      </c>
      <c r="I1368">
        <v>1976</v>
      </c>
      <c r="J1368" s="2" t="s">
        <v>3267</v>
      </c>
    </row>
    <row r="1369" spans="1:10" x14ac:dyDescent="0.8">
      <c r="A1369">
        <v>4655</v>
      </c>
      <c r="B1369" s="2" t="s">
        <v>2236</v>
      </c>
      <c r="C1369" s="2" t="s">
        <v>2237</v>
      </c>
      <c r="D1369" s="3">
        <v>29459</v>
      </c>
      <c r="E1369" s="3">
        <v>40745</v>
      </c>
      <c r="F1369">
        <v>4653</v>
      </c>
      <c r="G1369">
        <v>254</v>
      </c>
      <c r="H1369" t="b">
        <v>1</v>
      </c>
      <c r="I1369">
        <v>1980</v>
      </c>
      <c r="J1369" s="2" t="s">
        <v>3267</v>
      </c>
    </row>
    <row r="1370" spans="1:10" x14ac:dyDescent="0.8">
      <c r="A1370">
        <v>4656</v>
      </c>
      <c r="B1370" s="2" t="s">
        <v>2238</v>
      </c>
      <c r="C1370" s="2" t="s">
        <v>2239</v>
      </c>
      <c r="D1370" s="3">
        <v>25067</v>
      </c>
      <c r="E1370" s="3">
        <v>33249</v>
      </c>
      <c r="F1370">
        <v>4653</v>
      </c>
      <c r="G1370">
        <v>254</v>
      </c>
      <c r="H1370" t="b">
        <v>1</v>
      </c>
      <c r="I1370">
        <v>1968</v>
      </c>
      <c r="J1370" s="2" t="s">
        <v>3267</v>
      </c>
    </row>
    <row r="1371" spans="1:10" x14ac:dyDescent="0.8">
      <c r="A1371">
        <v>4657</v>
      </c>
      <c r="B1371" s="2" t="s">
        <v>2015</v>
      </c>
      <c r="C1371" s="2" t="s">
        <v>2240</v>
      </c>
      <c r="D1371" s="3">
        <v>20863</v>
      </c>
      <c r="E1371" s="3">
        <v>32031</v>
      </c>
      <c r="F1371">
        <v>4648</v>
      </c>
      <c r="G1371">
        <v>254</v>
      </c>
      <c r="H1371" t="b">
        <v>1</v>
      </c>
      <c r="I1371">
        <v>1957</v>
      </c>
      <c r="J1371" s="2" t="s">
        <v>3268</v>
      </c>
    </row>
    <row r="1372" spans="1:10" x14ac:dyDescent="0.8">
      <c r="A1372">
        <v>4658</v>
      </c>
      <c r="B1372" s="2" t="s">
        <v>2241</v>
      </c>
      <c r="C1372" s="2" t="s">
        <v>2242</v>
      </c>
      <c r="D1372" s="3">
        <v>21174</v>
      </c>
      <c r="E1372" s="3">
        <v>31633</v>
      </c>
      <c r="F1372">
        <v>4657</v>
      </c>
      <c r="G1372">
        <v>254</v>
      </c>
      <c r="H1372" t="b">
        <v>1</v>
      </c>
      <c r="I1372">
        <v>1957</v>
      </c>
      <c r="J1372" s="2" t="s">
        <v>3268</v>
      </c>
    </row>
    <row r="1373" spans="1:10" x14ac:dyDescent="0.8">
      <c r="A1373">
        <v>4659</v>
      </c>
      <c r="B1373" s="2" t="s">
        <v>2243</v>
      </c>
      <c r="C1373" s="2" t="s">
        <v>2244</v>
      </c>
      <c r="D1373" s="3">
        <v>29771</v>
      </c>
      <c r="E1373" s="3">
        <v>36831</v>
      </c>
      <c r="F1373">
        <v>4657</v>
      </c>
      <c r="G1373">
        <v>254</v>
      </c>
      <c r="H1373" t="b">
        <v>1</v>
      </c>
      <c r="I1373">
        <v>1981</v>
      </c>
      <c r="J1373" s="2" t="s">
        <v>3267</v>
      </c>
    </row>
    <row r="1374" spans="1:10" x14ac:dyDescent="0.8">
      <c r="A1374">
        <v>4660</v>
      </c>
      <c r="B1374" s="2" t="s">
        <v>1911</v>
      </c>
      <c r="C1374" s="2" t="s">
        <v>2245</v>
      </c>
      <c r="D1374" s="3">
        <v>29462</v>
      </c>
      <c r="E1374" s="3">
        <v>39692</v>
      </c>
      <c r="F1374">
        <v>4657</v>
      </c>
      <c r="G1374">
        <v>254</v>
      </c>
      <c r="H1374" t="b">
        <v>1</v>
      </c>
      <c r="I1374">
        <v>1980</v>
      </c>
      <c r="J1374" s="2" t="s">
        <v>3267</v>
      </c>
    </row>
    <row r="1375" spans="1:10" x14ac:dyDescent="0.8">
      <c r="A1375">
        <v>4661</v>
      </c>
      <c r="B1375" s="2" t="s">
        <v>1931</v>
      </c>
      <c r="C1375" s="2" t="s">
        <v>2246</v>
      </c>
      <c r="D1375" s="3">
        <v>34586</v>
      </c>
      <c r="E1375" s="3">
        <v>41129</v>
      </c>
      <c r="F1375">
        <v>14</v>
      </c>
      <c r="G1375">
        <v>255</v>
      </c>
      <c r="H1375" t="b">
        <v>1</v>
      </c>
      <c r="I1375">
        <v>1994</v>
      </c>
      <c r="J1375" s="2" t="s">
        <v>3269</v>
      </c>
    </row>
    <row r="1376" spans="1:10" x14ac:dyDescent="0.8">
      <c r="A1376">
        <v>4662</v>
      </c>
      <c r="B1376" s="2" t="s">
        <v>2247</v>
      </c>
      <c r="C1376" s="2" t="s">
        <v>300</v>
      </c>
      <c r="D1376" s="3">
        <v>23951</v>
      </c>
      <c r="E1376" s="3">
        <v>38223</v>
      </c>
      <c r="F1376">
        <v>4661</v>
      </c>
      <c r="G1376">
        <v>255</v>
      </c>
      <c r="H1376" t="b">
        <v>1</v>
      </c>
      <c r="I1376">
        <v>1965</v>
      </c>
      <c r="J1376" s="2" t="s">
        <v>3267</v>
      </c>
    </row>
    <row r="1377" spans="1:10" x14ac:dyDescent="0.8">
      <c r="A1377">
        <v>4663</v>
      </c>
      <c r="B1377" s="2" t="s">
        <v>1854</v>
      </c>
      <c r="C1377" s="2" t="s">
        <v>2248</v>
      </c>
      <c r="D1377" s="3">
        <v>23350</v>
      </c>
      <c r="E1377" s="3">
        <v>36630</v>
      </c>
      <c r="F1377">
        <v>4662</v>
      </c>
      <c r="G1377">
        <v>255</v>
      </c>
      <c r="H1377" t="b">
        <v>1</v>
      </c>
      <c r="I1377">
        <v>1963</v>
      </c>
      <c r="J1377" s="2" t="s">
        <v>3267</v>
      </c>
    </row>
    <row r="1378" spans="1:10" x14ac:dyDescent="0.8">
      <c r="A1378">
        <v>4664</v>
      </c>
      <c r="B1378" s="2" t="s">
        <v>2249</v>
      </c>
      <c r="C1378" s="2" t="s">
        <v>2250</v>
      </c>
      <c r="D1378" s="3">
        <v>22107</v>
      </c>
      <c r="E1378" s="3">
        <v>29669</v>
      </c>
      <c r="F1378">
        <v>4661</v>
      </c>
      <c r="G1378">
        <v>255</v>
      </c>
      <c r="H1378" t="b">
        <v>1</v>
      </c>
      <c r="I1378">
        <v>1960</v>
      </c>
      <c r="J1378" s="2" t="s">
        <v>3268</v>
      </c>
    </row>
    <row r="1379" spans="1:10" x14ac:dyDescent="0.8">
      <c r="A1379">
        <v>4665</v>
      </c>
      <c r="B1379" s="2" t="s">
        <v>2251</v>
      </c>
      <c r="C1379" s="2" t="s">
        <v>2252</v>
      </c>
      <c r="D1379" s="3">
        <v>20238</v>
      </c>
      <c r="E1379" s="3">
        <v>31282</v>
      </c>
      <c r="F1379">
        <v>4661</v>
      </c>
      <c r="G1379">
        <v>255</v>
      </c>
      <c r="H1379" t="b">
        <v>1</v>
      </c>
      <c r="I1379">
        <v>1955</v>
      </c>
      <c r="J1379" s="2" t="s">
        <v>3268</v>
      </c>
    </row>
    <row r="1380" spans="1:10" x14ac:dyDescent="0.8">
      <c r="A1380">
        <v>4666</v>
      </c>
      <c r="B1380" s="2" t="s">
        <v>2253</v>
      </c>
      <c r="C1380" s="2" t="s">
        <v>2254</v>
      </c>
      <c r="D1380" s="3">
        <v>30278</v>
      </c>
      <c r="E1380" s="3">
        <v>40058</v>
      </c>
      <c r="F1380">
        <v>4665</v>
      </c>
      <c r="G1380">
        <v>255</v>
      </c>
      <c r="H1380" t="b">
        <v>1</v>
      </c>
      <c r="I1380">
        <v>1982</v>
      </c>
      <c r="J1380" s="2" t="s">
        <v>3267</v>
      </c>
    </row>
    <row r="1381" spans="1:10" x14ac:dyDescent="0.8">
      <c r="A1381">
        <v>4668</v>
      </c>
      <c r="B1381" s="2" t="s">
        <v>851</v>
      </c>
      <c r="C1381" s="2" t="s">
        <v>2255</v>
      </c>
      <c r="D1381" s="3">
        <v>24324</v>
      </c>
      <c r="E1381" s="3">
        <v>36210</v>
      </c>
      <c r="F1381">
        <v>4667</v>
      </c>
      <c r="G1381">
        <v>256</v>
      </c>
      <c r="H1381" t="b">
        <v>1</v>
      </c>
      <c r="I1381">
        <v>1966</v>
      </c>
      <c r="J1381" s="2" t="s">
        <v>3267</v>
      </c>
    </row>
    <row r="1382" spans="1:10" x14ac:dyDescent="0.8">
      <c r="A1382">
        <v>4669</v>
      </c>
      <c r="B1382" s="2" t="s">
        <v>2256</v>
      </c>
      <c r="C1382" s="2" t="s">
        <v>2257</v>
      </c>
      <c r="D1382" s="3">
        <v>33556</v>
      </c>
      <c r="E1382" s="3">
        <v>40122</v>
      </c>
      <c r="F1382">
        <v>4667</v>
      </c>
      <c r="G1382">
        <v>256</v>
      </c>
      <c r="H1382" t="b">
        <v>1</v>
      </c>
      <c r="I1382">
        <v>1991</v>
      </c>
      <c r="J1382" s="2" t="s">
        <v>3269</v>
      </c>
    </row>
    <row r="1383" spans="1:10" x14ac:dyDescent="0.8">
      <c r="A1383">
        <v>4672</v>
      </c>
      <c r="B1383" s="2" t="s">
        <v>2258</v>
      </c>
      <c r="C1383" s="2" t="s">
        <v>1709</v>
      </c>
      <c r="D1383" s="3">
        <v>30495</v>
      </c>
      <c r="E1383" s="3">
        <v>37797</v>
      </c>
      <c r="F1383">
        <v>4671</v>
      </c>
      <c r="G1383">
        <v>258</v>
      </c>
      <c r="H1383" t="b">
        <v>1</v>
      </c>
      <c r="I1383">
        <v>1983</v>
      </c>
      <c r="J1383" s="2" t="s">
        <v>3267</v>
      </c>
    </row>
    <row r="1384" spans="1:10" x14ac:dyDescent="0.8">
      <c r="A1384">
        <v>4673</v>
      </c>
      <c r="B1384" s="2" t="s">
        <v>2259</v>
      </c>
      <c r="C1384" s="2" t="s">
        <v>2260</v>
      </c>
      <c r="D1384" s="3">
        <v>29035</v>
      </c>
      <c r="E1384" s="3">
        <v>35135</v>
      </c>
      <c r="F1384">
        <v>11</v>
      </c>
      <c r="G1384">
        <v>259</v>
      </c>
      <c r="H1384" t="b">
        <v>1</v>
      </c>
      <c r="I1384">
        <v>1979</v>
      </c>
      <c r="J1384" s="2" t="s">
        <v>3267</v>
      </c>
    </row>
    <row r="1385" spans="1:10" x14ac:dyDescent="0.8">
      <c r="A1385">
        <v>4674</v>
      </c>
      <c r="B1385" s="2" t="s">
        <v>2261</v>
      </c>
      <c r="C1385" s="2" t="s">
        <v>2262</v>
      </c>
      <c r="D1385" s="3">
        <v>26303</v>
      </c>
      <c r="E1385" s="3">
        <v>39430</v>
      </c>
      <c r="F1385">
        <v>4673</v>
      </c>
      <c r="G1385">
        <v>259</v>
      </c>
      <c r="H1385" t="b">
        <v>1</v>
      </c>
      <c r="I1385">
        <v>1972</v>
      </c>
      <c r="J1385" s="2" t="s">
        <v>3267</v>
      </c>
    </row>
    <row r="1386" spans="1:10" x14ac:dyDescent="0.8">
      <c r="A1386">
        <v>4675</v>
      </c>
      <c r="B1386" s="2" t="s">
        <v>2263</v>
      </c>
      <c r="C1386" s="2" t="s">
        <v>2264</v>
      </c>
      <c r="D1386" s="3">
        <v>31306</v>
      </c>
      <c r="E1386" s="3">
        <v>40507</v>
      </c>
      <c r="F1386">
        <v>7</v>
      </c>
      <c r="G1386">
        <v>260</v>
      </c>
      <c r="H1386" t="b">
        <v>1</v>
      </c>
      <c r="I1386">
        <v>1985</v>
      </c>
      <c r="J1386" s="2" t="s">
        <v>3267</v>
      </c>
    </row>
    <row r="1387" spans="1:10" x14ac:dyDescent="0.8">
      <c r="A1387">
        <v>4676</v>
      </c>
      <c r="B1387" s="2" t="s">
        <v>2199</v>
      </c>
      <c r="C1387" s="2" t="s">
        <v>811</v>
      </c>
      <c r="D1387" s="3">
        <v>24190</v>
      </c>
      <c r="E1387" s="3">
        <v>40210</v>
      </c>
      <c r="F1387">
        <v>4675</v>
      </c>
      <c r="G1387">
        <v>260</v>
      </c>
      <c r="H1387" t="b">
        <v>1</v>
      </c>
      <c r="I1387">
        <v>1966</v>
      </c>
      <c r="J1387" s="2" t="s">
        <v>3267</v>
      </c>
    </row>
    <row r="1388" spans="1:10" x14ac:dyDescent="0.8">
      <c r="A1388">
        <v>4677</v>
      </c>
      <c r="B1388" s="2" t="s">
        <v>2265</v>
      </c>
      <c r="C1388" s="2" t="s">
        <v>2266</v>
      </c>
      <c r="D1388" s="3">
        <v>28131</v>
      </c>
      <c r="E1388" s="3">
        <v>39039</v>
      </c>
      <c r="F1388">
        <v>4676</v>
      </c>
      <c r="G1388">
        <v>260</v>
      </c>
      <c r="H1388" t="b">
        <v>1</v>
      </c>
      <c r="I1388">
        <v>1977</v>
      </c>
      <c r="J1388" s="2" t="s">
        <v>3267</v>
      </c>
    </row>
    <row r="1389" spans="1:10" x14ac:dyDescent="0.8">
      <c r="A1389">
        <v>4678</v>
      </c>
      <c r="B1389" s="2" t="s">
        <v>1107</v>
      </c>
      <c r="C1389" s="2" t="s">
        <v>2267</v>
      </c>
      <c r="D1389" s="3">
        <v>31129</v>
      </c>
      <c r="E1389" s="3">
        <v>37459</v>
      </c>
      <c r="F1389">
        <v>4676</v>
      </c>
      <c r="G1389">
        <v>260</v>
      </c>
      <c r="H1389" t="b">
        <v>1</v>
      </c>
      <c r="I1389">
        <v>1985</v>
      </c>
      <c r="J1389" s="2" t="s">
        <v>3267</v>
      </c>
    </row>
    <row r="1390" spans="1:10" x14ac:dyDescent="0.8">
      <c r="A1390">
        <v>4679</v>
      </c>
      <c r="B1390" s="2" t="s">
        <v>2268</v>
      </c>
      <c r="C1390" s="2" t="s">
        <v>2269</v>
      </c>
      <c r="D1390" s="3">
        <v>25984</v>
      </c>
      <c r="E1390" s="3">
        <v>38105</v>
      </c>
      <c r="F1390">
        <v>4675</v>
      </c>
      <c r="G1390">
        <v>260</v>
      </c>
      <c r="H1390" t="b">
        <v>1</v>
      </c>
      <c r="I1390">
        <v>1971</v>
      </c>
      <c r="J1390" s="2" t="s">
        <v>3267</v>
      </c>
    </row>
    <row r="1391" spans="1:10" x14ac:dyDescent="0.8">
      <c r="A1391">
        <v>4680</v>
      </c>
      <c r="B1391" s="2" t="s">
        <v>2270</v>
      </c>
      <c r="C1391" s="2" t="s">
        <v>2271</v>
      </c>
      <c r="D1391" s="3">
        <v>22636</v>
      </c>
      <c r="E1391" s="3">
        <v>38475</v>
      </c>
      <c r="F1391">
        <v>4675</v>
      </c>
      <c r="G1391">
        <v>260</v>
      </c>
      <c r="H1391" t="b">
        <v>1</v>
      </c>
      <c r="I1391">
        <v>1961</v>
      </c>
      <c r="J1391" s="2" t="s">
        <v>3267</v>
      </c>
    </row>
    <row r="1392" spans="1:10" x14ac:dyDescent="0.8">
      <c r="A1392">
        <v>4681</v>
      </c>
      <c r="B1392" s="2" t="s">
        <v>2272</v>
      </c>
      <c r="C1392" s="2" t="s">
        <v>2273</v>
      </c>
      <c r="D1392" s="3">
        <v>32232</v>
      </c>
      <c r="E1392" s="3">
        <v>40277</v>
      </c>
      <c r="F1392">
        <v>4675</v>
      </c>
      <c r="G1392">
        <v>260</v>
      </c>
      <c r="H1392" t="b">
        <v>1</v>
      </c>
      <c r="I1392">
        <v>1988</v>
      </c>
      <c r="J1392" s="2" t="s">
        <v>3269</v>
      </c>
    </row>
    <row r="1393" spans="1:10" x14ac:dyDescent="0.8">
      <c r="A1393">
        <v>4682</v>
      </c>
      <c r="B1393" s="2" t="s">
        <v>2274</v>
      </c>
      <c r="C1393" s="2" t="s">
        <v>211</v>
      </c>
      <c r="D1393" s="3">
        <v>32173</v>
      </c>
      <c r="E1393" s="3">
        <v>40109</v>
      </c>
      <c r="F1393">
        <v>4681</v>
      </c>
      <c r="G1393">
        <v>260</v>
      </c>
      <c r="H1393" t="b">
        <v>1</v>
      </c>
      <c r="I1393">
        <v>1988</v>
      </c>
      <c r="J1393" s="2" t="s">
        <v>3269</v>
      </c>
    </row>
    <row r="1394" spans="1:10" x14ac:dyDescent="0.8">
      <c r="A1394">
        <v>4683</v>
      </c>
      <c r="B1394" s="2" t="s">
        <v>2275</v>
      </c>
      <c r="C1394" s="2" t="s">
        <v>2276</v>
      </c>
      <c r="D1394" s="3">
        <v>30126</v>
      </c>
      <c r="E1394" s="3">
        <v>40700</v>
      </c>
      <c r="F1394">
        <v>4681</v>
      </c>
      <c r="G1394">
        <v>260</v>
      </c>
      <c r="H1394" t="b">
        <v>1</v>
      </c>
      <c r="I1394">
        <v>1982</v>
      </c>
      <c r="J1394" s="2" t="s">
        <v>3267</v>
      </c>
    </row>
    <row r="1395" spans="1:10" x14ac:dyDescent="0.8">
      <c r="A1395">
        <v>4684</v>
      </c>
      <c r="B1395" s="2" t="s">
        <v>2277</v>
      </c>
      <c r="C1395" s="2" t="s">
        <v>2278</v>
      </c>
      <c r="D1395" s="3">
        <v>25877</v>
      </c>
      <c r="E1395" s="3">
        <v>39257</v>
      </c>
      <c r="F1395">
        <v>4681</v>
      </c>
      <c r="G1395">
        <v>260</v>
      </c>
      <c r="H1395" t="b">
        <v>1</v>
      </c>
      <c r="I1395">
        <v>1970</v>
      </c>
      <c r="J1395" s="2" t="s">
        <v>3267</v>
      </c>
    </row>
    <row r="1396" spans="1:10" x14ac:dyDescent="0.8">
      <c r="A1396">
        <v>4685</v>
      </c>
      <c r="B1396" s="2" t="s">
        <v>2279</v>
      </c>
      <c r="C1396" s="2" t="s">
        <v>2280</v>
      </c>
      <c r="D1396" s="3">
        <v>32837</v>
      </c>
      <c r="E1396" s="3">
        <v>39235</v>
      </c>
      <c r="F1396">
        <v>4675</v>
      </c>
      <c r="G1396">
        <v>260</v>
      </c>
      <c r="H1396" t="b">
        <v>1</v>
      </c>
      <c r="I1396">
        <v>1989</v>
      </c>
      <c r="J1396" s="2" t="s">
        <v>3269</v>
      </c>
    </row>
    <row r="1397" spans="1:10" x14ac:dyDescent="0.8">
      <c r="A1397">
        <v>4686</v>
      </c>
      <c r="B1397" s="2" t="s">
        <v>1489</v>
      </c>
      <c r="C1397" s="2" t="s">
        <v>2281</v>
      </c>
      <c r="D1397" s="3">
        <v>30394</v>
      </c>
      <c r="E1397" s="3">
        <v>39284</v>
      </c>
      <c r="F1397">
        <v>7</v>
      </c>
      <c r="G1397">
        <v>261</v>
      </c>
      <c r="H1397" t="b">
        <v>1</v>
      </c>
      <c r="I1397">
        <v>1983</v>
      </c>
      <c r="J1397" s="2" t="s">
        <v>3267</v>
      </c>
    </row>
    <row r="1398" spans="1:10" x14ac:dyDescent="0.8">
      <c r="A1398">
        <v>4687</v>
      </c>
      <c r="B1398" s="2" t="s">
        <v>2282</v>
      </c>
      <c r="C1398" s="2" t="s">
        <v>2283</v>
      </c>
      <c r="D1398" s="3">
        <v>31323</v>
      </c>
      <c r="E1398" s="3">
        <v>38125</v>
      </c>
      <c r="F1398">
        <v>4686</v>
      </c>
      <c r="G1398">
        <v>261</v>
      </c>
      <c r="H1398" t="b">
        <v>1</v>
      </c>
      <c r="I1398">
        <v>1985</v>
      </c>
      <c r="J1398" s="2" t="s">
        <v>3267</v>
      </c>
    </row>
    <row r="1399" spans="1:10" x14ac:dyDescent="0.8">
      <c r="A1399">
        <v>4688</v>
      </c>
      <c r="B1399" s="2" t="s">
        <v>2095</v>
      </c>
      <c r="C1399" s="2" t="s">
        <v>2154</v>
      </c>
      <c r="D1399" s="3">
        <v>32216</v>
      </c>
      <c r="E1399" s="3">
        <v>40162</v>
      </c>
      <c r="F1399">
        <v>4686</v>
      </c>
      <c r="G1399">
        <v>261</v>
      </c>
      <c r="H1399" t="b">
        <v>1</v>
      </c>
      <c r="I1399">
        <v>1988</v>
      </c>
      <c r="J1399" s="2" t="s">
        <v>3269</v>
      </c>
    </row>
    <row r="1400" spans="1:10" x14ac:dyDescent="0.8">
      <c r="A1400">
        <v>4689</v>
      </c>
      <c r="B1400" s="2" t="s">
        <v>2284</v>
      </c>
      <c r="C1400" s="2" t="s">
        <v>2285</v>
      </c>
      <c r="D1400" s="3">
        <v>20537</v>
      </c>
      <c r="E1400" s="3">
        <v>41084</v>
      </c>
      <c r="F1400">
        <v>4686</v>
      </c>
      <c r="G1400">
        <v>261</v>
      </c>
      <c r="H1400" t="b">
        <v>1</v>
      </c>
      <c r="I1400">
        <v>1956</v>
      </c>
      <c r="J1400" s="2" t="s">
        <v>3268</v>
      </c>
    </row>
    <row r="1401" spans="1:10" x14ac:dyDescent="0.8">
      <c r="A1401">
        <v>4690</v>
      </c>
      <c r="B1401" s="2" t="s">
        <v>2286</v>
      </c>
      <c r="C1401" s="2" t="s">
        <v>2287</v>
      </c>
      <c r="D1401" s="3">
        <v>27573</v>
      </c>
      <c r="E1401" s="3">
        <v>34871</v>
      </c>
      <c r="F1401">
        <v>4686</v>
      </c>
      <c r="G1401">
        <v>261</v>
      </c>
      <c r="H1401" t="b">
        <v>1</v>
      </c>
      <c r="I1401">
        <v>1975</v>
      </c>
      <c r="J1401" s="2" t="s">
        <v>3267</v>
      </c>
    </row>
    <row r="1402" spans="1:10" x14ac:dyDescent="0.8">
      <c r="A1402">
        <v>4691</v>
      </c>
      <c r="B1402" s="2" t="s">
        <v>2288</v>
      </c>
      <c r="C1402" s="2" t="s">
        <v>2289</v>
      </c>
      <c r="D1402" s="3">
        <v>25903</v>
      </c>
      <c r="E1402" s="3">
        <v>38521</v>
      </c>
      <c r="F1402">
        <v>4686</v>
      </c>
      <c r="G1402">
        <v>261</v>
      </c>
      <c r="H1402" t="b">
        <v>1</v>
      </c>
      <c r="I1402">
        <v>1970</v>
      </c>
      <c r="J1402" s="2" t="s">
        <v>3267</v>
      </c>
    </row>
    <row r="1403" spans="1:10" x14ac:dyDescent="0.8">
      <c r="A1403">
        <v>4692</v>
      </c>
      <c r="B1403" s="2" t="s">
        <v>1321</v>
      </c>
      <c r="C1403" s="2" t="s">
        <v>2290</v>
      </c>
      <c r="D1403" s="3">
        <v>29032</v>
      </c>
      <c r="E1403" s="3">
        <v>40301</v>
      </c>
      <c r="F1403">
        <v>4691</v>
      </c>
      <c r="G1403">
        <v>261</v>
      </c>
      <c r="H1403" t="b">
        <v>1</v>
      </c>
      <c r="I1403">
        <v>1979</v>
      </c>
      <c r="J1403" s="2" t="s">
        <v>3267</v>
      </c>
    </row>
    <row r="1404" spans="1:10" x14ac:dyDescent="0.8">
      <c r="A1404">
        <v>4693</v>
      </c>
      <c r="B1404" s="2" t="s">
        <v>2291</v>
      </c>
      <c r="C1404" s="2" t="s">
        <v>1892</v>
      </c>
      <c r="D1404" s="3">
        <v>31230</v>
      </c>
      <c r="E1404" s="3">
        <v>39909</v>
      </c>
      <c r="F1404">
        <v>4691</v>
      </c>
      <c r="G1404">
        <v>261</v>
      </c>
      <c r="H1404" t="b">
        <v>1</v>
      </c>
      <c r="I1404">
        <v>1985</v>
      </c>
      <c r="J1404" s="2" t="s">
        <v>3267</v>
      </c>
    </row>
    <row r="1405" spans="1:10" x14ac:dyDescent="0.8">
      <c r="A1405">
        <v>4695</v>
      </c>
      <c r="B1405" s="2" t="s">
        <v>2292</v>
      </c>
      <c r="C1405" s="2" t="s">
        <v>2293</v>
      </c>
      <c r="D1405" s="3">
        <v>27405</v>
      </c>
      <c r="E1405" s="3">
        <v>40256</v>
      </c>
      <c r="F1405">
        <v>4694</v>
      </c>
      <c r="G1405">
        <v>262</v>
      </c>
      <c r="H1405" t="b">
        <v>1</v>
      </c>
      <c r="I1405">
        <v>1975</v>
      </c>
      <c r="J1405" s="2" t="s">
        <v>3267</v>
      </c>
    </row>
    <row r="1406" spans="1:10" x14ac:dyDescent="0.8">
      <c r="A1406">
        <v>4696</v>
      </c>
      <c r="B1406" s="2" t="s">
        <v>2294</v>
      </c>
      <c r="C1406" s="2" t="s">
        <v>1985</v>
      </c>
      <c r="D1406" s="3">
        <v>32680</v>
      </c>
      <c r="E1406" s="3">
        <v>40861</v>
      </c>
      <c r="F1406">
        <v>4695</v>
      </c>
      <c r="G1406">
        <v>262</v>
      </c>
      <c r="H1406" t="b">
        <v>1</v>
      </c>
      <c r="I1406">
        <v>1989</v>
      </c>
      <c r="J1406" s="2" t="s">
        <v>3269</v>
      </c>
    </row>
    <row r="1407" spans="1:10" x14ac:dyDescent="0.8">
      <c r="A1407">
        <v>4697</v>
      </c>
      <c r="B1407" s="2" t="s">
        <v>929</v>
      </c>
      <c r="C1407" s="2" t="s">
        <v>843</v>
      </c>
      <c r="D1407" s="3">
        <v>22807</v>
      </c>
      <c r="E1407" s="3">
        <v>30123</v>
      </c>
      <c r="F1407">
        <v>4694</v>
      </c>
      <c r="G1407">
        <v>262</v>
      </c>
      <c r="H1407" t="b">
        <v>1</v>
      </c>
      <c r="I1407">
        <v>1962</v>
      </c>
      <c r="J1407" s="2" t="s">
        <v>3267</v>
      </c>
    </row>
    <row r="1408" spans="1:10" x14ac:dyDescent="0.8">
      <c r="A1408">
        <v>4698</v>
      </c>
      <c r="B1408" s="2" t="s">
        <v>2295</v>
      </c>
      <c r="C1408" s="2" t="s">
        <v>2296</v>
      </c>
      <c r="D1408" s="3">
        <v>33324</v>
      </c>
      <c r="E1408" s="3">
        <v>40111</v>
      </c>
      <c r="F1408">
        <v>4697</v>
      </c>
      <c r="G1408">
        <v>262</v>
      </c>
      <c r="H1408" t="b">
        <v>1</v>
      </c>
      <c r="I1408">
        <v>1991</v>
      </c>
      <c r="J1408" s="2" t="s">
        <v>3269</v>
      </c>
    </row>
    <row r="1409" spans="1:10" x14ac:dyDescent="0.8">
      <c r="A1409">
        <v>4699</v>
      </c>
      <c r="B1409" s="2" t="s">
        <v>1695</v>
      </c>
      <c r="C1409" s="2" t="s">
        <v>2297</v>
      </c>
      <c r="D1409" s="3">
        <v>32398</v>
      </c>
      <c r="E1409" s="3">
        <v>40653</v>
      </c>
      <c r="F1409">
        <v>4694</v>
      </c>
      <c r="G1409">
        <v>262</v>
      </c>
      <c r="H1409" t="b">
        <v>1</v>
      </c>
      <c r="I1409">
        <v>1988</v>
      </c>
      <c r="J1409" s="2" t="s">
        <v>3269</v>
      </c>
    </row>
    <row r="1410" spans="1:10" x14ac:dyDescent="0.8">
      <c r="A1410">
        <v>4700</v>
      </c>
      <c r="B1410" s="2" t="s">
        <v>971</v>
      </c>
      <c r="C1410" s="2" t="s">
        <v>2298</v>
      </c>
      <c r="D1410" s="3">
        <v>20418</v>
      </c>
      <c r="E1410" s="3">
        <v>37341</v>
      </c>
      <c r="F1410">
        <v>4699</v>
      </c>
      <c r="G1410">
        <v>262</v>
      </c>
      <c r="H1410" t="b">
        <v>1</v>
      </c>
      <c r="I1410">
        <v>1955</v>
      </c>
      <c r="J1410" s="2" t="s">
        <v>3268</v>
      </c>
    </row>
    <row r="1411" spans="1:10" x14ac:dyDescent="0.8">
      <c r="A1411">
        <v>4702</v>
      </c>
      <c r="B1411" s="2" t="s">
        <v>2299</v>
      </c>
      <c r="C1411" s="2" t="s">
        <v>136</v>
      </c>
      <c r="D1411" s="3">
        <v>31620</v>
      </c>
      <c r="E1411" s="3">
        <v>39908</v>
      </c>
      <c r="F1411">
        <v>4701</v>
      </c>
      <c r="G1411">
        <v>263</v>
      </c>
      <c r="H1411" t="b">
        <v>1</v>
      </c>
      <c r="I1411">
        <v>1986</v>
      </c>
      <c r="J1411" s="2" t="s">
        <v>3269</v>
      </c>
    </row>
    <row r="1412" spans="1:10" x14ac:dyDescent="0.8">
      <c r="A1412">
        <v>4703</v>
      </c>
      <c r="B1412" s="2" t="s">
        <v>186</v>
      </c>
      <c r="C1412" s="2" t="s">
        <v>2300</v>
      </c>
      <c r="D1412" s="3">
        <v>22392</v>
      </c>
      <c r="E1412" s="3">
        <v>32861</v>
      </c>
      <c r="F1412">
        <v>11</v>
      </c>
      <c r="G1412">
        <v>264</v>
      </c>
      <c r="H1412" t="b">
        <v>1</v>
      </c>
      <c r="I1412">
        <v>1961</v>
      </c>
      <c r="J1412" s="2" t="s">
        <v>3267</v>
      </c>
    </row>
    <row r="1413" spans="1:10" x14ac:dyDescent="0.8">
      <c r="A1413">
        <v>4705</v>
      </c>
      <c r="B1413" s="2" t="s">
        <v>2301</v>
      </c>
      <c r="C1413" s="2" t="s">
        <v>2302</v>
      </c>
      <c r="D1413" s="3">
        <v>20295</v>
      </c>
      <c r="E1413" s="3">
        <v>38086</v>
      </c>
      <c r="F1413">
        <v>4704</v>
      </c>
      <c r="G1413">
        <v>265</v>
      </c>
      <c r="H1413" t="b">
        <v>1</v>
      </c>
      <c r="I1413">
        <v>1955</v>
      </c>
      <c r="J1413" s="2" t="s">
        <v>3268</v>
      </c>
    </row>
    <row r="1414" spans="1:10" x14ac:dyDescent="0.8">
      <c r="A1414">
        <v>4706</v>
      </c>
      <c r="B1414" s="2" t="s">
        <v>2282</v>
      </c>
      <c r="C1414" s="2" t="s">
        <v>2170</v>
      </c>
      <c r="D1414" s="3">
        <v>24594</v>
      </c>
      <c r="E1414" s="3">
        <v>37898</v>
      </c>
      <c r="F1414">
        <v>4704</v>
      </c>
      <c r="G1414">
        <v>265</v>
      </c>
      <c r="H1414" t="b">
        <v>1</v>
      </c>
      <c r="I1414">
        <v>1967</v>
      </c>
      <c r="J1414" s="2" t="s">
        <v>3267</v>
      </c>
    </row>
    <row r="1415" spans="1:10" x14ac:dyDescent="0.8">
      <c r="A1415">
        <v>4707</v>
      </c>
      <c r="B1415" s="2" t="s">
        <v>2303</v>
      </c>
      <c r="C1415" s="2" t="s">
        <v>2127</v>
      </c>
      <c r="D1415" s="3">
        <v>26206</v>
      </c>
      <c r="E1415" s="3">
        <v>40106</v>
      </c>
      <c r="F1415">
        <v>4706</v>
      </c>
      <c r="G1415">
        <v>265</v>
      </c>
      <c r="H1415" t="b">
        <v>1</v>
      </c>
      <c r="I1415">
        <v>1971</v>
      </c>
      <c r="J1415" s="2" t="s">
        <v>3267</v>
      </c>
    </row>
    <row r="1416" spans="1:10" x14ac:dyDescent="0.8">
      <c r="A1416">
        <v>4708</v>
      </c>
      <c r="B1416" s="2" t="s">
        <v>2304</v>
      </c>
      <c r="C1416" s="2" t="s">
        <v>2305</v>
      </c>
      <c r="D1416" s="3">
        <v>20336</v>
      </c>
      <c r="E1416" s="3">
        <v>35846</v>
      </c>
      <c r="F1416">
        <v>6</v>
      </c>
      <c r="G1416">
        <v>266</v>
      </c>
      <c r="H1416" t="b">
        <v>1</v>
      </c>
      <c r="I1416">
        <v>1955</v>
      </c>
      <c r="J1416" s="2" t="s">
        <v>3268</v>
      </c>
    </row>
    <row r="1417" spans="1:10" x14ac:dyDescent="0.8">
      <c r="A1417">
        <v>4709</v>
      </c>
      <c r="B1417" s="2" t="s">
        <v>1917</v>
      </c>
      <c r="C1417" s="2" t="s">
        <v>2209</v>
      </c>
      <c r="D1417" s="3">
        <v>25816</v>
      </c>
      <c r="E1417" s="3">
        <v>31859</v>
      </c>
      <c r="F1417">
        <v>8</v>
      </c>
      <c r="G1417">
        <v>267</v>
      </c>
      <c r="H1417" t="b">
        <v>1</v>
      </c>
      <c r="I1417">
        <v>1970</v>
      </c>
      <c r="J1417" s="2" t="s">
        <v>3267</v>
      </c>
    </row>
    <row r="1418" spans="1:10" x14ac:dyDescent="0.8">
      <c r="A1418">
        <v>4710</v>
      </c>
      <c r="B1418" s="2" t="s">
        <v>595</v>
      </c>
      <c r="C1418" s="2" t="s">
        <v>2306</v>
      </c>
      <c r="D1418" s="3">
        <v>33089</v>
      </c>
      <c r="E1418" s="3">
        <v>39572</v>
      </c>
      <c r="F1418">
        <v>4709</v>
      </c>
      <c r="G1418">
        <v>267</v>
      </c>
      <c r="H1418" t="b">
        <v>1</v>
      </c>
      <c r="I1418">
        <v>1990</v>
      </c>
      <c r="J1418" s="2" t="s">
        <v>3269</v>
      </c>
    </row>
    <row r="1419" spans="1:10" x14ac:dyDescent="0.8">
      <c r="A1419">
        <v>4711</v>
      </c>
      <c r="B1419" s="2" t="s">
        <v>1142</v>
      </c>
      <c r="C1419" s="2" t="s">
        <v>547</v>
      </c>
      <c r="D1419" s="3">
        <v>23756</v>
      </c>
      <c r="E1419" s="3">
        <v>29990</v>
      </c>
      <c r="F1419">
        <v>8</v>
      </c>
      <c r="G1419">
        <v>268</v>
      </c>
      <c r="H1419" t="b">
        <v>1</v>
      </c>
      <c r="I1419">
        <v>1965</v>
      </c>
      <c r="J1419" s="2" t="s">
        <v>3267</v>
      </c>
    </row>
    <row r="1420" spans="1:10" x14ac:dyDescent="0.8">
      <c r="A1420">
        <v>4712</v>
      </c>
      <c r="B1420" s="2" t="s">
        <v>2307</v>
      </c>
      <c r="C1420" s="2" t="s">
        <v>531</v>
      </c>
      <c r="D1420" s="3">
        <v>31770</v>
      </c>
      <c r="E1420" s="3">
        <v>38309</v>
      </c>
      <c r="F1420">
        <v>4711</v>
      </c>
      <c r="G1420">
        <v>268</v>
      </c>
      <c r="H1420" t="b">
        <v>1</v>
      </c>
      <c r="I1420">
        <v>1986</v>
      </c>
      <c r="J1420" s="2" t="s">
        <v>3269</v>
      </c>
    </row>
    <row r="1421" spans="1:10" x14ac:dyDescent="0.8">
      <c r="A1421">
        <v>4713</v>
      </c>
      <c r="B1421" s="2" t="s">
        <v>2308</v>
      </c>
      <c r="C1421" s="2" t="s">
        <v>2309</v>
      </c>
      <c r="D1421" s="3">
        <v>24638</v>
      </c>
      <c r="E1421" s="3">
        <v>33873</v>
      </c>
      <c r="F1421">
        <v>4711</v>
      </c>
      <c r="G1421">
        <v>268</v>
      </c>
      <c r="H1421" t="b">
        <v>1</v>
      </c>
      <c r="I1421">
        <v>1967</v>
      </c>
      <c r="J1421" s="2" t="s">
        <v>3267</v>
      </c>
    </row>
    <row r="1422" spans="1:10" x14ac:dyDescent="0.8">
      <c r="A1422">
        <v>4714</v>
      </c>
      <c r="B1422" s="2" t="s">
        <v>2310</v>
      </c>
      <c r="C1422" s="2" t="s">
        <v>2311</v>
      </c>
      <c r="D1422" s="3">
        <v>33450</v>
      </c>
      <c r="E1422" s="3">
        <v>40067</v>
      </c>
      <c r="F1422">
        <v>4711</v>
      </c>
      <c r="G1422">
        <v>268</v>
      </c>
      <c r="H1422" t="b">
        <v>1</v>
      </c>
      <c r="I1422">
        <v>1991</v>
      </c>
      <c r="J1422" s="2" t="s">
        <v>3269</v>
      </c>
    </row>
    <row r="1423" spans="1:10" x14ac:dyDescent="0.8">
      <c r="A1423">
        <v>4715</v>
      </c>
      <c r="B1423" s="2" t="s">
        <v>2312</v>
      </c>
      <c r="C1423" s="2" t="s">
        <v>1642</v>
      </c>
      <c r="D1423" s="3">
        <v>30963</v>
      </c>
      <c r="E1423" s="3">
        <v>40138</v>
      </c>
      <c r="F1423">
        <v>4714</v>
      </c>
      <c r="G1423">
        <v>268</v>
      </c>
      <c r="H1423" t="b">
        <v>1</v>
      </c>
      <c r="I1423">
        <v>1984</v>
      </c>
      <c r="J1423" s="2" t="s">
        <v>3267</v>
      </c>
    </row>
    <row r="1424" spans="1:10" x14ac:dyDescent="0.8">
      <c r="A1424">
        <v>4716</v>
      </c>
      <c r="B1424" s="2" t="s">
        <v>2313</v>
      </c>
      <c r="C1424" s="2" t="s">
        <v>2314</v>
      </c>
      <c r="D1424" s="3">
        <v>29603</v>
      </c>
      <c r="E1424" s="3">
        <v>39784</v>
      </c>
      <c r="F1424">
        <v>7</v>
      </c>
      <c r="G1424">
        <v>269</v>
      </c>
      <c r="H1424" t="b">
        <v>1</v>
      </c>
      <c r="I1424">
        <v>1981</v>
      </c>
      <c r="J1424" s="2" t="s">
        <v>3267</v>
      </c>
    </row>
    <row r="1425" spans="1:10" x14ac:dyDescent="0.8">
      <c r="A1425">
        <v>4717</v>
      </c>
      <c r="B1425" s="2" t="s">
        <v>879</v>
      </c>
      <c r="C1425" s="2" t="s">
        <v>2315</v>
      </c>
      <c r="D1425" s="3">
        <v>29042</v>
      </c>
      <c r="E1425" s="3">
        <v>36836</v>
      </c>
      <c r="F1425">
        <v>4716</v>
      </c>
      <c r="G1425">
        <v>269</v>
      </c>
      <c r="H1425" t="b">
        <v>1</v>
      </c>
      <c r="I1425">
        <v>1979</v>
      </c>
      <c r="J1425" s="2" t="s">
        <v>3267</v>
      </c>
    </row>
    <row r="1426" spans="1:10" x14ac:dyDescent="0.8">
      <c r="A1426">
        <v>4718</v>
      </c>
      <c r="B1426" s="2" t="s">
        <v>1863</v>
      </c>
      <c r="C1426" s="2" t="s">
        <v>2273</v>
      </c>
      <c r="D1426" s="3">
        <v>24347</v>
      </c>
      <c r="E1426" s="3">
        <v>34680</v>
      </c>
      <c r="F1426">
        <v>4717</v>
      </c>
      <c r="G1426">
        <v>269</v>
      </c>
      <c r="H1426" t="b">
        <v>1</v>
      </c>
      <c r="I1426">
        <v>1966</v>
      </c>
      <c r="J1426" s="2" t="s">
        <v>3267</v>
      </c>
    </row>
    <row r="1427" spans="1:10" x14ac:dyDescent="0.8">
      <c r="A1427">
        <v>4722</v>
      </c>
      <c r="B1427" s="2" t="s">
        <v>2316</v>
      </c>
      <c r="C1427" s="2" t="s">
        <v>2317</v>
      </c>
      <c r="D1427" s="3">
        <v>33130</v>
      </c>
      <c r="E1427" s="3">
        <v>40579</v>
      </c>
      <c r="F1427">
        <v>4721</v>
      </c>
      <c r="G1427">
        <v>272</v>
      </c>
      <c r="H1427" t="b">
        <v>1</v>
      </c>
      <c r="I1427">
        <v>1990</v>
      </c>
      <c r="J1427" s="2" t="s">
        <v>3269</v>
      </c>
    </row>
    <row r="1428" spans="1:10" x14ac:dyDescent="0.8">
      <c r="A1428">
        <v>4723</v>
      </c>
      <c r="B1428" s="2" t="s">
        <v>2013</v>
      </c>
      <c r="C1428" s="2" t="s">
        <v>2118</v>
      </c>
      <c r="D1428" s="3">
        <v>24263</v>
      </c>
      <c r="E1428" s="3">
        <v>38848</v>
      </c>
      <c r="F1428">
        <v>4721</v>
      </c>
      <c r="G1428">
        <v>272</v>
      </c>
      <c r="H1428" t="b">
        <v>1</v>
      </c>
      <c r="I1428">
        <v>1966</v>
      </c>
      <c r="J1428" s="2" t="s">
        <v>3267</v>
      </c>
    </row>
    <row r="1429" spans="1:10" x14ac:dyDescent="0.8">
      <c r="A1429">
        <v>4724</v>
      </c>
      <c r="B1429" s="2" t="s">
        <v>2318</v>
      </c>
      <c r="C1429" s="2" t="s">
        <v>2319</v>
      </c>
      <c r="D1429" s="3">
        <v>25387</v>
      </c>
      <c r="E1429" s="3">
        <v>34941</v>
      </c>
      <c r="F1429">
        <v>4723</v>
      </c>
      <c r="G1429">
        <v>272</v>
      </c>
      <c r="H1429" t="b">
        <v>1</v>
      </c>
      <c r="I1429">
        <v>1969</v>
      </c>
      <c r="J1429" s="2" t="s">
        <v>3267</v>
      </c>
    </row>
    <row r="1430" spans="1:10" x14ac:dyDescent="0.8">
      <c r="A1430">
        <v>4725</v>
      </c>
      <c r="B1430" s="2" t="s">
        <v>2320</v>
      </c>
      <c r="C1430" s="2" t="s">
        <v>2321</v>
      </c>
      <c r="D1430" s="3">
        <v>27138</v>
      </c>
      <c r="E1430" s="3">
        <v>38657</v>
      </c>
      <c r="F1430">
        <v>4723</v>
      </c>
      <c r="G1430">
        <v>272</v>
      </c>
      <c r="H1430" t="b">
        <v>1</v>
      </c>
      <c r="I1430">
        <v>1974</v>
      </c>
      <c r="J1430" s="2" t="s">
        <v>3267</v>
      </c>
    </row>
    <row r="1431" spans="1:10" x14ac:dyDescent="0.8">
      <c r="A1431">
        <v>4726</v>
      </c>
      <c r="B1431" s="2" t="s">
        <v>1356</v>
      </c>
      <c r="C1431" s="2" t="s">
        <v>2322</v>
      </c>
      <c r="D1431" s="3">
        <v>28749</v>
      </c>
      <c r="E1431" s="3">
        <v>36264</v>
      </c>
      <c r="F1431">
        <v>4723</v>
      </c>
      <c r="G1431">
        <v>272</v>
      </c>
      <c r="H1431" t="b">
        <v>1</v>
      </c>
      <c r="I1431">
        <v>1978</v>
      </c>
      <c r="J1431" s="2" t="s">
        <v>3267</v>
      </c>
    </row>
    <row r="1432" spans="1:10" x14ac:dyDescent="0.8">
      <c r="A1432">
        <v>4727</v>
      </c>
      <c r="B1432" s="2" t="s">
        <v>2323</v>
      </c>
      <c r="C1432" s="2" t="s">
        <v>2324</v>
      </c>
      <c r="D1432" s="3">
        <v>33279</v>
      </c>
      <c r="E1432" s="3">
        <v>39698</v>
      </c>
      <c r="F1432">
        <v>11</v>
      </c>
      <c r="G1432">
        <v>273</v>
      </c>
      <c r="H1432" t="b">
        <v>1</v>
      </c>
      <c r="I1432">
        <v>1991</v>
      </c>
      <c r="J1432" s="2" t="s">
        <v>3269</v>
      </c>
    </row>
    <row r="1433" spans="1:10" x14ac:dyDescent="0.8">
      <c r="A1433">
        <v>4728</v>
      </c>
      <c r="B1433" s="2" t="s">
        <v>1249</v>
      </c>
      <c r="C1433" s="2" t="s">
        <v>2325</v>
      </c>
      <c r="D1433" s="3">
        <v>23421</v>
      </c>
      <c r="E1433" s="3">
        <v>32499</v>
      </c>
      <c r="F1433">
        <v>4727</v>
      </c>
      <c r="G1433">
        <v>273</v>
      </c>
      <c r="H1433" t="b">
        <v>1</v>
      </c>
      <c r="I1433">
        <v>1964</v>
      </c>
      <c r="J1433" s="2" t="s">
        <v>3267</v>
      </c>
    </row>
    <row r="1434" spans="1:10" x14ac:dyDescent="0.8">
      <c r="A1434">
        <v>4731</v>
      </c>
      <c r="B1434" s="2" t="s">
        <v>149</v>
      </c>
      <c r="C1434" s="2" t="s">
        <v>1838</v>
      </c>
      <c r="D1434" s="3">
        <v>24032</v>
      </c>
      <c r="E1434" s="3">
        <v>37820</v>
      </c>
      <c r="F1434">
        <v>4730</v>
      </c>
      <c r="G1434">
        <v>275</v>
      </c>
      <c r="H1434" t="b">
        <v>1</v>
      </c>
      <c r="I1434">
        <v>1965</v>
      </c>
      <c r="J1434" s="2" t="s">
        <v>3267</v>
      </c>
    </row>
    <row r="1435" spans="1:10" x14ac:dyDescent="0.8">
      <c r="A1435">
        <v>4732</v>
      </c>
      <c r="B1435" s="2" t="s">
        <v>2326</v>
      </c>
      <c r="C1435" s="2" t="s">
        <v>1446</v>
      </c>
      <c r="D1435" s="3">
        <v>28252</v>
      </c>
      <c r="E1435" s="3">
        <v>37934</v>
      </c>
      <c r="F1435">
        <v>4730</v>
      </c>
      <c r="G1435">
        <v>275</v>
      </c>
      <c r="H1435" t="b">
        <v>1</v>
      </c>
      <c r="I1435">
        <v>1977</v>
      </c>
      <c r="J1435" s="2" t="s">
        <v>3267</v>
      </c>
    </row>
    <row r="1436" spans="1:10" x14ac:dyDescent="0.8">
      <c r="A1436">
        <v>4733</v>
      </c>
      <c r="B1436" s="2" t="s">
        <v>1803</v>
      </c>
      <c r="C1436" s="2" t="s">
        <v>2327</v>
      </c>
      <c r="D1436" s="3">
        <v>30428</v>
      </c>
      <c r="E1436" s="3">
        <v>38043</v>
      </c>
      <c r="F1436">
        <v>4730</v>
      </c>
      <c r="G1436">
        <v>275</v>
      </c>
      <c r="H1436" t="b">
        <v>1</v>
      </c>
      <c r="I1436">
        <v>1983</v>
      </c>
      <c r="J1436" s="2" t="s">
        <v>3267</v>
      </c>
    </row>
    <row r="1437" spans="1:10" x14ac:dyDescent="0.8">
      <c r="A1437">
        <v>4734</v>
      </c>
      <c r="B1437" s="2" t="s">
        <v>2328</v>
      </c>
      <c r="C1437" s="2" t="s">
        <v>2329</v>
      </c>
      <c r="D1437" s="3">
        <v>25028</v>
      </c>
      <c r="E1437" s="3">
        <v>39386</v>
      </c>
      <c r="F1437">
        <v>9</v>
      </c>
      <c r="G1437">
        <v>276</v>
      </c>
      <c r="H1437" t="b">
        <v>1</v>
      </c>
      <c r="I1437">
        <v>1968</v>
      </c>
      <c r="J1437" s="2" t="s">
        <v>3267</v>
      </c>
    </row>
    <row r="1438" spans="1:10" x14ac:dyDescent="0.8">
      <c r="A1438">
        <v>4735</v>
      </c>
      <c r="B1438" s="2" t="s">
        <v>1476</v>
      </c>
      <c r="C1438" s="2" t="s">
        <v>1318</v>
      </c>
      <c r="D1438" s="3">
        <v>33498</v>
      </c>
      <c r="E1438" s="3">
        <v>39609</v>
      </c>
      <c r="F1438">
        <v>4734</v>
      </c>
      <c r="G1438">
        <v>276</v>
      </c>
      <c r="H1438" t="b">
        <v>1</v>
      </c>
      <c r="I1438">
        <v>1991</v>
      </c>
      <c r="J1438" s="2" t="s">
        <v>3269</v>
      </c>
    </row>
    <row r="1439" spans="1:10" x14ac:dyDescent="0.8">
      <c r="A1439">
        <v>4736</v>
      </c>
      <c r="B1439" s="2" t="s">
        <v>2330</v>
      </c>
      <c r="C1439" s="2" t="s">
        <v>26</v>
      </c>
      <c r="D1439" s="3">
        <v>20922</v>
      </c>
      <c r="E1439" s="3">
        <v>27250</v>
      </c>
      <c r="F1439">
        <v>4734</v>
      </c>
      <c r="G1439">
        <v>276</v>
      </c>
      <c r="H1439" t="b">
        <v>1</v>
      </c>
      <c r="I1439">
        <v>1957</v>
      </c>
      <c r="J1439" s="2" t="s">
        <v>3268</v>
      </c>
    </row>
    <row r="1440" spans="1:10" x14ac:dyDescent="0.8">
      <c r="A1440">
        <v>4737</v>
      </c>
      <c r="B1440" s="2" t="s">
        <v>1929</v>
      </c>
      <c r="C1440" s="2" t="s">
        <v>2331</v>
      </c>
      <c r="D1440" s="3">
        <v>21539</v>
      </c>
      <c r="E1440" s="3">
        <v>34208</v>
      </c>
      <c r="F1440">
        <v>4736</v>
      </c>
      <c r="G1440">
        <v>276</v>
      </c>
      <c r="H1440" t="b">
        <v>1</v>
      </c>
      <c r="I1440">
        <v>1958</v>
      </c>
      <c r="J1440" s="2" t="s">
        <v>3268</v>
      </c>
    </row>
    <row r="1441" spans="1:10" x14ac:dyDescent="0.8">
      <c r="A1441">
        <v>4738</v>
      </c>
      <c r="B1441" s="2" t="s">
        <v>798</v>
      </c>
      <c r="C1441" s="2" t="s">
        <v>2157</v>
      </c>
      <c r="D1441" s="3">
        <v>33328</v>
      </c>
      <c r="E1441" s="3">
        <v>40207</v>
      </c>
      <c r="F1441">
        <v>4736</v>
      </c>
      <c r="G1441">
        <v>276</v>
      </c>
      <c r="H1441" t="b">
        <v>1</v>
      </c>
      <c r="I1441">
        <v>1991</v>
      </c>
      <c r="J1441" s="2" t="s">
        <v>3269</v>
      </c>
    </row>
    <row r="1442" spans="1:10" x14ac:dyDescent="0.8">
      <c r="A1442">
        <v>4741</v>
      </c>
      <c r="B1442" s="2" t="s">
        <v>2213</v>
      </c>
      <c r="C1442" s="2" t="s">
        <v>2332</v>
      </c>
      <c r="D1442" s="3">
        <v>30141</v>
      </c>
      <c r="E1442" s="3">
        <v>37460</v>
      </c>
      <c r="F1442">
        <v>4740</v>
      </c>
      <c r="G1442">
        <v>278</v>
      </c>
      <c r="H1442" t="b">
        <v>1</v>
      </c>
      <c r="I1442">
        <v>1982</v>
      </c>
      <c r="J1442" s="2" t="s">
        <v>3267</v>
      </c>
    </row>
    <row r="1443" spans="1:10" x14ac:dyDescent="0.8">
      <c r="A1443">
        <v>4743</v>
      </c>
      <c r="B1443" s="2" t="s">
        <v>1599</v>
      </c>
      <c r="C1443" s="2" t="s">
        <v>2333</v>
      </c>
      <c r="D1443" s="3">
        <v>19803</v>
      </c>
      <c r="E1443" s="3">
        <v>38245</v>
      </c>
      <c r="F1443">
        <v>4742</v>
      </c>
      <c r="G1443">
        <v>279</v>
      </c>
      <c r="H1443" t="b">
        <v>1</v>
      </c>
      <c r="I1443">
        <v>1954</v>
      </c>
      <c r="J1443" s="2" t="s">
        <v>3268</v>
      </c>
    </row>
    <row r="1444" spans="1:10" x14ac:dyDescent="0.8">
      <c r="A1444">
        <v>4744</v>
      </c>
      <c r="B1444" s="2" t="s">
        <v>2291</v>
      </c>
      <c r="C1444" s="2" t="s">
        <v>306</v>
      </c>
      <c r="D1444" s="3">
        <v>34370</v>
      </c>
      <c r="E1444" s="3">
        <v>40694</v>
      </c>
      <c r="F1444">
        <v>4742</v>
      </c>
      <c r="G1444">
        <v>279</v>
      </c>
      <c r="H1444" t="b">
        <v>1</v>
      </c>
      <c r="I1444">
        <v>1994</v>
      </c>
      <c r="J1444" s="2" t="s">
        <v>3269</v>
      </c>
    </row>
    <row r="1445" spans="1:10" x14ac:dyDescent="0.8">
      <c r="A1445">
        <v>4745</v>
      </c>
      <c r="B1445" s="2" t="s">
        <v>1434</v>
      </c>
      <c r="C1445" s="2" t="s">
        <v>2334</v>
      </c>
      <c r="D1445" s="3">
        <v>23614</v>
      </c>
      <c r="E1445" s="3">
        <v>40126</v>
      </c>
      <c r="F1445">
        <v>4742</v>
      </c>
      <c r="G1445">
        <v>279</v>
      </c>
      <c r="H1445" t="b">
        <v>1</v>
      </c>
      <c r="I1445">
        <v>1964</v>
      </c>
      <c r="J1445" s="2" t="s">
        <v>3267</v>
      </c>
    </row>
    <row r="1446" spans="1:10" x14ac:dyDescent="0.8">
      <c r="A1446">
        <v>4746</v>
      </c>
      <c r="B1446" s="2" t="s">
        <v>2335</v>
      </c>
      <c r="C1446" s="2" t="s">
        <v>2336</v>
      </c>
      <c r="D1446" s="3">
        <v>25395</v>
      </c>
      <c r="E1446" s="3">
        <v>37599</v>
      </c>
      <c r="F1446">
        <v>4745</v>
      </c>
      <c r="G1446">
        <v>279</v>
      </c>
      <c r="H1446" t="b">
        <v>1</v>
      </c>
      <c r="I1446">
        <v>1969</v>
      </c>
      <c r="J1446" s="2" t="s">
        <v>3267</v>
      </c>
    </row>
    <row r="1447" spans="1:10" x14ac:dyDescent="0.8">
      <c r="A1447">
        <v>4747</v>
      </c>
      <c r="B1447" s="2" t="s">
        <v>1914</v>
      </c>
      <c r="C1447" s="2" t="s">
        <v>2337</v>
      </c>
      <c r="D1447" s="3">
        <v>26192</v>
      </c>
      <c r="E1447" s="3">
        <v>33643</v>
      </c>
      <c r="F1447">
        <v>4742</v>
      </c>
      <c r="G1447">
        <v>279</v>
      </c>
      <c r="H1447" t="b">
        <v>1</v>
      </c>
      <c r="I1447">
        <v>1971</v>
      </c>
      <c r="J1447" s="2" t="s">
        <v>3267</v>
      </c>
    </row>
    <row r="1448" spans="1:10" x14ac:dyDescent="0.8">
      <c r="A1448">
        <v>4748</v>
      </c>
      <c r="B1448" s="2" t="s">
        <v>153</v>
      </c>
      <c r="C1448" s="2" t="s">
        <v>2338</v>
      </c>
      <c r="D1448" s="3">
        <v>20547</v>
      </c>
      <c r="E1448" s="3">
        <v>36168</v>
      </c>
      <c r="F1448">
        <v>4742</v>
      </c>
      <c r="G1448">
        <v>279</v>
      </c>
      <c r="H1448" t="b">
        <v>1</v>
      </c>
      <c r="I1448">
        <v>1956</v>
      </c>
      <c r="J1448" s="2" t="s">
        <v>3268</v>
      </c>
    </row>
    <row r="1449" spans="1:10" x14ac:dyDescent="0.8">
      <c r="A1449">
        <v>4749</v>
      </c>
      <c r="B1449" s="2" t="s">
        <v>2339</v>
      </c>
      <c r="C1449" s="2" t="s">
        <v>2340</v>
      </c>
      <c r="D1449" s="3">
        <v>30618</v>
      </c>
      <c r="E1449" s="3">
        <v>40417</v>
      </c>
      <c r="F1449">
        <v>4748</v>
      </c>
      <c r="G1449">
        <v>279</v>
      </c>
      <c r="H1449" t="b">
        <v>1</v>
      </c>
      <c r="I1449">
        <v>1983</v>
      </c>
      <c r="J1449" s="2" t="s">
        <v>3267</v>
      </c>
    </row>
    <row r="1450" spans="1:10" x14ac:dyDescent="0.8">
      <c r="A1450">
        <v>4750</v>
      </c>
      <c r="B1450" s="2" t="s">
        <v>2021</v>
      </c>
      <c r="C1450" s="2" t="s">
        <v>825</v>
      </c>
      <c r="D1450" s="3">
        <v>30877</v>
      </c>
      <c r="E1450" s="3">
        <v>39420</v>
      </c>
      <c r="F1450">
        <v>4748</v>
      </c>
      <c r="G1450">
        <v>279</v>
      </c>
      <c r="H1450" t="b">
        <v>1</v>
      </c>
      <c r="I1450">
        <v>1984</v>
      </c>
      <c r="J1450" s="2" t="s">
        <v>3267</v>
      </c>
    </row>
    <row r="1451" spans="1:10" x14ac:dyDescent="0.8">
      <c r="A1451">
        <v>4751</v>
      </c>
      <c r="B1451" s="2" t="s">
        <v>1376</v>
      </c>
      <c r="C1451" s="2" t="s">
        <v>2341</v>
      </c>
      <c r="D1451" s="3">
        <v>31849</v>
      </c>
      <c r="E1451" s="3">
        <v>37770</v>
      </c>
      <c r="F1451">
        <v>4748</v>
      </c>
      <c r="G1451">
        <v>279</v>
      </c>
      <c r="H1451" t="b">
        <v>1</v>
      </c>
      <c r="I1451">
        <v>1987</v>
      </c>
      <c r="J1451" s="2" t="s">
        <v>3269</v>
      </c>
    </row>
    <row r="1452" spans="1:10" x14ac:dyDescent="0.8">
      <c r="A1452">
        <v>4752</v>
      </c>
      <c r="B1452" s="2" t="s">
        <v>906</v>
      </c>
      <c r="C1452" s="2" t="s">
        <v>1687</v>
      </c>
      <c r="D1452" s="3">
        <v>23385</v>
      </c>
      <c r="E1452" s="3">
        <v>31650</v>
      </c>
      <c r="F1452">
        <v>9</v>
      </c>
      <c r="G1452">
        <v>280</v>
      </c>
      <c r="H1452" t="b">
        <v>1</v>
      </c>
      <c r="I1452">
        <v>1964</v>
      </c>
      <c r="J1452" s="2" t="s">
        <v>3267</v>
      </c>
    </row>
    <row r="1453" spans="1:10" x14ac:dyDescent="0.8">
      <c r="A1453">
        <v>4753</v>
      </c>
      <c r="B1453" s="2" t="s">
        <v>2138</v>
      </c>
      <c r="C1453" s="2" t="s">
        <v>2342</v>
      </c>
      <c r="D1453" s="3">
        <v>32937</v>
      </c>
      <c r="E1453" s="3">
        <v>39751</v>
      </c>
      <c r="F1453">
        <v>4752</v>
      </c>
      <c r="G1453">
        <v>280</v>
      </c>
      <c r="H1453" t="b">
        <v>1</v>
      </c>
      <c r="I1453">
        <v>1990</v>
      </c>
      <c r="J1453" s="2" t="s">
        <v>3269</v>
      </c>
    </row>
    <row r="1454" spans="1:10" x14ac:dyDescent="0.8">
      <c r="A1454">
        <v>4754</v>
      </c>
      <c r="B1454" s="2" t="s">
        <v>2343</v>
      </c>
      <c r="C1454" s="2" t="s">
        <v>2344</v>
      </c>
      <c r="D1454" s="3">
        <v>33844</v>
      </c>
      <c r="E1454" s="3">
        <v>41183</v>
      </c>
      <c r="F1454">
        <v>4752</v>
      </c>
      <c r="G1454">
        <v>280</v>
      </c>
      <c r="H1454" t="b">
        <v>1</v>
      </c>
      <c r="I1454">
        <v>1992</v>
      </c>
      <c r="J1454" s="2" t="s">
        <v>3269</v>
      </c>
    </row>
    <row r="1455" spans="1:10" x14ac:dyDescent="0.8">
      <c r="A1455">
        <v>4755</v>
      </c>
      <c r="B1455" s="2" t="s">
        <v>2345</v>
      </c>
      <c r="C1455" s="2" t="s">
        <v>1559</v>
      </c>
      <c r="D1455" s="3">
        <v>21434</v>
      </c>
      <c r="E1455" s="3">
        <v>39372</v>
      </c>
      <c r="F1455">
        <v>4754</v>
      </c>
      <c r="G1455">
        <v>280</v>
      </c>
      <c r="H1455" t="b">
        <v>1</v>
      </c>
      <c r="I1455">
        <v>1958</v>
      </c>
      <c r="J1455" s="2" t="s">
        <v>3268</v>
      </c>
    </row>
    <row r="1456" spans="1:10" x14ac:dyDescent="0.8">
      <c r="A1456">
        <v>4756</v>
      </c>
      <c r="B1456" s="2" t="s">
        <v>585</v>
      </c>
      <c r="C1456" s="2" t="s">
        <v>2346</v>
      </c>
      <c r="D1456" s="3">
        <v>32397</v>
      </c>
      <c r="E1456" s="3">
        <v>38771</v>
      </c>
      <c r="F1456">
        <v>4754</v>
      </c>
      <c r="G1456">
        <v>280</v>
      </c>
      <c r="H1456" t="b">
        <v>1</v>
      </c>
      <c r="I1456">
        <v>1988</v>
      </c>
      <c r="J1456" s="2" t="s">
        <v>3269</v>
      </c>
    </row>
    <row r="1457" spans="1:10" x14ac:dyDescent="0.8">
      <c r="A1457">
        <v>4757</v>
      </c>
      <c r="B1457" s="2" t="s">
        <v>2347</v>
      </c>
      <c r="C1457" s="2" t="s">
        <v>605</v>
      </c>
      <c r="D1457" s="3">
        <v>22719</v>
      </c>
      <c r="E1457" s="3">
        <v>39589</v>
      </c>
      <c r="F1457">
        <v>11</v>
      </c>
      <c r="G1457">
        <v>281</v>
      </c>
      <c r="H1457" t="b">
        <v>1</v>
      </c>
      <c r="I1457">
        <v>1962</v>
      </c>
      <c r="J1457" s="2" t="s">
        <v>3267</v>
      </c>
    </row>
    <row r="1458" spans="1:10" x14ac:dyDescent="0.8">
      <c r="A1458">
        <v>4758</v>
      </c>
      <c r="B1458" s="2" t="s">
        <v>419</v>
      </c>
      <c r="C1458" s="2" t="s">
        <v>2348</v>
      </c>
      <c r="D1458" s="3">
        <v>31251</v>
      </c>
      <c r="E1458" s="3">
        <v>38999</v>
      </c>
      <c r="F1458">
        <v>4757</v>
      </c>
      <c r="G1458">
        <v>281</v>
      </c>
      <c r="H1458" t="b">
        <v>1</v>
      </c>
      <c r="I1458">
        <v>1985</v>
      </c>
      <c r="J1458" s="2" t="s">
        <v>3267</v>
      </c>
    </row>
    <row r="1459" spans="1:10" x14ac:dyDescent="0.8">
      <c r="A1459">
        <v>4759</v>
      </c>
      <c r="B1459" s="2" t="s">
        <v>1371</v>
      </c>
      <c r="C1459" s="2" t="s">
        <v>2349</v>
      </c>
      <c r="D1459" s="3">
        <v>23422</v>
      </c>
      <c r="E1459" s="3">
        <v>39679</v>
      </c>
      <c r="F1459">
        <v>4758</v>
      </c>
      <c r="G1459">
        <v>281</v>
      </c>
      <c r="H1459" t="b">
        <v>1</v>
      </c>
      <c r="I1459">
        <v>1964</v>
      </c>
      <c r="J1459" s="2" t="s">
        <v>3267</v>
      </c>
    </row>
    <row r="1460" spans="1:10" x14ac:dyDescent="0.8">
      <c r="A1460">
        <v>4760</v>
      </c>
      <c r="B1460" s="2" t="s">
        <v>2059</v>
      </c>
      <c r="C1460" s="2" t="s">
        <v>2350</v>
      </c>
      <c r="D1460" s="3">
        <v>20794</v>
      </c>
      <c r="E1460" s="3">
        <v>33031</v>
      </c>
      <c r="F1460">
        <v>4758</v>
      </c>
      <c r="G1460">
        <v>281</v>
      </c>
      <c r="H1460" t="b">
        <v>1</v>
      </c>
      <c r="I1460">
        <v>1956</v>
      </c>
      <c r="J1460" s="2" t="s">
        <v>3268</v>
      </c>
    </row>
    <row r="1461" spans="1:10" x14ac:dyDescent="0.8">
      <c r="A1461">
        <v>4761</v>
      </c>
      <c r="B1461" s="2" t="s">
        <v>2351</v>
      </c>
      <c r="C1461" s="2" t="s">
        <v>2352</v>
      </c>
      <c r="D1461" s="3">
        <v>28885</v>
      </c>
      <c r="E1461" s="3">
        <v>37334</v>
      </c>
      <c r="F1461">
        <v>4758</v>
      </c>
      <c r="G1461">
        <v>281</v>
      </c>
      <c r="H1461" t="b">
        <v>1</v>
      </c>
      <c r="I1461">
        <v>1979</v>
      </c>
      <c r="J1461" s="2" t="s">
        <v>3267</v>
      </c>
    </row>
    <row r="1462" spans="1:10" x14ac:dyDescent="0.8">
      <c r="A1462">
        <v>4762</v>
      </c>
      <c r="B1462" s="2" t="s">
        <v>1542</v>
      </c>
      <c r="C1462" s="2" t="s">
        <v>1557</v>
      </c>
      <c r="D1462" s="3">
        <v>23230</v>
      </c>
      <c r="E1462" s="3">
        <v>34639</v>
      </c>
      <c r="F1462">
        <v>4757</v>
      </c>
      <c r="G1462">
        <v>281</v>
      </c>
      <c r="H1462" t="b">
        <v>1</v>
      </c>
      <c r="I1462">
        <v>1963</v>
      </c>
      <c r="J1462" s="2" t="s">
        <v>3267</v>
      </c>
    </row>
    <row r="1463" spans="1:10" x14ac:dyDescent="0.8">
      <c r="A1463">
        <v>4763</v>
      </c>
      <c r="B1463" s="2" t="s">
        <v>544</v>
      </c>
      <c r="C1463" s="2" t="s">
        <v>2353</v>
      </c>
      <c r="D1463" s="3">
        <v>19983</v>
      </c>
      <c r="E1463" s="3">
        <v>36963</v>
      </c>
      <c r="F1463">
        <v>4757</v>
      </c>
      <c r="G1463">
        <v>281</v>
      </c>
      <c r="H1463" t="b">
        <v>1</v>
      </c>
      <c r="I1463">
        <v>1954</v>
      </c>
      <c r="J1463" s="2" t="s">
        <v>3268</v>
      </c>
    </row>
    <row r="1464" spans="1:10" x14ac:dyDescent="0.8">
      <c r="A1464">
        <v>4764</v>
      </c>
      <c r="B1464" s="2" t="s">
        <v>2354</v>
      </c>
      <c r="C1464" s="2" t="s">
        <v>2355</v>
      </c>
      <c r="D1464" s="3">
        <v>23245</v>
      </c>
      <c r="E1464" s="3">
        <v>34688</v>
      </c>
      <c r="F1464">
        <v>4757</v>
      </c>
      <c r="G1464">
        <v>281</v>
      </c>
      <c r="H1464" t="b">
        <v>1</v>
      </c>
      <c r="I1464">
        <v>1963</v>
      </c>
      <c r="J1464" s="2" t="s">
        <v>3267</v>
      </c>
    </row>
    <row r="1465" spans="1:10" x14ac:dyDescent="0.8">
      <c r="A1465">
        <v>4765</v>
      </c>
      <c r="B1465" s="2" t="s">
        <v>787</v>
      </c>
      <c r="C1465" s="2" t="s">
        <v>2356</v>
      </c>
      <c r="D1465" s="3">
        <v>29294</v>
      </c>
      <c r="E1465" s="3">
        <v>37663</v>
      </c>
      <c r="F1465">
        <v>4757</v>
      </c>
      <c r="G1465">
        <v>281</v>
      </c>
      <c r="H1465" t="b">
        <v>1</v>
      </c>
      <c r="I1465">
        <v>1980</v>
      </c>
      <c r="J1465" s="2" t="s">
        <v>3267</v>
      </c>
    </row>
    <row r="1466" spans="1:10" x14ac:dyDescent="0.8">
      <c r="A1466">
        <v>4766</v>
      </c>
      <c r="B1466" s="2" t="s">
        <v>2357</v>
      </c>
      <c r="C1466" s="2" t="s">
        <v>786</v>
      </c>
      <c r="D1466" s="3">
        <v>28004</v>
      </c>
      <c r="E1466" s="3">
        <v>39704</v>
      </c>
      <c r="F1466">
        <v>14</v>
      </c>
      <c r="G1466">
        <v>282</v>
      </c>
      <c r="H1466" t="b">
        <v>1</v>
      </c>
      <c r="I1466">
        <v>1976</v>
      </c>
      <c r="J1466" s="2" t="s">
        <v>3267</v>
      </c>
    </row>
    <row r="1467" spans="1:10" x14ac:dyDescent="0.8">
      <c r="A1467">
        <v>4767</v>
      </c>
      <c r="B1467" s="2" t="s">
        <v>2358</v>
      </c>
      <c r="C1467" s="2" t="s">
        <v>2359</v>
      </c>
      <c r="D1467" s="3">
        <v>28006</v>
      </c>
      <c r="E1467" s="3">
        <v>37855</v>
      </c>
      <c r="F1467">
        <v>4766</v>
      </c>
      <c r="G1467">
        <v>282</v>
      </c>
      <c r="H1467" t="b">
        <v>1</v>
      </c>
      <c r="I1467">
        <v>1976</v>
      </c>
      <c r="J1467" s="2" t="s">
        <v>3267</v>
      </c>
    </row>
    <row r="1468" spans="1:10" x14ac:dyDescent="0.8">
      <c r="A1468">
        <v>4768</v>
      </c>
      <c r="B1468" s="2" t="s">
        <v>1167</v>
      </c>
      <c r="C1468" s="2" t="s">
        <v>2360</v>
      </c>
      <c r="D1468" s="3">
        <v>21473</v>
      </c>
      <c r="E1468" s="3">
        <v>30829</v>
      </c>
      <c r="F1468">
        <v>4766</v>
      </c>
      <c r="G1468">
        <v>282</v>
      </c>
      <c r="H1468" t="b">
        <v>1</v>
      </c>
      <c r="I1468">
        <v>1958</v>
      </c>
      <c r="J1468" s="2" t="s">
        <v>3268</v>
      </c>
    </row>
    <row r="1469" spans="1:10" x14ac:dyDescent="0.8">
      <c r="A1469">
        <v>4769</v>
      </c>
      <c r="B1469" s="2" t="s">
        <v>721</v>
      </c>
      <c r="C1469" s="2" t="s">
        <v>2361</v>
      </c>
      <c r="D1469" s="3">
        <v>21644</v>
      </c>
      <c r="E1469" s="3">
        <v>38789</v>
      </c>
      <c r="F1469">
        <v>4768</v>
      </c>
      <c r="G1469">
        <v>282</v>
      </c>
      <c r="H1469" t="b">
        <v>1</v>
      </c>
      <c r="I1469">
        <v>1959</v>
      </c>
      <c r="J1469" s="2" t="s">
        <v>3268</v>
      </c>
    </row>
    <row r="1470" spans="1:10" x14ac:dyDescent="0.8">
      <c r="A1470">
        <v>4770</v>
      </c>
      <c r="B1470" s="2" t="s">
        <v>2362</v>
      </c>
      <c r="C1470" s="2" t="s">
        <v>2363</v>
      </c>
      <c r="D1470" s="3">
        <v>32783</v>
      </c>
      <c r="E1470" s="3">
        <v>40334</v>
      </c>
      <c r="F1470">
        <v>4766</v>
      </c>
      <c r="G1470">
        <v>282</v>
      </c>
      <c r="H1470" t="b">
        <v>1</v>
      </c>
      <c r="I1470">
        <v>1989</v>
      </c>
      <c r="J1470" s="2" t="s">
        <v>3269</v>
      </c>
    </row>
    <row r="1471" spans="1:10" x14ac:dyDescent="0.8">
      <c r="A1471">
        <v>4771</v>
      </c>
      <c r="B1471" s="2" t="s">
        <v>1288</v>
      </c>
      <c r="C1471" s="2" t="s">
        <v>1786</v>
      </c>
      <c r="D1471" s="3">
        <v>21904</v>
      </c>
      <c r="E1471" s="3">
        <v>30975</v>
      </c>
      <c r="F1471">
        <v>4766</v>
      </c>
      <c r="G1471">
        <v>282</v>
      </c>
      <c r="H1471" t="b">
        <v>1</v>
      </c>
      <c r="I1471">
        <v>1959</v>
      </c>
      <c r="J1471" s="2" t="s">
        <v>3268</v>
      </c>
    </row>
    <row r="1472" spans="1:10" x14ac:dyDescent="0.8">
      <c r="A1472">
        <v>4772</v>
      </c>
      <c r="B1472" s="2" t="s">
        <v>2294</v>
      </c>
      <c r="C1472" s="2" t="s">
        <v>1710</v>
      </c>
      <c r="D1472" s="3">
        <v>27408</v>
      </c>
      <c r="E1472" s="3">
        <v>35448</v>
      </c>
      <c r="F1472">
        <v>4766</v>
      </c>
      <c r="G1472">
        <v>282</v>
      </c>
      <c r="H1472" t="b">
        <v>1</v>
      </c>
      <c r="I1472">
        <v>1975</v>
      </c>
      <c r="J1472" s="2" t="s">
        <v>3267</v>
      </c>
    </row>
    <row r="1473" spans="1:10" x14ac:dyDescent="0.8">
      <c r="A1473">
        <v>4773</v>
      </c>
      <c r="B1473" s="2" t="s">
        <v>2364</v>
      </c>
      <c r="C1473" s="2" t="s">
        <v>2365</v>
      </c>
      <c r="D1473" s="3">
        <v>31339</v>
      </c>
      <c r="E1473" s="3">
        <v>38799</v>
      </c>
      <c r="F1473">
        <v>4772</v>
      </c>
      <c r="G1473">
        <v>282</v>
      </c>
      <c r="H1473" t="b">
        <v>1</v>
      </c>
      <c r="I1473">
        <v>1985</v>
      </c>
      <c r="J1473" s="2" t="s">
        <v>3267</v>
      </c>
    </row>
    <row r="1474" spans="1:10" x14ac:dyDescent="0.8">
      <c r="A1474">
        <v>4774</v>
      </c>
      <c r="B1474" s="2" t="s">
        <v>2366</v>
      </c>
      <c r="C1474" s="2" t="s">
        <v>2367</v>
      </c>
      <c r="D1474" s="3">
        <v>27820</v>
      </c>
      <c r="E1474" s="3">
        <v>37919</v>
      </c>
      <c r="F1474">
        <v>4772</v>
      </c>
      <c r="G1474">
        <v>282</v>
      </c>
      <c r="H1474" t="b">
        <v>1</v>
      </c>
      <c r="I1474">
        <v>1976</v>
      </c>
      <c r="J1474" s="2" t="s">
        <v>3267</v>
      </c>
    </row>
    <row r="1475" spans="1:10" x14ac:dyDescent="0.8">
      <c r="A1475">
        <v>4775</v>
      </c>
      <c r="B1475" s="2" t="s">
        <v>2368</v>
      </c>
      <c r="C1475" s="2" t="s">
        <v>2369</v>
      </c>
      <c r="D1475" s="3">
        <v>24748</v>
      </c>
      <c r="E1475" s="3">
        <v>35400</v>
      </c>
      <c r="F1475">
        <v>4772</v>
      </c>
      <c r="G1475">
        <v>282</v>
      </c>
      <c r="H1475" t="b">
        <v>1</v>
      </c>
      <c r="I1475">
        <v>1967</v>
      </c>
      <c r="J1475" s="2" t="s">
        <v>3267</v>
      </c>
    </row>
    <row r="1476" spans="1:10" x14ac:dyDescent="0.8">
      <c r="A1476">
        <v>4776</v>
      </c>
      <c r="B1476" s="2" t="s">
        <v>2370</v>
      </c>
      <c r="C1476" s="2" t="s">
        <v>2371</v>
      </c>
      <c r="D1476" s="3">
        <v>25291</v>
      </c>
      <c r="E1476" s="3">
        <v>38709</v>
      </c>
      <c r="F1476">
        <v>9</v>
      </c>
      <c r="G1476">
        <v>283</v>
      </c>
      <c r="H1476" t="b">
        <v>1</v>
      </c>
      <c r="I1476">
        <v>1969</v>
      </c>
      <c r="J1476" s="2" t="s">
        <v>3267</v>
      </c>
    </row>
    <row r="1477" spans="1:10" x14ac:dyDescent="0.8">
      <c r="A1477">
        <v>4777</v>
      </c>
      <c r="B1477" s="2" t="s">
        <v>2372</v>
      </c>
      <c r="C1477" s="2" t="s">
        <v>938</v>
      </c>
      <c r="D1477" s="3">
        <v>29928</v>
      </c>
      <c r="E1477" s="3">
        <v>38346</v>
      </c>
      <c r="F1477">
        <v>4776</v>
      </c>
      <c r="G1477">
        <v>283</v>
      </c>
      <c r="H1477" t="b">
        <v>1</v>
      </c>
      <c r="I1477">
        <v>1981</v>
      </c>
      <c r="J1477" s="2" t="s">
        <v>3267</v>
      </c>
    </row>
    <row r="1478" spans="1:10" x14ac:dyDescent="0.8">
      <c r="A1478">
        <v>4778</v>
      </c>
      <c r="B1478" s="2" t="s">
        <v>89</v>
      </c>
      <c r="C1478" s="2" t="s">
        <v>345</v>
      </c>
      <c r="D1478" s="3">
        <v>26295</v>
      </c>
      <c r="E1478" s="3">
        <v>33380</v>
      </c>
      <c r="F1478">
        <v>4776</v>
      </c>
      <c r="G1478">
        <v>283</v>
      </c>
      <c r="H1478" t="b">
        <v>1</v>
      </c>
      <c r="I1478">
        <v>1971</v>
      </c>
      <c r="J1478" s="2" t="s">
        <v>3267</v>
      </c>
    </row>
    <row r="1479" spans="1:10" x14ac:dyDescent="0.8">
      <c r="A1479">
        <v>4779</v>
      </c>
      <c r="B1479" s="2" t="s">
        <v>307</v>
      </c>
      <c r="C1479" s="2" t="s">
        <v>2373</v>
      </c>
      <c r="D1479" s="3">
        <v>25946</v>
      </c>
      <c r="E1479" s="3">
        <v>33177</v>
      </c>
      <c r="F1479">
        <v>4776</v>
      </c>
      <c r="G1479">
        <v>283</v>
      </c>
      <c r="H1479" t="b">
        <v>1</v>
      </c>
      <c r="I1479">
        <v>1971</v>
      </c>
      <c r="J1479" s="2" t="s">
        <v>3267</v>
      </c>
    </row>
    <row r="1480" spans="1:10" x14ac:dyDescent="0.8">
      <c r="A1480">
        <v>4780</v>
      </c>
      <c r="B1480" s="2" t="s">
        <v>1830</v>
      </c>
      <c r="C1480" s="2" t="s">
        <v>2374</v>
      </c>
      <c r="D1480" s="3">
        <v>25652</v>
      </c>
      <c r="E1480" s="3">
        <v>37104</v>
      </c>
      <c r="F1480">
        <v>4779</v>
      </c>
      <c r="G1480">
        <v>283</v>
      </c>
      <c r="H1480" t="b">
        <v>1</v>
      </c>
      <c r="I1480">
        <v>1970</v>
      </c>
      <c r="J1480" s="2" t="s">
        <v>3267</v>
      </c>
    </row>
    <row r="1481" spans="1:10" x14ac:dyDescent="0.8">
      <c r="A1481">
        <v>4782</v>
      </c>
      <c r="B1481" s="2" t="s">
        <v>2375</v>
      </c>
      <c r="C1481" s="2" t="s">
        <v>2376</v>
      </c>
      <c r="D1481" s="3">
        <v>19893</v>
      </c>
      <c r="E1481" s="3">
        <v>32287</v>
      </c>
      <c r="F1481">
        <v>4781</v>
      </c>
      <c r="G1481">
        <v>284</v>
      </c>
      <c r="H1481" t="b">
        <v>1</v>
      </c>
      <c r="I1481">
        <v>1954</v>
      </c>
      <c r="J1481" s="2" t="s">
        <v>3268</v>
      </c>
    </row>
    <row r="1482" spans="1:10" x14ac:dyDescent="0.8">
      <c r="A1482">
        <v>4783</v>
      </c>
      <c r="B1482" s="2" t="s">
        <v>2377</v>
      </c>
      <c r="C1482" s="2" t="s">
        <v>2378</v>
      </c>
      <c r="D1482" s="3">
        <v>26434</v>
      </c>
      <c r="E1482" s="3">
        <v>37145</v>
      </c>
      <c r="F1482">
        <v>4782</v>
      </c>
      <c r="G1482">
        <v>284</v>
      </c>
      <c r="H1482" t="b">
        <v>1</v>
      </c>
      <c r="I1482">
        <v>1972</v>
      </c>
      <c r="J1482" s="2" t="s">
        <v>3267</v>
      </c>
    </row>
    <row r="1483" spans="1:10" x14ac:dyDescent="0.8">
      <c r="A1483">
        <v>4784</v>
      </c>
      <c r="B1483" s="2" t="s">
        <v>1506</v>
      </c>
      <c r="C1483" s="2" t="s">
        <v>345</v>
      </c>
      <c r="D1483" s="3">
        <v>27108</v>
      </c>
      <c r="E1483" s="3">
        <v>37611</v>
      </c>
      <c r="F1483">
        <v>4782</v>
      </c>
      <c r="G1483">
        <v>284</v>
      </c>
      <c r="H1483" t="b">
        <v>1</v>
      </c>
      <c r="I1483">
        <v>1974</v>
      </c>
      <c r="J1483" s="2" t="s">
        <v>3267</v>
      </c>
    </row>
    <row r="1484" spans="1:10" x14ac:dyDescent="0.8">
      <c r="A1484">
        <v>4785</v>
      </c>
      <c r="B1484" s="2" t="s">
        <v>2379</v>
      </c>
      <c r="C1484" s="2" t="s">
        <v>2380</v>
      </c>
      <c r="D1484" s="3">
        <v>20406</v>
      </c>
      <c r="E1484" s="3">
        <v>31342</v>
      </c>
      <c r="F1484">
        <v>4782</v>
      </c>
      <c r="G1484">
        <v>284</v>
      </c>
      <c r="H1484" t="b">
        <v>1</v>
      </c>
      <c r="I1484">
        <v>1955</v>
      </c>
      <c r="J1484" s="2" t="s">
        <v>3268</v>
      </c>
    </row>
    <row r="1485" spans="1:10" x14ac:dyDescent="0.8">
      <c r="A1485">
        <v>4786</v>
      </c>
      <c r="B1485" s="2" t="s">
        <v>2381</v>
      </c>
      <c r="C1485" s="2" t="s">
        <v>2120</v>
      </c>
      <c r="D1485" s="3">
        <v>34304</v>
      </c>
      <c r="E1485" s="3">
        <v>40256</v>
      </c>
      <c r="F1485">
        <v>4781</v>
      </c>
      <c r="G1485">
        <v>284</v>
      </c>
      <c r="H1485" t="b">
        <v>1</v>
      </c>
      <c r="I1485">
        <v>1993</v>
      </c>
      <c r="J1485" s="2" t="s">
        <v>3269</v>
      </c>
    </row>
    <row r="1486" spans="1:10" x14ac:dyDescent="0.8">
      <c r="A1486">
        <v>4787</v>
      </c>
      <c r="B1486" s="2" t="s">
        <v>2382</v>
      </c>
      <c r="C1486" s="2" t="s">
        <v>750</v>
      </c>
      <c r="D1486" s="3">
        <v>30005</v>
      </c>
      <c r="E1486" s="3">
        <v>36255</v>
      </c>
      <c r="F1486">
        <v>4786</v>
      </c>
      <c r="G1486">
        <v>284</v>
      </c>
      <c r="H1486" t="b">
        <v>1</v>
      </c>
      <c r="I1486">
        <v>1982</v>
      </c>
      <c r="J1486" s="2" t="s">
        <v>3267</v>
      </c>
    </row>
    <row r="1487" spans="1:10" x14ac:dyDescent="0.8">
      <c r="A1487">
        <v>4788</v>
      </c>
      <c r="B1487" s="2" t="s">
        <v>2383</v>
      </c>
      <c r="C1487" s="2" t="s">
        <v>2384</v>
      </c>
      <c r="D1487" s="3">
        <v>28965</v>
      </c>
      <c r="E1487" s="3">
        <v>34973</v>
      </c>
      <c r="F1487">
        <v>4786</v>
      </c>
      <c r="G1487">
        <v>284</v>
      </c>
      <c r="H1487" t="b">
        <v>1</v>
      </c>
      <c r="I1487">
        <v>1979</v>
      </c>
      <c r="J1487" s="2" t="s">
        <v>3267</v>
      </c>
    </row>
    <row r="1488" spans="1:10" x14ac:dyDescent="0.8">
      <c r="A1488">
        <v>4789</v>
      </c>
      <c r="B1488" s="2" t="s">
        <v>1813</v>
      </c>
      <c r="C1488" s="2" t="s">
        <v>2385</v>
      </c>
      <c r="D1488" s="3">
        <v>24450</v>
      </c>
      <c r="E1488" s="3">
        <v>31010</v>
      </c>
      <c r="F1488">
        <v>4786</v>
      </c>
      <c r="G1488">
        <v>284</v>
      </c>
      <c r="H1488" t="b">
        <v>1</v>
      </c>
      <c r="I1488">
        <v>1966</v>
      </c>
      <c r="J1488" s="2" t="s">
        <v>3267</v>
      </c>
    </row>
    <row r="1489" spans="1:10" x14ac:dyDescent="0.8">
      <c r="A1489">
        <v>4791</v>
      </c>
      <c r="B1489" s="2" t="s">
        <v>2386</v>
      </c>
      <c r="C1489" s="2" t="s">
        <v>2387</v>
      </c>
      <c r="D1489" s="3">
        <v>30524</v>
      </c>
      <c r="E1489" s="3">
        <v>37003</v>
      </c>
      <c r="F1489">
        <v>4790</v>
      </c>
      <c r="G1489">
        <v>285</v>
      </c>
      <c r="H1489" t="b">
        <v>1</v>
      </c>
      <c r="I1489">
        <v>1983</v>
      </c>
      <c r="J1489" s="2" t="s">
        <v>3267</v>
      </c>
    </row>
    <row r="1490" spans="1:10" x14ac:dyDescent="0.8">
      <c r="A1490">
        <v>4792</v>
      </c>
      <c r="B1490" s="2" t="s">
        <v>1584</v>
      </c>
      <c r="C1490" s="2" t="s">
        <v>2388</v>
      </c>
      <c r="D1490" s="3">
        <v>21718</v>
      </c>
      <c r="E1490" s="3">
        <v>29259</v>
      </c>
      <c r="F1490">
        <v>4790</v>
      </c>
      <c r="G1490">
        <v>285</v>
      </c>
      <c r="H1490" t="b">
        <v>1</v>
      </c>
      <c r="I1490">
        <v>1959</v>
      </c>
      <c r="J1490" s="2" t="s">
        <v>3268</v>
      </c>
    </row>
    <row r="1491" spans="1:10" x14ac:dyDescent="0.8">
      <c r="A1491">
        <v>4794</v>
      </c>
      <c r="B1491" s="2" t="s">
        <v>1491</v>
      </c>
      <c r="C1491" s="2" t="s">
        <v>2389</v>
      </c>
      <c r="D1491" s="3">
        <v>31713</v>
      </c>
      <c r="E1491" s="3">
        <v>38373</v>
      </c>
      <c r="F1491">
        <v>4793</v>
      </c>
      <c r="G1491">
        <v>286</v>
      </c>
      <c r="H1491" t="b">
        <v>1</v>
      </c>
      <c r="I1491">
        <v>1986</v>
      </c>
      <c r="J1491" s="2" t="s">
        <v>3269</v>
      </c>
    </row>
    <row r="1492" spans="1:10" x14ac:dyDescent="0.8">
      <c r="A1492">
        <v>4795</v>
      </c>
      <c r="B1492" s="2" t="s">
        <v>390</v>
      </c>
      <c r="C1492" s="2" t="s">
        <v>2390</v>
      </c>
      <c r="D1492" s="3">
        <v>24574</v>
      </c>
      <c r="E1492" s="3">
        <v>40462</v>
      </c>
      <c r="F1492">
        <v>4794</v>
      </c>
      <c r="G1492">
        <v>286</v>
      </c>
      <c r="H1492" t="b">
        <v>1</v>
      </c>
      <c r="I1492">
        <v>1967</v>
      </c>
      <c r="J1492" s="2" t="s">
        <v>3267</v>
      </c>
    </row>
    <row r="1493" spans="1:10" x14ac:dyDescent="0.8">
      <c r="A1493">
        <v>4796</v>
      </c>
      <c r="B1493" s="2" t="s">
        <v>747</v>
      </c>
      <c r="C1493" s="2" t="s">
        <v>2391</v>
      </c>
      <c r="D1493" s="3">
        <v>25572</v>
      </c>
      <c r="E1493" s="3">
        <v>34827</v>
      </c>
      <c r="F1493">
        <v>4794</v>
      </c>
      <c r="G1493">
        <v>286</v>
      </c>
      <c r="H1493" t="b">
        <v>1</v>
      </c>
      <c r="I1493">
        <v>1970</v>
      </c>
      <c r="J1493" s="2" t="s">
        <v>3267</v>
      </c>
    </row>
    <row r="1494" spans="1:10" x14ac:dyDescent="0.8">
      <c r="A1494">
        <v>4797</v>
      </c>
      <c r="B1494" s="2" t="s">
        <v>1839</v>
      </c>
      <c r="C1494" s="2" t="s">
        <v>2392</v>
      </c>
      <c r="D1494" s="3">
        <v>23908</v>
      </c>
      <c r="E1494" s="3">
        <v>40444</v>
      </c>
      <c r="F1494">
        <v>4794</v>
      </c>
      <c r="G1494">
        <v>286</v>
      </c>
      <c r="H1494" t="b">
        <v>1</v>
      </c>
      <c r="I1494">
        <v>1965</v>
      </c>
      <c r="J1494" s="2" t="s">
        <v>3267</v>
      </c>
    </row>
    <row r="1495" spans="1:10" x14ac:dyDescent="0.8">
      <c r="A1495">
        <v>4798</v>
      </c>
      <c r="B1495" s="2" t="s">
        <v>1076</v>
      </c>
      <c r="C1495" s="2" t="s">
        <v>717</v>
      </c>
      <c r="D1495" s="3">
        <v>32844</v>
      </c>
      <c r="E1495" s="3">
        <v>39545</v>
      </c>
      <c r="F1495">
        <v>4793</v>
      </c>
      <c r="G1495">
        <v>286</v>
      </c>
      <c r="H1495" t="b">
        <v>1</v>
      </c>
      <c r="I1495">
        <v>1989</v>
      </c>
      <c r="J1495" s="2" t="s">
        <v>3269</v>
      </c>
    </row>
    <row r="1496" spans="1:10" x14ac:dyDescent="0.8">
      <c r="A1496">
        <v>4799</v>
      </c>
      <c r="B1496" s="2" t="s">
        <v>2393</v>
      </c>
      <c r="C1496" s="2" t="s">
        <v>2394</v>
      </c>
      <c r="D1496" s="3">
        <v>23981</v>
      </c>
      <c r="E1496" s="3">
        <v>39320</v>
      </c>
      <c r="F1496">
        <v>4798</v>
      </c>
      <c r="G1496">
        <v>286</v>
      </c>
      <c r="H1496" t="b">
        <v>1</v>
      </c>
      <c r="I1496">
        <v>1965</v>
      </c>
      <c r="J1496" s="2" t="s">
        <v>3267</v>
      </c>
    </row>
    <row r="1497" spans="1:10" x14ac:dyDescent="0.8">
      <c r="A1497">
        <v>4800</v>
      </c>
      <c r="B1497" s="2" t="s">
        <v>2395</v>
      </c>
      <c r="C1497" s="2" t="s">
        <v>2396</v>
      </c>
      <c r="D1497" s="3">
        <v>34286</v>
      </c>
      <c r="E1497" s="3">
        <v>41257</v>
      </c>
      <c r="F1497">
        <v>4793</v>
      </c>
      <c r="G1497">
        <v>286</v>
      </c>
      <c r="H1497" t="b">
        <v>1</v>
      </c>
      <c r="I1497">
        <v>1993</v>
      </c>
      <c r="J1497" s="2" t="s">
        <v>3269</v>
      </c>
    </row>
    <row r="1498" spans="1:10" x14ac:dyDescent="0.8">
      <c r="A1498">
        <v>4801</v>
      </c>
      <c r="B1498" s="2" t="s">
        <v>721</v>
      </c>
      <c r="C1498" s="2" t="s">
        <v>2397</v>
      </c>
      <c r="D1498" s="3">
        <v>26448</v>
      </c>
      <c r="E1498" s="3">
        <v>32645</v>
      </c>
      <c r="F1498">
        <v>4800</v>
      </c>
      <c r="G1498">
        <v>286</v>
      </c>
      <c r="H1498" t="b">
        <v>1</v>
      </c>
      <c r="I1498">
        <v>1972</v>
      </c>
      <c r="J1498" s="2" t="s">
        <v>3267</v>
      </c>
    </row>
    <row r="1499" spans="1:10" x14ac:dyDescent="0.8">
      <c r="A1499">
        <v>4802</v>
      </c>
      <c r="B1499" s="2" t="s">
        <v>2398</v>
      </c>
      <c r="C1499" s="2" t="s">
        <v>477</v>
      </c>
      <c r="D1499" s="3">
        <v>26621</v>
      </c>
      <c r="E1499" s="3">
        <v>34547</v>
      </c>
      <c r="F1499">
        <v>4800</v>
      </c>
      <c r="G1499">
        <v>286</v>
      </c>
      <c r="H1499" t="b">
        <v>1</v>
      </c>
      <c r="I1499">
        <v>1972</v>
      </c>
      <c r="J1499" s="2" t="s">
        <v>3267</v>
      </c>
    </row>
    <row r="1500" spans="1:10" x14ac:dyDescent="0.8">
      <c r="A1500">
        <v>4803</v>
      </c>
      <c r="B1500" s="2" t="s">
        <v>1466</v>
      </c>
      <c r="C1500" s="2" t="s">
        <v>2399</v>
      </c>
      <c r="D1500" s="3">
        <v>32811</v>
      </c>
      <c r="E1500" s="3">
        <v>40659</v>
      </c>
      <c r="F1500">
        <v>4800</v>
      </c>
      <c r="G1500">
        <v>286</v>
      </c>
      <c r="H1500" t="b">
        <v>1</v>
      </c>
      <c r="I1500">
        <v>1989</v>
      </c>
      <c r="J1500" s="2" t="s">
        <v>3269</v>
      </c>
    </row>
    <row r="1501" spans="1:10" x14ac:dyDescent="0.8">
      <c r="A1501">
        <v>4804</v>
      </c>
      <c r="B1501" s="2" t="s">
        <v>2400</v>
      </c>
      <c r="C1501" s="2" t="s">
        <v>2401</v>
      </c>
      <c r="D1501" s="3">
        <v>34379</v>
      </c>
      <c r="E1501" s="3">
        <v>40818</v>
      </c>
      <c r="F1501">
        <v>14</v>
      </c>
      <c r="G1501">
        <v>287</v>
      </c>
      <c r="H1501" t="b">
        <v>1</v>
      </c>
      <c r="I1501">
        <v>1994</v>
      </c>
      <c r="J1501" s="2" t="s">
        <v>3269</v>
      </c>
    </row>
    <row r="1502" spans="1:10" x14ac:dyDescent="0.8">
      <c r="A1502">
        <v>4806</v>
      </c>
      <c r="B1502" s="2" t="s">
        <v>1586</v>
      </c>
      <c r="C1502" s="2" t="s">
        <v>2402</v>
      </c>
      <c r="D1502" s="3">
        <v>29760</v>
      </c>
      <c r="E1502" s="3">
        <v>38950</v>
      </c>
      <c r="F1502">
        <v>4805</v>
      </c>
      <c r="G1502">
        <v>288</v>
      </c>
      <c r="H1502" t="b">
        <v>1</v>
      </c>
      <c r="I1502">
        <v>1981</v>
      </c>
      <c r="J1502" s="2" t="s">
        <v>3267</v>
      </c>
    </row>
    <row r="1503" spans="1:10" x14ac:dyDescent="0.8">
      <c r="A1503">
        <v>4807</v>
      </c>
      <c r="B1503" s="2" t="s">
        <v>1192</v>
      </c>
      <c r="C1503" s="2" t="s">
        <v>2314</v>
      </c>
      <c r="D1503" s="3">
        <v>30271</v>
      </c>
      <c r="E1503" s="3">
        <v>40515</v>
      </c>
      <c r="F1503">
        <v>4805</v>
      </c>
      <c r="G1503">
        <v>288</v>
      </c>
      <c r="H1503" t="b">
        <v>1</v>
      </c>
      <c r="I1503">
        <v>1982</v>
      </c>
      <c r="J1503" s="2" t="s">
        <v>3267</v>
      </c>
    </row>
    <row r="1504" spans="1:10" x14ac:dyDescent="0.8">
      <c r="A1504">
        <v>4808</v>
      </c>
      <c r="B1504" s="2" t="s">
        <v>2403</v>
      </c>
      <c r="C1504" s="2" t="s">
        <v>1019</v>
      </c>
      <c r="D1504" s="3">
        <v>28650</v>
      </c>
      <c r="E1504" s="3">
        <v>40845</v>
      </c>
      <c r="F1504">
        <v>4805</v>
      </c>
      <c r="G1504">
        <v>288</v>
      </c>
      <c r="H1504" t="b">
        <v>1</v>
      </c>
      <c r="I1504">
        <v>1978</v>
      </c>
      <c r="J1504" s="2" t="s">
        <v>3267</v>
      </c>
    </row>
    <row r="1505" spans="1:10" x14ac:dyDescent="0.8">
      <c r="A1505">
        <v>4809</v>
      </c>
      <c r="B1505" s="2" t="s">
        <v>2404</v>
      </c>
      <c r="C1505" s="2" t="s">
        <v>2405</v>
      </c>
      <c r="D1505" s="3">
        <v>25928</v>
      </c>
      <c r="E1505" s="3">
        <v>37097</v>
      </c>
      <c r="F1505">
        <v>4808</v>
      </c>
      <c r="G1505">
        <v>288</v>
      </c>
      <c r="H1505" t="b">
        <v>1</v>
      </c>
      <c r="I1505">
        <v>1970</v>
      </c>
      <c r="J1505" s="2" t="s">
        <v>3267</v>
      </c>
    </row>
    <row r="1506" spans="1:10" x14ac:dyDescent="0.8">
      <c r="A1506">
        <v>4810</v>
      </c>
      <c r="B1506" s="2" t="s">
        <v>1939</v>
      </c>
      <c r="C1506" s="2" t="s">
        <v>2406</v>
      </c>
      <c r="D1506" s="3">
        <v>30565</v>
      </c>
      <c r="E1506" s="3">
        <v>41219</v>
      </c>
      <c r="F1506">
        <v>14</v>
      </c>
      <c r="G1506">
        <v>289</v>
      </c>
      <c r="H1506" t="b">
        <v>1</v>
      </c>
      <c r="I1506">
        <v>1983</v>
      </c>
      <c r="J1506" s="2" t="s">
        <v>3267</v>
      </c>
    </row>
    <row r="1507" spans="1:10" x14ac:dyDescent="0.8">
      <c r="A1507">
        <v>4811</v>
      </c>
      <c r="B1507" s="2" t="s">
        <v>480</v>
      </c>
      <c r="C1507" s="2" t="s">
        <v>1332</v>
      </c>
      <c r="D1507" s="3">
        <v>26324</v>
      </c>
      <c r="E1507" s="3">
        <v>40948</v>
      </c>
      <c r="F1507">
        <v>4810</v>
      </c>
      <c r="G1507">
        <v>289</v>
      </c>
      <c r="H1507" t="b">
        <v>1</v>
      </c>
      <c r="I1507">
        <v>1972</v>
      </c>
      <c r="J1507" s="2" t="s">
        <v>3267</v>
      </c>
    </row>
    <row r="1508" spans="1:10" x14ac:dyDescent="0.8">
      <c r="A1508">
        <v>4812</v>
      </c>
      <c r="B1508" s="2" t="s">
        <v>2407</v>
      </c>
      <c r="C1508" s="2" t="s">
        <v>2408</v>
      </c>
      <c r="D1508" s="3">
        <v>28671</v>
      </c>
      <c r="E1508" s="3">
        <v>39441</v>
      </c>
      <c r="F1508">
        <v>4811</v>
      </c>
      <c r="G1508">
        <v>289</v>
      </c>
      <c r="H1508" t="b">
        <v>1</v>
      </c>
      <c r="I1508">
        <v>1978</v>
      </c>
      <c r="J1508" s="2" t="s">
        <v>3267</v>
      </c>
    </row>
    <row r="1509" spans="1:10" x14ac:dyDescent="0.8">
      <c r="A1509">
        <v>4813</v>
      </c>
      <c r="B1509" s="2" t="s">
        <v>1844</v>
      </c>
      <c r="C1509" s="2" t="s">
        <v>2409</v>
      </c>
      <c r="D1509" s="3">
        <v>24724</v>
      </c>
      <c r="E1509" s="3">
        <v>38566</v>
      </c>
      <c r="F1509">
        <v>4810</v>
      </c>
      <c r="G1509">
        <v>289</v>
      </c>
      <c r="H1509" t="b">
        <v>1</v>
      </c>
      <c r="I1509">
        <v>1967</v>
      </c>
      <c r="J1509" s="2" t="s">
        <v>3267</v>
      </c>
    </row>
    <row r="1510" spans="1:10" x14ac:dyDescent="0.8">
      <c r="A1510">
        <v>4814</v>
      </c>
      <c r="B1510" s="2" t="s">
        <v>1091</v>
      </c>
      <c r="C1510" s="2" t="s">
        <v>2408</v>
      </c>
      <c r="D1510" s="3">
        <v>32262</v>
      </c>
      <c r="E1510" s="3">
        <v>38837</v>
      </c>
      <c r="F1510">
        <v>4813</v>
      </c>
      <c r="G1510">
        <v>289</v>
      </c>
      <c r="H1510" t="b">
        <v>1</v>
      </c>
      <c r="I1510">
        <v>1988</v>
      </c>
      <c r="J1510" s="2" t="s">
        <v>3269</v>
      </c>
    </row>
    <row r="1511" spans="1:10" x14ac:dyDescent="0.8">
      <c r="A1511">
        <v>4815</v>
      </c>
      <c r="B1511" s="2" t="s">
        <v>1105</v>
      </c>
      <c r="C1511" s="2" t="s">
        <v>62</v>
      </c>
      <c r="D1511" s="3">
        <v>21158</v>
      </c>
      <c r="E1511" s="3">
        <v>27331</v>
      </c>
      <c r="F1511">
        <v>4813</v>
      </c>
      <c r="G1511">
        <v>289</v>
      </c>
      <c r="H1511" t="b">
        <v>1</v>
      </c>
      <c r="I1511">
        <v>1957</v>
      </c>
      <c r="J1511" s="2" t="s">
        <v>3268</v>
      </c>
    </row>
    <row r="1512" spans="1:10" x14ac:dyDescent="0.8">
      <c r="A1512">
        <v>4816</v>
      </c>
      <c r="B1512" s="2" t="s">
        <v>2410</v>
      </c>
      <c r="C1512" s="2" t="s">
        <v>2411</v>
      </c>
      <c r="D1512" s="3">
        <v>33358</v>
      </c>
      <c r="E1512" s="3">
        <v>41019</v>
      </c>
      <c r="F1512">
        <v>4810</v>
      </c>
      <c r="G1512">
        <v>289</v>
      </c>
      <c r="H1512" t="b">
        <v>1</v>
      </c>
      <c r="I1512">
        <v>1991</v>
      </c>
      <c r="J1512" s="2" t="s">
        <v>3269</v>
      </c>
    </row>
    <row r="1513" spans="1:10" x14ac:dyDescent="0.8">
      <c r="A1513">
        <v>4818</v>
      </c>
      <c r="B1513" s="2" t="s">
        <v>2412</v>
      </c>
      <c r="C1513" s="2" t="s">
        <v>2413</v>
      </c>
      <c r="D1513" s="3">
        <v>24315</v>
      </c>
      <c r="E1513" s="3">
        <v>30168</v>
      </c>
      <c r="F1513">
        <v>4817</v>
      </c>
      <c r="G1513">
        <v>290</v>
      </c>
      <c r="H1513" t="b">
        <v>1</v>
      </c>
      <c r="I1513">
        <v>1966</v>
      </c>
      <c r="J1513" s="2" t="s">
        <v>3267</v>
      </c>
    </row>
    <row r="1514" spans="1:10" x14ac:dyDescent="0.8">
      <c r="A1514">
        <v>4819</v>
      </c>
      <c r="B1514" s="2" t="s">
        <v>2059</v>
      </c>
      <c r="C1514" s="2" t="s">
        <v>2414</v>
      </c>
      <c r="D1514" s="3">
        <v>23055</v>
      </c>
      <c r="E1514" s="3">
        <v>36375</v>
      </c>
      <c r="F1514">
        <v>4818</v>
      </c>
      <c r="G1514">
        <v>290</v>
      </c>
      <c r="H1514" t="b">
        <v>1</v>
      </c>
      <c r="I1514">
        <v>1963</v>
      </c>
      <c r="J1514" s="2" t="s">
        <v>3267</v>
      </c>
    </row>
    <row r="1515" spans="1:10" x14ac:dyDescent="0.8">
      <c r="A1515">
        <v>4820</v>
      </c>
      <c r="B1515" s="2" t="s">
        <v>2415</v>
      </c>
      <c r="C1515" s="2" t="s">
        <v>2416</v>
      </c>
      <c r="D1515" s="3">
        <v>31642</v>
      </c>
      <c r="E1515" s="3">
        <v>38515</v>
      </c>
      <c r="F1515">
        <v>4817</v>
      </c>
      <c r="G1515">
        <v>290</v>
      </c>
      <c r="H1515" t="b">
        <v>1</v>
      </c>
      <c r="I1515">
        <v>1986</v>
      </c>
      <c r="J1515" s="2" t="s">
        <v>3269</v>
      </c>
    </row>
    <row r="1516" spans="1:10" x14ac:dyDescent="0.8">
      <c r="A1516">
        <v>4821</v>
      </c>
      <c r="B1516" s="2" t="s">
        <v>2417</v>
      </c>
      <c r="C1516" s="2" t="s">
        <v>2418</v>
      </c>
      <c r="D1516" s="3">
        <v>28582</v>
      </c>
      <c r="E1516" s="3">
        <v>36298</v>
      </c>
      <c r="F1516">
        <v>4820</v>
      </c>
      <c r="G1516">
        <v>290</v>
      </c>
      <c r="H1516" t="b">
        <v>1</v>
      </c>
      <c r="I1516">
        <v>1978</v>
      </c>
      <c r="J1516" s="2" t="s">
        <v>3267</v>
      </c>
    </row>
    <row r="1517" spans="1:10" x14ac:dyDescent="0.8">
      <c r="A1517">
        <v>4822</v>
      </c>
      <c r="B1517" s="2" t="s">
        <v>1627</v>
      </c>
      <c r="C1517" s="2" t="s">
        <v>614</v>
      </c>
      <c r="D1517" s="3">
        <v>21316</v>
      </c>
      <c r="E1517" s="3">
        <v>38864</v>
      </c>
      <c r="F1517">
        <v>4817</v>
      </c>
      <c r="G1517">
        <v>290</v>
      </c>
      <c r="H1517" t="b">
        <v>1</v>
      </c>
      <c r="I1517">
        <v>1958</v>
      </c>
      <c r="J1517" s="2" t="s">
        <v>3268</v>
      </c>
    </row>
    <row r="1518" spans="1:10" x14ac:dyDescent="0.8">
      <c r="A1518">
        <v>4823</v>
      </c>
      <c r="B1518" s="2" t="s">
        <v>61</v>
      </c>
      <c r="C1518" s="2" t="s">
        <v>2419</v>
      </c>
      <c r="D1518" s="3">
        <v>29601</v>
      </c>
      <c r="E1518" s="3">
        <v>37549</v>
      </c>
      <c r="F1518">
        <v>4822</v>
      </c>
      <c r="G1518">
        <v>290</v>
      </c>
      <c r="H1518" t="b">
        <v>1</v>
      </c>
      <c r="I1518">
        <v>1981</v>
      </c>
      <c r="J1518" s="2" t="s">
        <v>3267</v>
      </c>
    </row>
    <row r="1519" spans="1:10" x14ac:dyDescent="0.8">
      <c r="A1519">
        <v>4825</v>
      </c>
      <c r="B1519" s="2" t="s">
        <v>2420</v>
      </c>
      <c r="C1519" s="2" t="s">
        <v>2421</v>
      </c>
      <c r="D1519" s="3">
        <v>28287</v>
      </c>
      <c r="E1519" s="3">
        <v>34783</v>
      </c>
      <c r="F1519">
        <v>4824</v>
      </c>
      <c r="G1519">
        <v>291</v>
      </c>
      <c r="H1519" t="b">
        <v>1</v>
      </c>
      <c r="I1519">
        <v>1977</v>
      </c>
      <c r="J1519" s="2" t="s">
        <v>3267</v>
      </c>
    </row>
    <row r="1520" spans="1:10" x14ac:dyDescent="0.8">
      <c r="A1520">
        <v>4826</v>
      </c>
      <c r="B1520" s="2" t="s">
        <v>1000</v>
      </c>
      <c r="C1520" s="2" t="s">
        <v>302</v>
      </c>
      <c r="D1520" s="3">
        <v>22994</v>
      </c>
      <c r="E1520" s="3">
        <v>36526</v>
      </c>
      <c r="F1520">
        <v>4825</v>
      </c>
      <c r="G1520">
        <v>291</v>
      </c>
      <c r="H1520" t="b">
        <v>1</v>
      </c>
      <c r="I1520">
        <v>1962</v>
      </c>
      <c r="J1520" s="2" t="s">
        <v>3267</v>
      </c>
    </row>
    <row r="1521" spans="1:10" x14ac:dyDescent="0.8">
      <c r="A1521">
        <v>4827</v>
      </c>
      <c r="B1521" s="2" t="s">
        <v>1625</v>
      </c>
      <c r="C1521" s="2" t="s">
        <v>2422</v>
      </c>
      <c r="D1521" s="3">
        <v>23549</v>
      </c>
      <c r="E1521" s="3">
        <v>29970</v>
      </c>
      <c r="F1521">
        <v>4824</v>
      </c>
      <c r="G1521">
        <v>291</v>
      </c>
      <c r="H1521" t="b">
        <v>1</v>
      </c>
      <c r="I1521">
        <v>1964</v>
      </c>
      <c r="J1521" s="2" t="s">
        <v>3267</v>
      </c>
    </row>
    <row r="1522" spans="1:10" x14ac:dyDescent="0.8">
      <c r="A1522">
        <v>4828</v>
      </c>
      <c r="B1522" s="2" t="s">
        <v>2423</v>
      </c>
      <c r="C1522" s="2" t="s">
        <v>1886</v>
      </c>
      <c r="D1522" s="3">
        <v>31321</v>
      </c>
      <c r="E1522" s="3">
        <v>38324</v>
      </c>
      <c r="F1522">
        <v>4827</v>
      </c>
      <c r="G1522">
        <v>291</v>
      </c>
      <c r="H1522" t="b">
        <v>1</v>
      </c>
      <c r="I1522">
        <v>1985</v>
      </c>
      <c r="J1522" s="2" t="s">
        <v>3267</v>
      </c>
    </row>
    <row r="1523" spans="1:10" x14ac:dyDescent="0.8">
      <c r="A1523">
        <v>4829</v>
      </c>
      <c r="B1523" s="2" t="s">
        <v>2424</v>
      </c>
      <c r="C1523" s="2" t="s">
        <v>2425</v>
      </c>
      <c r="D1523" s="3">
        <v>31468</v>
      </c>
      <c r="E1523" s="3">
        <v>40825</v>
      </c>
      <c r="F1523">
        <v>4824</v>
      </c>
      <c r="G1523">
        <v>291</v>
      </c>
      <c r="H1523" t="b">
        <v>1</v>
      </c>
      <c r="I1523">
        <v>1986</v>
      </c>
      <c r="J1523" s="2" t="s">
        <v>3269</v>
      </c>
    </row>
    <row r="1524" spans="1:10" x14ac:dyDescent="0.8">
      <c r="A1524">
        <v>4830</v>
      </c>
      <c r="B1524" s="2" t="s">
        <v>1282</v>
      </c>
      <c r="C1524" s="2" t="s">
        <v>2426</v>
      </c>
      <c r="D1524" s="3">
        <v>31552</v>
      </c>
      <c r="E1524" s="3">
        <v>39774</v>
      </c>
      <c r="F1524">
        <v>4824</v>
      </c>
      <c r="G1524">
        <v>291</v>
      </c>
      <c r="H1524" t="b">
        <v>1</v>
      </c>
      <c r="I1524">
        <v>1986</v>
      </c>
      <c r="J1524" s="2" t="s">
        <v>3269</v>
      </c>
    </row>
    <row r="1525" spans="1:10" x14ac:dyDescent="0.8">
      <c r="A1525">
        <v>4831</v>
      </c>
      <c r="B1525" s="2" t="s">
        <v>902</v>
      </c>
      <c r="C1525" s="2" t="s">
        <v>1836</v>
      </c>
      <c r="D1525" s="3">
        <v>32564</v>
      </c>
      <c r="E1525" s="3">
        <v>40457</v>
      </c>
      <c r="F1525">
        <v>4830</v>
      </c>
      <c r="G1525">
        <v>291</v>
      </c>
      <c r="H1525" t="b">
        <v>1</v>
      </c>
      <c r="I1525">
        <v>1989</v>
      </c>
      <c r="J1525" s="2" t="s">
        <v>3269</v>
      </c>
    </row>
    <row r="1526" spans="1:10" x14ac:dyDescent="0.8">
      <c r="A1526">
        <v>4832</v>
      </c>
      <c r="B1526" s="2" t="s">
        <v>2427</v>
      </c>
      <c r="C1526" s="2" t="s">
        <v>2428</v>
      </c>
      <c r="D1526" s="3">
        <v>21832</v>
      </c>
      <c r="E1526" s="3">
        <v>34707</v>
      </c>
      <c r="F1526">
        <v>4830</v>
      </c>
      <c r="G1526">
        <v>291</v>
      </c>
      <c r="H1526" t="b">
        <v>1</v>
      </c>
      <c r="I1526">
        <v>1959</v>
      </c>
      <c r="J1526" s="2" t="s">
        <v>3268</v>
      </c>
    </row>
    <row r="1527" spans="1:10" x14ac:dyDescent="0.8">
      <c r="A1527">
        <v>4833</v>
      </c>
      <c r="B1527" s="2" t="s">
        <v>2429</v>
      </c>
      <c r="C1527" s="2" t="s">
        <v>370</v>
      </c>
      <c r="D1527" s="3">
        <v>33074</v>
      </c>
      <c r="E1527" s="3">
        <v>39779</v>
      </c>
      <c r="F1527">
        <v>4830</v>
      </c>
      <c r="G1527">
        <v>291</v>
      </c>
      <c r="H1527" t="b">
        <v>1</v>
      </c>
      <c r="I1527">
        <v>1990</v>
      </c>
      <c r="J1527" s="2" t="s">
        <v>3269</v>
      </c>
    </row>
    <row r="1528" spans="1:10" x14ac:dyDescent="0.8">
      <c r="A1528">
        <v>4834</v>
      </c>
      <c r="B1528" s="2" t="s">
        <v>854</v>
      </c>
      <c r="C1528" s="2" t="s">
        <v>2430</v>
      </c>
      <c r="D1528" s="3">
        <v>29176</v>
      </c>
      <c r="E1528" s="3">
        <v>41248</v>
      </c>
      <c r="F1528">
        <v>8</v>
      </c>
      <c r="G1528">
        <v>292</v>
      </c>
      <c r="H1528" t="b">
        <v>1</v>
      </c>
      <c r="I1528">
        <v>1979</v>
      </c>
      <c r="J1528" s="2" t="s">
        <v>3267</v>
      </c>
    </row>
    <row r="1529" spans="1:10" x14ac:dyDescent="0.8">
      <c r="A1529">
        <v>4835</v>
      </c>
      <c r="B1529" s="2" t="s">
        <v>1887</v>
      </c>
      <c r="C1529" s="2" t="s">
        <v>2431</v>
      </c>
      <c r="D1529" s="3">
        <v>23124</v>
      </c>
      <c r="E1529" s="3">
        <v>29460</v>
      </c>
      <c r="F1529">
        <v>4834</v>
      </c>
      <c r="G1529">
        <v>292</v>
      </c>
      <c r="H1529" t="b">
        <v>1</v>
      </c>
      <c r="I1529">
        <v>1963</v>
      </c>
      <c r="J1529" s="2" t="s">
        <v>3267</v>
      </c>
    </row>
    <row r="1530" spans="1:10" x14ac:dyDescent="0.8">
      <c r="A1530">
        <v>4836</v>
      </c>
      <c r="B1530" s="2" t="s">
        <v>2432</v>
      </c>
      <c r="C1530" s="2" t="s">
        <v>2433</v>
      </c>
      <c r="D1530" s="3">
        <v>23958</v>
      </c>
      <c r="E1530" s="3">
        <v>38138</v>
      </c>
      <c r="F1530">
        <v>12</v>
      </c>
      <c r="G1530">
        <v>293</v>
      </c>
      <c r="H1530" t="b">
        <v>1</v>
      </c>
      <c r="I1530">
        <v>1965</v>
      </c>
      <c r="J1530" s="2" t="s">
        <v>3267</v>
      </c>
    </row>
    <row r="1531" spans="1:10" x14ac:dyDescent="0.8">
      <c r="A1531">
        <v>4837</v>
      </c>
      <c r="B1531" s="2" t="s">
        <v>2434</v>
      </c>
      <c r="C1531" s="2" t="s">
        <v>411</v>
      </c>
      <c r="D1531" s="3">
        <v>24206</v>
      </c>
      <c r="E1531" s="3">
        <v>40995</v>
      </c>
      <c r="F1531">
        <v>4836</v>
      </c>
      <c r="G1531">
        <v>293</v>
      </c>
      <c r="H1531" t="b">
        <v>1</v>
      </c>
      <c r="I1531">
        <v>1966</v>
      </c>
      <c r="J1531" s="2" t="s">
        <v>3267</v>
      </c>
    </row>
    <row r="1532" spans="1:10" x14ac:dyDescent="0.8">
      <c r="A1532">
        <v>4838</v>
      </c>
      <c r="B1532" s="2" t="s">
        <v>2435</v>
      </c>
      <c r="C1532" s="2" t="s">
        <v>2436</v>
      </c>
      <c r="D1532" s="3">
        <v>25149</v>
      </c>
      <c r="E1532" s="3">
        <v>34093</v>
      </c>
      <c r="F1532">
        <v>4836</v>
      </c>
      <c r="G1532">
        <v>293</v>
      </c>
      <c r="H1532" t="b">
        <v>1</v>
      </c>
      <c r="I1532">
        <v>1968</v>
      </c>
      <c r="J1532" s="2" t="s">
        <v>3267</v>
      </c>
    </row>
    <row r="1533" spans="1:10" x14ac:dyDescent="0.8">
      <c r="A1533">
        <v>4839</v>
      </c>
      <c r="B1533" s="2" t="s">
        <v>1016</v>
      </c>
      <c r="C1533" s="2" t="s">
        <v>2437</v>
      </c>
      <c r="D1533" s="3">
        <v>28113</v>
      </c>
      <c r="E1533" s="3">
        <v>39320</v>
      </c>
      <c r="F1533">
        <v>4836</v>
      </c>
      <c r="G1533">
        <v>293</v>
      </c>
      <c r="H1533" t="b">
        <v>1</v>
      </c>
      <c r="I1533">
        <v>1976</v>
      </c>
      <c r="J1533" s="2" t="s">
        <v>3267</v>
      </c>
    </row>
    <row r="1534" spans="1:10" x14ac:dyDescent="0.8">
      <c r="A1534">
        <v>4842</v>
      </c>
      <c r="B1534" s="2" t="s">
        <v>2438</v>
      </c>
      <c r="C1534" s="2" t="s">
        <v>2439</v>
      </c>
      <c r="D1534" s="3">
        <v>33118</v>
      </c>
      <c r="E1534" s="3">
        <v>41114</v>
      </c>
      <c r="F1534">
        <v>4841</v>
      </c>
      <c r="G1534">
        <v>295</v>
      </c>
      <c r="H1534" t="b">
        <v>1</v>
      </c>
      <c r="I1534">
        <v>1990</v>
      </c>
      <c r="J1534" s="2" t="s">
        <v>3269</v>
      </c>
    </row>
    <row r="1535" spans="1:10" x14ac:dyDescent="0.8">
      <c r="A1535">
        <v>4843</v>
      </c>
      <c r="B1535" s="2" t="s">
        <v>2440</v>
      </c>
      <c r="C1535" s="2" t="s">
        <v>871</v>
      </c>
      <c r="D1535" s="3">
        <v>23270</v>
      </c>
      <c r="E1535" s="3">
        <v>38680</v>
      </c>
      <c r="F1535">
        <v>4842</v>
      </c>
      <c r="G1535">
        <v>295</v>
      </c>
      <c r="H1535" t="b">
        <v>1</v>
      </c>
      <c r="I1535">
        <v>1963</v>
      </c>
      <c r="J1535" s="2" t="s">
        <v>3267</v>
      </c>
    </row>
    <row r="1536" spans="1:10" x14ac:dyDescent="0.8">
      <c r="A1536">
        <v>4844</v>
      </c>
      <c r="B1536" s="2" t="s">
        <v>2256</v>
      </c>
      <c r="C1536" s="2" t="s">
        <v>2441</v>
      </c>
      <c r="D1536" s="3">
        <v>28610</v>
      </c>
      <c r="E1536" s="3">
        <v>35482</v>
      </c>
      <c r="F1536">
        <v>4841</v>
      </c>
      <c r="G1536">
        <v>295</v>
      </c>
      <c r="H1536" t="b">
        <v>1</v>
      </c>
      <c r="I1536">
        <v>1978</v>
      </c>
      <c r="J1536" s="2" t="s">
        <v>3267</v>
      </c>
    </row>
    <row r="1537" spans="1:10" x14ac:dyDescent="0.8">
      <c r="A1537">
        <v>4845</v>
      </c>
      <c r="B1537" s="2" t="s">
        <v>2442</v>
      </c>
      <c r="C1537" s="2" t="s">
        <v>2443</v>
      </c>
      <c r="D1537" s="3">
        <v>20700</v>
      </c>
      <c r="E1537" s="3">
        <v>35997</v>
      </c>
      <c r="F1537">
        <v>4841</v>
      </c>
      <c r="G1537">
        <v>295</v>
      </c>
      <c r="H1537" t="b">
        <v>1</v>
      </c>
      <c r="I1537">
        <v>1956</v>
      </c>
      <c r="J1537" s="2" t="s">
        <v>3268</v>
      </c>
    </row>
    <row r="1538" spans="1:10" x14ac:dyDescent="0.8">
      <c r="A1538">
        <v>4846</v>
      </c>
      <c r="B1538" s="2" t="s">
        <v>1753</v>
      </c>
      <c r="C1538" s="2" t="s">
        <v>938</v>
      </c>
      <c r="D1538" s="3">
        <v>23805</v>
      </c>
      <c r="E1538" s="3">
        <v>38859</v>
      </c>
      <c r="F1538">
        <v>4845</v>
      </c>
      <c r="G1538">
        <v>295</v>
      </c>
      <c r="H1538" t="b">
        <v>1</v>
      </c>
      <c r="I1538">
        <v>1965</v>
      </c>
      <c r="J1538" s="2" t="s">
        <v>3267</v>
      </c>
    </row>
    <row r="1539" spans="1:10" x14ac:dyDescent="0.8">
      <c r="A1539">
        <v>4847</v>
      </c>
      <c r="B1539" s="2" t="s">
        <v>1420</v>
      </c>
      <c r="C1539" s="2" t="s">
        <v>2444</v>
      </c>
      <c r="D1539" s="3">
        <v>28184</v>
      </c>
      <c r="E1539" s="3">
        <v>40275</v>
      </c>
      <c r="F1539">
        <v>4845</v>
      </c>
      <c r="G1539">
        <v>295</v>
      </c>
      <c r="H1539" t="b">
        <v>1</v>
      </c>
      <c r="I1539">
        <v>1977</v>
      </c>
      <c r="J1539" s="2" t="s">
        <v>3267</v>
      </c>
    </row>
    <row r="1540" spans="1:10" x14ac:dyDescent="0.8">
      <c r="A1540">
        <v>4848</v>
      </c>
      <c r="B1540" s="2" t="s">
        <v>2445</v>
      </c>
      <c r="C1540" s="2" t="s">
        <v>2446</v>
      </c>
      <c r="D1540" s="3">
        <v>28565</v>
      </c>
      <c r="E1540" s="3">
        <v>36990</v>
      </c>
      <c r="F1540">
        <v>4841</v>
      </c>
      <c r="G1540">
        <v>295</v>
      </c>
      <c r="H1540" t="b">
        <v>1</v>
      </c>
      <c r="I1540">
        <v>1978</v>
      </c>
      <c r="J1540" s="2" t="s">
        <v>3267</v>
      </c>
    </row>
    <row r="1541" spans="1:10" x14ac:dyDescent="0.8">
      <c r="A1541">
        <v>4850</v>
      </c>
      <c r="B1541" s="2" t="s">
        <v>1827</v>
      </c>
      <c r="C1541" s="2" t="s">
        <v>2447</v>
      </c>
      <c r="D1541" s="3">
        <v>24313</v>
      </c>
      <c r="E1541" s="3">
        <v>40773</v>
      </c>
      <c r="F1541">
        <v>4849</v>
      </c>
      <c r="G1541">
        <v>296</v>
      </c>
      <c r="H1541" t="b">
        <v>1</v>
      </c>
      <c r="I1541">
        <v>1966</v>
      </c>
      <c r="J1541" s="2" t="s">
        <v>3267</v>
      </c>
    </row>
    <row r="1542" spans="1:10" x14ac:dyDescent="0.8">
      <c r="A1542">
        <v>4851</v>
      </c>
      <c r="B1542" s="2" t="s">
        <v>2448</v>
      </c>
      <c r="C1542" s="2" t="s">
        <v>2449</v>
      </c>
      <c r="D1542" s="3">
        <v>33460</v>
      </c>
      <c r="E1542" s="3">
        <v>39675</v>
      </c>
      <c r="F1542">
        <v>4850</v>
      </c>
      <c r="G1542">
        <v>296</v>
      </c>
      <c r="H1542" t="b">
        <v>1</v>
      </c>
      <c r="I1542">
        <v>1991</v>
      </c>
      <c r="J1542" s="2" t="s">
        <v>3269</v>
      </c>
    </row>
    <row r="1543" spans="1:10" x14ac:dyDescent="0.8">
      <c r="A1543">
        <v>4852</v>
      </c>
      <c r="B1543" s="2" t="s">
        <v>2450</v>
      </c>
      <c r="C1543" s="2" t="s">
        <v>2319</v>
      </c>
      <c r="D1543" s="3">
        <v>31553</v>
      </c>
      <c r="E1543" s="3">
        <v>40897</v>
      </c>
      <c r="F1543">
        <v>4849</v>
      </c>
      <c r="G1543">
        <v>296</v>
      </c>
      <c r="H1543" t="b">
        <v>1</v>
      </c>
      <c r="I1543">
        <v>1986</v>
      </c>
      <c r="J1543" s="2" t="s">
        <v>3269</v>
      </c>
    </row>
    <row r="1544" spans="1:10" x14ac:dyDescent="0.8">
      <c r="A1544">
        <v>4853</v>
      </c>
      <c r="B1544" s="2" t="s">
        <v>2312</v>
      </c>
      <c r="C1544" s="2" t="s">
        <v>2451</v>
      </c>
      <c r="D1544" s="3">
        <v>23735</v>
      </c>
      <c r="E1544" s="3">
        <v>40311</v>
      </c>
      <c r="F1544">
        <v>4852</v>
      </c>
      <c r="G1544">
        <v>296</v>
      </c>
      <c r="H1544" t="b">
        <v>1</v>
      </c>
      <c r="I1544">
        <v>1964</v>
      </c>
      <c r="J1544" s="2" t="s">
        <v>3267</v>
      </c>
    </row>
    <row r="1545" spans="1:10" x14ac:dyDescent="0.8">
      <c r="A1545">
        <v>4854</v>
      </c>
      <c r="B1545" s="2" t="s">
        <v>612</v>
      </c>
      <c r="C1545" s="2" t="s">
        <v>2452</v>
      </c>
      <c r="D1545" s="3">
        <v>22143</v>
      </c>
      <c r="E1545" s="3">
        <v>29154</v>
      </c>
      <c r="F1545">
        <v>7</v>
      </c>
      <c r="G1545">
        <v>297</v>
      </c>
      <c r="H1545" t="b">
        <v>1</v>
      </c>
      <c r="I1545">
        <v>1960</v>
      </c>
      <c r="J1545" s="2" t="s">
        <v>3268</v>
      </c>
    </row>
    <row r="1546" spans="1:10" x14ac:dyDescent="0.8">
      <c r="A1546">
        <v>4855</v>
      </c>
      <c r="B1546" s="2" t="s">
        <v>1089</v>
      </c>
      <c r="C1546" s="2" t="s">
        <v>2453</v>
      </c>
      <c r="D1546" s="3">
        <v>25078</v>
      </c>
      <c r="E1546" s="3">
        <v>32664</v>
      </c>
      <c r="F1546">
        <v>4854</v>
      </c>
      <c r="G1546">
        <v>297</v>
      </c>
      <c r="H1546" t="b">
        <v>1</v>
      </c>
      <c r="I1546">
        <v>1968</v>
      </c>
      <c r="J1546" s="2" t="s">
        <v>3267</v>
      </c>
    </row>
    <row r="1547" spans="1:10" x14ac:dyDescent="0.8">
      <c r="A1547">
        <v>4856</v>
      </c>
      <c r="B1547" s="2" t="s">
        <v>2454</v>
      </c>
      <c r="C1547" s="2" t="s">
        <v>2455</v>
      </c>
      <c r="D1547" s="3">
        <v>34554</v>
      </c>
      <c r="E1547" s="3">
        <v>40641</v>
      </c>
      <c r="F1547">
        <v>4855</v>
      </c>
      <c r="G1547">
        <v>297</v>
      </c>
      <c r="H1547" t="b">
        <v>1</v>
      </c>
      <c r="I1547">
        <v>1994</v>
      </c>
      <c r="J1547" s="2" t="s">
        <v>3269</v>
      </c>
    </row>
    <row r="1548" spans="1:10" x14ac:dyDescent="0.8">
      <c r="A1548">
        <v>4857</v>
      </c>
      <c r="B1548" s="2" t="s">
        <v>1691</v>
      </c>
      <c r="C1548" s="2" t="s">
        <v>2456</v>
      </c>
      <c r="D1548" s="3">
        <v>23647</v>
      </c>
      <c r="E1548" s="3">
        <v>37919</v>
      </c>
      <c r="F1548">
        <v>4855</v>
      </c>
      <c r="G1548">
        <v>297</v>
      </c>
      <c r="H1548" t="b">
        <v>1</v>
      </c>
      <c r="I1548">
        <v>1964</v>
      </c>
      <c r="J1548" s="2" t="s">
        <v>3267</v>
      </c>
    </row>
    <row r="1549" spans="1:10" x14ac:dyDescent="0.8">
      <c r="A1549">
        <v>4858</v>
      </c>
      <c r="B1549" s="2" t="s">
        <v>2457</v>
      </c>
      <c r="C1549" s="2" t="s">
        <v>2458</v>
      </c>
      <c r="D1549" s="3">
        <v>22765</v>
      </c>
      <c r="E1549" s="3">
        <v>36664</v>
      </c>
      <c r="F1549">
        <v>4855</v>
      </c>
      <c r="G1549">
        <v>297</v>
      </c>
      <c r="H1549" t="b">
        <v>1</v>
      </c>
      <c r="I1549">
        <v>1962</v>
      </c>
      <c r="J1549" s="2" t="s">
        <v>3267</v>
      </c>
    </row>
    <row r="1550" spans="1:10" x14ac:dyDescent="0.8">
      <c r="A1550">
        <v>4859</v>
      </c>
      <c r="B1550" s="2" t="s">
        <v>1595</v>
      </c>
      <c r="C1550" s="2" t="s">
        <v>1370</v>
      </c>
      <c r="D1550" s="3">
        <v>27955</v>
      </c>
      <c r="E1550" s="3">
        <v>40475</v>
      </c>
      <c r="F1550">
        <v>4854</v>
      </c>
      <c r="G1550">
        <v>297</v>
      </c>
      <c r="H1550" t="b">
        <v>1</v>
      </c>
      <c r="I1550">
        <v>1976</v>
      </c>
      <c r="J1550" s="2" t="s">
        <v>3267</v>
      </c>
    </row>
    <row r="1551" spans="1:10" x14ac:dyDescent="0.8">
      <c r="A1551">
        <v>4860</v>
      </c>
      <c r="B1551" s="2" t="s">
        <v>2459</v>
      </c>
      <c r="C1551" s="2" t="s">
        <v>2460</v>
      </c>
      <c r="D1551" s="3">
        <v>32576</v>
      </c>
      <c r="E1551" s="3">
        <v>41001</v>
      </c>
      <c r="F1551">
        <v>4854</v>
      </c>
      <c r="G1551">
        <v>297</v>
      </c>
      <c r="H1551" t="b">
        <v>1</v>
      </c>
      <c r="I1551">
        <v>1989</v>
      </c>
      <c r="J1551" s="2" t="s">
        <v>3269</v>
      </c>
    </row>
    <row r="1552" spans="1:10" x14ac:dyDescent="0.8">
      <c r="A1552">
        <v>4861</v>
      </c>
      <c r="B1552" s="2" t="s">
        <v>1572</v>
      </c>
      <c r="C1552" s="2" t="s">
        <v>818</v>
      </c>
      <c r="D1552" s="3">
        <v>30945</v>
      </c>
      <c r="E1552" s="3">
        <v>39458</v>
      </c>
      <c r="F1552">
        <v>4854</v>
      </c>
      <c r="G1552">
        <v>297</v>
      </c>
      <c r="H1552" t="b">
        <v>1</v>
      </c>
      <c r="I1552">
        <v>1984</v>
      </c>
      <c r="J1552" s="2" t="s">
        <v>3267</v>
      </c>
    </row>
    <row r="1553" spans="1:10" x14ac:dyDescent="0.8">
      <c r="A1553">
        <v>4863</v>
      </c>
      <c r="B1553" s="2" t="s">
        <v>2091</v>
      </c>
      <c r="C1553" s="2" t="s">
        <v>2461</v>
      </c>
      <c r="D1553" s="3">
        <v>23898</v>
      </c>
      <c r="E1553" s="3">
        <v>37003</v>
      </c>
      <c r="F1553">
        <v>12</v>
      </c>
      <c r="G1553">
        <v>299</v>
      </c>
      <c r="H1553" t="b">
        <v>1</v>
      </c>
      <c r="I1553">
        <v>1965</v>
      </c>
      <c r="J1553" s="2" t="s">
        <v>3267</v>
      </c>
    </row>
    <row r="1554" spans="1:10" x14ac:dyDescent="0.8">
      <c r="A1554">
        <v>4864</v>
      </c>
      <c r="B1554" s="2" t="s">
        <v>2462</v>
      </c>
      <c r="C1554" s="2" t="s">
        <v>2463</v>
      </c>
      <c r="D1554" s="3">
        <v>30584</v>
      </c>
      <c r="E1554" s="3">
        <v>40140</v>
      </c>
      <c r="F1554">
        <v>4863</v>
      </c>
      <c r="G1554">
        <v>299</v>
      </c>
      <c r="H1554" t="b">
        <v>1</v>
      </c>
      <c r="I1554">
        <v>1983</v>
      </c>
      <c r="J1554" s="2" t="s">
        <v>3267</v>
      </c>
    </row>
    <row r="1555" spans="1:10" x14ac:dyDescent="0.8">
      <c r="A1555">
        <v>4865</v>
      </c>
      <c r="B1555" s="2" t="s">
        <v>2464</v>
      </c>
      <c r="C1555" s="2" t="s">
        <v>2465</v>
      </c>
      <c r="D1555" s="3">
        <v>20957</v>
      </c>
      <c r="E1555" s="3">
        <v>31156</v>
      </c>
      <c r="F1555">
        <v>4864</v>
      </c>
      <c r="G1555">
        <v>299</v>
      </c>
      <c r="H1555" t="b">
        <v>1</v>
      </c>
      <c r="I1555">
        <v>1957</v>
      </c>
      <c r="J1555" s="2" t="s">
        <v>3268</v>
      </c>
    </row>
    <row r="1556" spans="1:10" x14ac:dyDescent="0.8">
      <c r="A1556">
        <v>4866</v>
      </c>
      <c r="B1556" s="2" t="s">
        <v>2466</v>
      </c>
      <c r="C1556" s="2" t="s">
        <v>1812</v>
      </c>
      <c r="D1556" s="3">
        <v>31368</v>
      </c>
      <c r="E1556" s="3">
        <v>38356</v>
      </c>
      <c r="F1556">
        <v>4863</v>
      </c>
      <c r="G1556">
        <v>299</v>
      </c>
      <c r="H1556" t="b">
        <v>1</v>
      </c>
      <c r="I1556">
        <v>1985</v>
      </c>
      <c r="J1556" s="2" t="s">
        <v>3267</v>
      </c>
    </row>
    <row r="1557" spans="1:10" x14ac:dyDescent="0.8">
      <c r="A1557">
        <v>4867</v>
      </c>
      <c r="B1557" s="2" t="s">
        <v>1333</v>
      </c>
      <c r="C1557" s="2" t="s">
        <v>2467</v>
      </c>
      <c r="D1557" s="3">
        <v>27946</v>
      </c>
      <c r="E1557" s="3">
        <v>39187</v>
      </c>
      <c r="F1557">
        <v>4866</v>
      </c>
      <c r="G1557">
        <v>299</v>
      </c>
      <c r="H1557" t="b">
        <v>1</v>
      </c>
      <c r="I1557">
        <v>1976</v>
      </c>
      <c r="J1557" s="2" t="s">
        <v>3267</v>
      </c>
    </row>
    <row r="1558" spans="1:10" x14ac:dyDescent="0.8">
      <c r="A1558">
        <v>4868</v>
      </c>
      <c r="B1558" s="2" t="s">
        <v>974</v>
      </c>
      <c r="C1558" s="2" t="s">
        <v>2468</v>
      </c>
      <c r="D1558" s="3">
        <v>24076</v>
      </c>
      <c r="E1558" s="3">
        <v>38461</v>
      </c>
      <c r="F1558">
        <v>4863</v>
      </c>
      <c r="G1558">
        <v>299</v>
      </c>
      <c r="H1558" t="b">
        <v>1</v>
      </c>
      <c r="I1558">
        <v>1965</v>
      </c>
      <c r="J1558" s="2" t="s">
        <v>3267</v>
      </c>
    </row>
    <row r="1559" spans="1:10" x14ac:dyDescent="0.8">
      <c r="A1559">
        <v>4869</v>
      </c>
      <c r="B1559" s="2" t="s">
        <v>2469</v>
      </c>
      <c r="C1559" s="2" t="s">
        <v>1011</v>
      </c>
      <c r="D1559" s="3">
        <v>20653</v>
      </c>
      <c r="E1559" s="3">
        <v>35459</v>
      </c>
      <c r="F1559">
        <v>4868</v>
      </c>
      <c r="G1559">
        <v>299</v>
      </c>
      <c r="H1559" t="b">
        <v>1</v>
      </c>
      <c r="I1559">
        <v>1956</v>
      </c>
      <c r="J1559" s="2" t="s">
        <v>3268</v>
      </c>
    </row>
    <row r="1560" spans="1:10" x14ac:dyDescent="0.8">
      <c r="A1560">
        <v>4870</v>
      </c>
      <c r="B1560" s="2" t="s">
        <v>649</v>
      </c>
      <c r="C1560" s="2" t="s">
        <v>2470</v>
      </c>
      <c r="D1560" s="3">
        <v>26473</v>
      </c>
      <c r="E1560" s="3">
        <v>37559</v>
      </c>
      <c r="F1560">
        <v>11</v>
      </c>
      <c r="G1560">
        <v>300</v>
      </c>
      <c r="H1560" t="b">
        <v>1</v>
      </c>
      <c r="I1560">
        <v>1972</v>
      </c>
      <c r="J1560" s="2" t="s">
        <v>3267</v>
      </c>
    </row>
    <row r="1561" spans="1:10" x14ac:dyDescent="0.8">
      <c r="A1561">
        <v>4871</v>
      </c>
      <c r="B1561" s="2" t="s">
        <v>93</v>
      </c>
      <c r="C1561" s="2" t="s">
        <v>2471</v>
      </c>
      <c r="D1561" s="3">
        <v>29282</v>
      </c>
      <c r="E1561" s="3">
        <v>39095</v>
      </c>
      <c r="F1561">
        <v>4870</v>
      </c>
      <c r="G1561">
        <v>300</v>
      </c>
      <c r="H1561" t="b">
        <v>1</v>
      </c>
      <c r="I1561">
        <v>1980</v>
      </c>
      <c r="J1561" s="2" t="s">
        <v>3267</v>
      </c>
    </row>
    <row r="1562" spans="1:10" x14ac:dyDescent="0.8">
      <c r="A1562">
        <v>4872</v>
      </c>
      <c r="B1562" s="2" t="s">
        <v>2472</v>
      </c>
      <c r="C1562" s="2" t="s">
        <v>2473</v>
      </c>
      <c r="D1562" s="3">
        <v>33726</v>
      </c>
      <c r="E1562" s="3">
        <v>40074</v>
      </c>
      <c r="F1562">
        <v>14</v>
      </c>
      <c r="G1562">
        <v>301</v>
      </c>
      <c r="H1562" t="b">
        <v>1</v>
      </c>
      <c r="I1562">
        <v>1992</v>
      </c>
      <c r="J1562" s="2" t="s">
        <v>3269</v>
      </c>
    </row>
    <row r="1563" spans="1:10" x14ac:dyDescent="0.8">
      <c r="A1563">
        <v>4873</v>
      </c>
      <c r="B1563" s="2" t="s">
        <v>1531</v>
      </c>
      <c r="C1563" s="2" t="s">
        <v>2474</v>
      </c>
      <c r="D1563" s="3">
        <v>30407</v>
      </c>
      <c r="E1563" s="3">
        <v>40574</v>
      </c>
      <c r="F1563">
        <v>4872</v>
      </c>
      <c r="G1563">
        <v>301</v>
      </c>
      <c r="H1563" t="b">
        <v>1</v>
      </c>
      <c r="I1563">
        <v>1983</v>
      </c>
      <c r="J1563" s="2" t="s">
        <v>3267</v>
      </c>
    </row>
    <row r="1564" spans="1:10" x14ac:dyDescent="0.8">
      <c r="A1564">
        <v>4874</v>
      </c>
      <c r="B1564" s="2" t="s">
        <v>2475</v>
      </c>
      <c r="C1564" s="2" t="s">
        <v>2476</v>
      </c>
      <c r="D1564" s="3">
        <v>22495</v>
      </c>
      <c r="E1564" s="3">
        <v>37804</v>
      </c>
      <c r="F1564">
        <v>4873</v>
      </c>
      <c r="G1564">
        <v>301</v>
      </c>
      <c r="H1564" t="b">
        <v>1</v>
      </c>
      <c r="I1564">
        <v>1961</v>
      </c>
      <c r="J1564" s="2" t="s">
        <v>3267</v>
      </c>
    </row>
    <row r="1565" spans="1:10" x14ac:dyDescent="0.8">
      <c r="A1565">
        <v>4875</v>
      </c>
      <c r="B1565" s="2" t="s">
        <v>833</v>
      </c>
      <c r="C1565" s="2" t="s">
        <v>2477</v>
      </c>
      <c r="D1565" s="3">
        <v>20964</v>
      </c>
      <c r="E1565" s="3">
        <v>36544</v>
      </c>
      <c r="F1565">
        <v>4873</v>
      </c>
      <c r="G1565">
        <v>301</v>
      </c>
      <c r="H1565" t="b">
        <v>1</v>
      </c>
      <c r="I1565">
        <v>1957</v>
      </c>
      <c r="J1565" s="2" t="s">
        <v>3268</v>
      </c>
    </row>
    <row r="1566" spans="1:10" x14ac:dyDescent="0.8">
      <c r="A1566">
        <v>4876</v>
      </c>
      <c r="B1566" s="2" t="s">
        <v>870</v>
      </c>
      <c r="C1566" s="2" t="s">
        <v>687</v>
      </c>
      <c r="D1566" s="3">
        <v>30708</v>
      </c>
      <c r="E1566" s="3">
        <v>37307</v>
      </c>
      <c r="F1566">
        <v>4872</v>
      </c>
      <c r="G1566">
        <v>301</v>
      </c>
      <c r="H1566" t="b">
        <v>1</v>
      </c>
      <c r="I1566">
        <v>1984</v>
      </c>
      <c r="J1566" s="2" t="s">
        <v>3267</v>
      </c>
    </row>
    <row r="1567" spans="1:10" x14ac:dyDescent="0.8">
      <c r="A1567">
        <v>4877</v>
      </c>
      <c r="B1567" s="2" t="s">
        <v>2478</v>
      </c>
      <c r="C1567" s="2" t="s">
        <v>195</v>
      </c>
      <c r="D1567" s="3">
        <v>24238</v>
      </c>
      <c r="E1567" s="3">
        <v>40693</v>
      </c>
      <c r="F1567">
        <v>4872</v>
      </c>
      <c r="G1567">
        <v>301</v>
      </c>
      <c r="H1567" t="b">
        <v>1</v>
      </c>
      <c r="I1567">
        <v>1966</v>
      </c>
      <c r="J1567" s="2" t="s">
        <v>3267</v>
      </c>
    </row>
    <row r="1568" spans="1:10" x14ac:dyDescent="0.8">
      <c r="A1568">
        <v>4878</v>
      </c>
      <c r="B1568" s="2" t="s">
        <v>1340</v>
      </c>
      <c r="C1568" s="2" t="s">
        <v>2479</v>
      </c>
      <c r="D1568" s="3">
        <v>21118</v>
      </c>
      <c r="E1568" s="3">
        <v>29799</v>
      </c>
      <c r="F1568">
        <v>4872</v>
      </c>
      <c r="G1568">
        <v>301</v>
      </c>
      <c r="H1568" t="b">
        <v>1</v>
      </c>
      <c r="I1568">
        <v>1957</v>
      </c>
      <c r="J1568" s="2" t="s">
        <v>3268</v>
      </c>
    </row>
    <row r="1569" spans="1:10" x14ac:dyDescent="0.8">
      <c r="A1569">
        <v>4879</v>
      </c>
      <c r="B1569" s="2" t="s">
        <v>1199</v>
      </c>
      <c r="C1569" s="2" t="s">
        <v>2480</v>
      </c>
      <c r="D1569" s="3">
        <v>28844</v>
      </c>
      <c r="E1569" s="3">
        <v>37545</v>
      </c>
      <c r="F1569">
        <v>4878</v>
      </c>
      <c r="G1569">
        <v>301</v>
      </c>
      <c r="H1569" t="b">
        <v>1</v>
      </c>
      <c r="I1569">
        <v>1978</v>
      </c>
      <c r="J1569" s="2" t="s">
        <v>3267</v>
      </c>
    </row>
    <row r="1570" spans="1:10" x14ac:dyDescent="0.8">
      <c r="A1570">
        <v>4882</v>
      </c>
      <c r="B1570" s="2" t="s">
        <v>840</v>
      </c>
      <c r="C1570" s="2" t="s">
        <v>2481</v>
      </c>
      <c r="D1570" s="3">
        <v>21112</v>
      </c>
      <c r="E1570" s="3">
        <v>38458</v>
      </c>
      <c r="F1570">
        <v>4881</v>
      </c>
      <c r="G1570">
        <v>303</v>
      </c>
      <c r="H1570" t="b">
        <v>1</v>
      </c>
      <c r="I1570">
        <v>1957</v>
      </c>
      <c r="J1570" s="2" t="s">
        <v>3268</v>
      </c>
    </row>
    <row r="1571" spans="1:10" x14ac:dyDescent="0.8">
      <c r="A1571">
        <v>4883</v>
      </c>
      <c r="B1571" s="2" t="s">
        <v>2459</v>
      </c>
      <c r="C1571" s="2" t="s">
        <v>2482</v>
      </c>
      <c r="D1571" s="3">
        <v>32927</v>
      </c>
      <c r="E1571" s="3">
        <v>39900</v>
      </c>
      <c r="F1571">
        <v>4881</v>
      </c>
      <c r="G1571">
        <v>303</v>
      </c>
      <c r="H1571" t="b">
        <v>1</v>
      </c>
      <c r="I1571">
        <v>1990</v>
      </c>
      <c r="J1571" s="2" t="s">
        <v>3269</v>
      </c>
    </row>
    <row r="1572" spans="1:10" x14ac:dyDescent="0.8">
      <c r="A1572">
        <v>4884</v>
      </c>
      <c r="B1572" s="2" t="s">
        <v>2483</v>
      </c>
      <c r="C1572" s="2" t="s">
        <v>1881</v>
      </c>
      <c r="D1572" s="3">
        <v>23754</v>
      </c>
      <c r="E1572" s="3">
        <v>36235</v>
      </c>
      <c r="F1572">
        <v>4883</v>
      </c>
      <c r="G1572">
        <v>303</v>
      </c>
      <c r="H1572" t="b">
        <v>1</v>
      </c>
      <c r="I1572">
        <v>1965</v>
      </c>
      <c r="J1572" s="2" t="s">
        <v>3267</v>
      </c>
    </row>
    <row r="1573" spans="1:10" x14ac:dyDescent="0.8">
      <c r="A1573">
        <v>4885</v>
      </c>
      <c r="B1573" s="2" t="s">
        <v>139</v>
      </c>
      <c r="C1573" s="2" t="s">
        <v>2484</v>
      </c>
      <c r="D1573" s="3">
        <v>30262</v>
      </c>
      <c r="E1573" s="3">
        <v>37280</v>
      </c>
      <c r="F1573">
        <v>4881</v>
      </c>
      <c r="G1573">
        <v>303</v>
      </c>
      <c r="H1573" t="b">
        <v>1</v>
      </c>
      <c r="I1573">
        <v>1982</v>
      </c>
      <c r="J1573" s="2" t="s">
        <v>3267</v>
      </c>
    </row>
    <row r="1574" spans="1:10" x14ac:dyDescent="0.8">
      <c r="A1574">
        <v>4886</v>
      </c>
      <c r="B1574" s="2" t="s">
        <v>2485</v>
      </c>
      <c r="C1574" s="2" t="s">
        <v>2486</v>
      </c>
      <c r="D1574" s="3">
        <v>22471</v>
      </c>
      <c r="E1574" s="3">
        <v>31526</v>
      </c>
      <c r="F1574">
        <v>4881</v>
      </c>
      <c r="G1574">
        <v>303</v>
      </c>
      <c r="H1574" t="b">
        <v>1</v>
      </c>
      <c r="I1574">
        <v>1961</v>
      </c>
      <c r="J1574" s="2" t="s">
        <v>3267</v>
      </c>
    </row>
    <row r="1575" spans="1:10" x14ac:dyDescent="0.8">
      <c r="A1575">
        <v>4887</v>
      </c>
      <c r="B1575" s="2" t="s">
        <v>2487</v>
      </c>
      <c r="C1575" s="2" t="s">
        <v>2488</v>
      </c>
      <c r="D1575" s="3">
        <v>21373</v>
      </c>
      <c r="E1575" s="3">
        <v>34198</v>
      </c>
      <c r="F1575">
        <v>14</v>
      </c>
      <c r="G1575">
        <v>304</v>
      </c>
      <c r="H1575" t="b">
        <v>1</v>
      </c>
      <c r="I1575">
        <v>1958</v>
      </c>
      <c r="J1575" s="2" t="s">
        <v>3268</v>
      </c>
    </row>
    <row r="1576" spans="1:10" x14ac:dyDescent="0.8">
      <c r="A1576">
        <v>4888</v>
      </c>
      <c r="B1576" s="2" t="s">
        <v>2489</v>
      </c>
      <c r="C1576" s="2" t="s">
        <v>2490</v>
      </c>
      <c r="D1576" s="3">
        <v>28952</v>
      </c>
      <c r="E1576" s="3">
        <v>38450</v>
      </c>
      <c r="F1576">
        <v>4887</v>
      </c>
      <c r="G1576">
        <v>304</v>
      </c>
      <c r="H1576" t="b">
        <v>1</v>
      </c>
      <c r="I1576">
        <v>1979</v>
      </c>
      <c r="J1576" s="2" t="s">
        <v>3267</v>
      </c>
    </row>
    <row r="1577" spans="1:10" x14ac:dyDescent="0.8">
      <c r="A1577">
        <v>4889</v>
      </c>
      <c r="B1577" s="2" t="s">
        <v>505</v>
      </c>
      <c r="C1577" s="2" t="s">
        <v>136</v>
      </c>
      <c r="D1577" s="3">
        <v>25752</v>
      </c>
      <c r="E1577" s="3">
        <v>35720</v>
      </c>
      <c r="F1577">
        <v>4888</v>
      </c>
      <c r="G1577">
        <v>304</v>
      </c>
      <c r="H1577" t="b">
        <v>1</v>
      </c>
      <c r="I1577">
        <v>1970</v>
      </c>
      <c r="J1577" s="2" t="s">
        <v>3267</v>
      </c>
    </row>
    <row r="1578" spans="1:10" x14ac:dyDescent="0.8">
      <c r="A1578">
        <v>4890</v>
      </c>
      <c r="B1578" s="2" t="s">
        <v>2491</v>
      </c>
      <c r="C1578" s="2" t="s">
        <v>2492</v>
      </c>
      <c r="D1578" s="3">
        <v>30263</v>
      </c>
      <c r="E1578" s="3">
        <v>36468</v>
      </c>
      <c r="F1578">
        <v>4887</v>
      </c>
      <c r="G1578">
        <v>304</v>
      </c>
      <c r="H1578" t="b">
        <v>1</v>
      </c>
      <c r="I1578">
        <v>1982</v>
      </c>
      <c r="J1578" s="2" t="s">
        <v>3267</v>
      </c>
    </row>
    <row r="1579" spans="1:10" x14ac:dyDescent="0.8">
      <c r="A1579">
        <v>4891</v>
      </c>
      <c r="B1579" s="2" t="s">
        <v>2493</v>
      </c>
      <c r="C1579" s="2" t="s">
        <v>2494</v>
      </c>
      <c r="D1579" s="3">
        <v>29815</v>
      </c>
      <c r="E1579" s="3">
        <v>37716</v>
      </c>
      <c r="F1579">
        <v>4890</v>
      </c>
      <c r="G1579">
        <v>304</v>
      </c>
      <c r="H1579" t="b">
        <v>1</v>
      </c>
      <c r="I1579">
        <v>1981</v>
      </c>
      <c r="J1579" s="2" t="s">
        <v>3267</v>
      </c>
    </row>
    <row r="1580" spans="1:10" x14ac:dyDescent="0.8">
      <c r="A1580">
        <v>4892</v>
      </c>
      <c r="B1580" s="2" t="s">
        <v>2495</v>
      </c>
      <c r="C1580" s="2" t="s">
        <v>2496</v>
      </c>
      <c r="D1580" s="3">
        <v>34094</v>
      </c>
      <c r="E1580" s="3">
        <v>39986</v>
      </c>
      <c r="F1580">
        <v>4887</v>
      </c>
      <c r="G1580">
        <v>304</v>
      </c>
      <c r="H1580" t="b">
        <v>1</v>
      </c>
      <c r="I1580">
        <v>1993</v>
      </c>
      <c r="J1580" s="2" t="s">
        <v>3269</v>
      </c>
    </row>
    <row r="1581" spans="1:10" x14ac:dyDescent="0.8">
      <c r="A1581">
        <v>4893</v>
      </c>
      <c r="B1581" s="2" t="s">
        <v>2497</v>
      </c>
      <c r="C1581" s="2" t="s">
        <v>2498</v>
      </c>
      <c r="D1581" s="3">
        <v>21250</v>
      </c>
      <c r="E1581" s="3">
        <v>38484</v>
      </c>
      <c r="F1581">
        <v>9</v>
      </c>
      <c r="G1581">
        <v>305</v>
      </c>
      <c r="H1581" t="b">
        <v>1</v>
      </c>
      <c r="I1581">
        <v>1958</v>
      </c>
      <c r="J1581" s="2" t="s">
        <v>3268</v>
      </c>
    </row>
    <row r="1582" spans="1:10" x14ac:dyDescent="0.8">
      <c r="A1582">
        <v>4894</v>
      </c>
      <c r="B1582" s="2" t="s">
        <v>2499</v>
      </c>
      <c r="C1582" s="2" t="s">
        <v>1588</v>
      </c>
      <c r="D1582" s="3">
        <v>24401</v>
      </c>
      <c r="E1582" s="3">
        <v>37992</v>
      </c>
      <c r="F1582">
        <v>4893</v>
      </c>
      <c r="G1582">
        <v>305</v>
      </c>
      <c r="H1582" t="b">
        <v>1</v>
      </c>
      <c r="I1582">
        <v>1966</v>
      </c>
      <c r="J1582" s="2" t="s">
        <v>3267</v>
      </c>
    </row>
    <row r="1583" spans="1:10" x14ac:dyDescent="0.8">
      <c r="A1583">
        <v>4895</v>
      </c>
      <c r="B1583" s="2" t="s">
        <v>2500</v>
      </c>
      <c r="C1583" s="2" t="s">
        <v>80</v>
      </c>
      <c r="D1583" s="3">
        <v>20812</v>
      </c>
      <c r="E1583" s="3">
        <v>36803</v>
      </c>
      <c r="F1583">
        <v>4893</v>
      </c>
      <c r="G1583">
        <v>305</v>
      </c>
      <c r="H1583" t="b">
        <v>1</v>
      </c>
      <c r="I1583">
        <v>1956</v>
      </c>
      <c r="J1583" s="2" t="s">
        <v>3268</v>
      </c>
    </row>
    <row r="1584" spans="1:10" x14ac:dyDescent="0.8">
      <c r="A1584">
        <v>4896</v>
      </c>
      <c r="B1584" s="2" t="s">
        <v>2501</v>
      </c>
      <c r="C1584" s="2" t="s">
        <v>2502</v>
      </c>
      <c r="D1584" s="3">
        <v>19908</v>
      </c>
      <c r="E1584" s="3">
        <v>33720</v>
      </c>
      <c r="F1584">
        <v>4893</v>
      </c>
      <c r="G1584">
        <v>305</v>
      </c>
      <c r="H1584" t="b">
        <v>1</v>
      </c>
      <c r="I1584">
        <v>1954</v>
      </c>
      <c r="J1584" s="2" t="s">
        <v>3268</v>
      </c>
    </row>
    <row r="1585" spans="1:10" x14ac:dyDescent="0.8">
      <c r="A1585">
        <v>4897</v>
      </c>
      <c r="B1585" s="2" t="s">
        <v>2503</v>
      </c>
      <c r="C1585" s="2" t="s">
        <v>2005</v>
      </c>
      <c r="D1585" s="3">
        <v>28280</v>
      </c>
      <c r="E1585" s="3">
        <v>35221</v>
      </c>
      <c r="F1585">
        <v>12</v>
      </c>
      <c r="G1585">
        <v>306</v>
      </c>
      <c r="H1585" t="b">
        <v>1</v>
      </c>
      <c r="I1585">
        <v>1977</v>
      </c>
      <c r="J1585" s="2" t="s">
        <v>3267</v>
      </c>
    </row>
    <row r="1586" spans="1:10" x14ac:dyDescent="0.8">
      <c r="A1586">
        <v>4898</v>
      </c>
      <c r="B1586" s="2" t="s">
        <v>2277</v>
      </c>
      <c r="C1586" s="2" t="s">
        <v>2504</v>
      </c>
      <c r="D1586" s="3">
        <v>22018</v>
      </c>
      <c r="E1586" s="3">
        <v>37196</v>
      </c>
      <c r="F1586">
        <v>4897</v>
      </c>
      <c r="G1586">
        <v>306</v>
      </c>
      <c r="H1586" t="b">
        <v>1</v>
      </c>
      <c r="I1586">
        <v>1960</v>
      </c>
      <c r="J1586" s="2" t="s">
        <v>3268</v>
      </c>
    </row>
    <row r="1587" spans="1:10" x14ac:dyDescent="0.8">
      <c r="A1587">
        <v>4899</v>
      </c>
      <c r="B1587" s="2" t="s">
        <v>518</v>
      </c>
      <c r="C1587" s="2" t="s">
        <v>2505</v>
      </c>
      <c r="D1587" s="3">
        <v>27312</v>
      </c>
      <c r="E1587" s="3">
        <v>33567</v>
      </c>
      <c r="F1587">
        <v>4897</v>
      </c>
      <c r="G1587">
        <v>306</v>
      </c>
      <c r="H1587" t="b">
        <v>1</v>
      </c>
      <c r="I1587">
        <v>1974</v>
      </c>
      <c r="J1587" s="2" t="s">
        <v>3267</v>
      </c>
    </row>
    <row r="1588" spans="1:10" x14ac:dyDescent="0.8">
      <c r="A1588">
        <v>4901</v>
      </c>
      <c r="B1588" s="2" t="s">
        <v>1282</v>
      </c>
      <c r="C1588" s="2" t="s">
        <v>2506</v>
      </c>
      <c r="D1588" s="3">
        <v>29168</v>
      </c>
      <c r="E1588" s="3">
        <v>40010</v>
      </c>
      <c r="F1588">
        <v>4900</v>
      </c>
      <c r="G1588">
        <v>307</v>
      </c>
      <c r="H1588" t="b">
        <v>1</v>
      </c>
      <c r="I1588">
        <v>1979</v>
      </c>
      <c r="J1588" s="2" t="s">
        <v>3267</v>
      </c>
    </row>
    <row r="1589" spans="1:10" x14ac:dyDescent="0.8">
      <c r="A1589">
        <v>4902</v>
      </c>
      <c r="B1589" s="2" t="s">
        <v>2507</v>
      </c>
      <c r="C1589" s="2" t="s">
        <v>1399</v>
      </c>
      <c r="D1589" s="3">
        <v>25389</v>
      </c>
      <c r="E1589" s="3">
        <v>35269</v>
      </c>
      <c r="F1589">
        <v>4900</v>
      </c>
      <c r="G1589">
        <v>307</v>
      </c>
      <c r="H1589" t="b">
        <v>1</v>
      </c>
      <c r="I1589">
        <v>1969</v>
      </c>
      <c r="J1589" s="2" t="s">
        <v>3267</v>
      </c>
    </row>
    <row r="1590" spans="1:10" x14ac:dyDescent="0.8">
      <c r="A1590">
        <v>4903</v>
      </c>
      <c r="B1590" s="2" t="s">
        <v>143</v>
      </c>
      <c r="C1590" s="2" t="s">
        <v>2508</v>
      </c>
      <c r="D1590" s="3">
        <v>25044</v>
      </c>
      <c r="E1590" s="3">
        <v>34869</v>
      </c>
      <c r="F1590">
        <v>4900</v>
      </c>
      <c r="G1590">
        <v>307</v>
      </c>
      <c r="H1590" t="b">
        <v>1</v>
      </c>
      <c r="I1590">
        <v>1968</v>
      </c>
      <c r="J1590" s="2" t="s">
        <v>3267</v>
      </c>
    </row>
    <row r="1591" spans="1:10" x14ac:dyDescent="0.8">
      <c r="A1591">
        <v>4904</v>
      </c>
      <c r="B1591" s="2" t="s">
        <v>2509</v>
      </c>
      <c r="C1591" s="2" t="s">
        <v>1989</v>
      </c>
      <c r="D1591" s="3">
        <v>25467</v>
      </c>
      <c r="E1591" s="3">
        <v>38682</v>
      </c>
      <c r="F1591">
        <v>4903</v>
      </c>
      <c r="G1591">
        <v>307</v>
      </c>
      <c r="H1591" t="b">
        <v>1</v>
      </c>
      <c r="I1591">
        <v>1969</v>
      </c>
      <c r="J1591" s="2" t="s">
        <v>3267</v>
      </c>
    </row>
    <row r="1592" spans="1:10" x14ac:dyDescent="0.8">
      <c r="A1592">
        <v>4905</v>
      </c>
      <c r="B1592" s="2" t="s">
        <v>519</v>
      </c>
      <c r="C1592" s="2" t="s">
        <v>2510</v>
      </c>
      <c r="D1592" s="3">
        <v>20595</v>
      </c>
      <c r="E1592" s="3">
        <v>34633</v>
      </c>
      <c r="F1592">
        <v>4903</v>
      </c>
      <c r="G1592">
        <v>307</v>
      </c>
      <c r="H1592" t="b">
        <v>1</v>
      </c>
      <c r="I1592">
        <v>1956</v>
      </c>
      <c r="J1592" s="2" t="s">
        <v>3268</v>
      </c>
    </row>
    <row r="1593" spans="1:10" x14ac:dyDescent="0.8">
      <c r="A1593">
        <v>4906</v>
      </c>
      <c r="B1593" s="2" t="s">
        <v>1135</v>
      </c>
      <c r="C1593" s="2" t="s">
        <v>2511</v>
      </c>
      <c r="D1593" s="3">
        <v>30694</v>
      </c>
      <c r="E1593" s="3">
        <v>38534</v>
      </c>
      <c r="F1593">
        <v>4903</v>
      </c>
      <c r="G1593">
        <v>307</v>
      </c>
      <c r="H1593" t="b">
        <v>1</v>
      </c>
      <c r="I1593">
        <v>1984</v>
      </c>
      <c r="J1593" s="2" t="s">
        <v>3267</v>
      </c>
    </row>
    <row r="1594" spans="1:10" x14ac:dyDescent="0.8">
      <c r="A1594">
        <v>4907</v>
      </c>
      <c r="B1594" s="2" t="s">
        <v>2512</v>
      </c>
      <c r="C1594" s="2" t="s">
        <v>2513</v>
      </c>
      <c r="D1594" s="3">
        <v>31140</v>
      </c>
      <c r="E1594" s="3">
        <v>38419</v>
      </c>
      <c r="F1594">
        <v>4900</v>
      </c>
      <c r="G1594">
        <v>307</v>
      </c>
      <c r="H1594" t="b">
        <v>1</v>
      </c>
      <c r="I1594">
        <v>1985</v>
      </c>
      <c r="J1594" s="2" t="s">
        <v>3267</v>
      </c>
    </row>
    <row r="1595" spans="1:10" x14ac:dyDescent="0.8">
      <c r="A1595">
        <v>4908</v>
      </c>
      <c r="B1595" s="2" t="s">
        <v>2514</v>
      </c>
      <c r="C1595" s="2" t="s">
        <v>2515</v>
      </c>
      <c r="D1595" s="3">
        <v>27197</v>
      </c>
      <c r="E1595" s="3">
        <v>34577</v>
      </c>
      <c r="F1595">
        <v>4900</v>
      </c>
      <c r="G1595">
        <v>307</v>
      </c>
      <c r="H1595" t="b">
        <v>1</v>
      </c>
      <c r="I1595">
        <v>1974</v>
      </c>
      <c r="J1595" s="2" t="s">
        <v>3267</v>
      </c>
    </row>
    <row r="1596" spans="1:10" x14ac:dyDescent="0.8">
      <c r="A1596">
        <v>4909</v>
      </c>
      <c r="B1596" s="2" t="s">
        <v>2516</v>
      </c>
      <c r="C1596" s="2" t="s">
        <v>2517</v>
      </c>
      <c r="D1596" s="3">
        <v>33687</v>
      </c>
      <c r="E1596" s="3">
        <v>39820</v>
      </c>
      <c r="F1596">
        <v>4900</v>
      </c>
      <c r="G1596">
        <v>307</v>
      </c>
      <c r="H1596" t="b">
        <v>1</v>
      </c>
      <c r="I1596">
        <v>1992</v>
      </c>
      <c r="J1596" s="2" t="s">
        <v>3269</v>
      </c>
    </row>
    <row r="1597" spans="1:10" x14ac:dyDescent="0.8">
      <c r="A1597">
        <v>4910</v>
      </c>
      <c r="B1597" s="2" t="s">
        <v>2518</v>
      </c>
      <c r="C1597" s="2" t="s">
        <v>2519</v>
      </c>
      <c r="D1597" s="3">
        <v>28241</v>
      </c>
      <c r="E1597" s="3">
        <v>39504</v>
      </c>
      <c r="F1597">
        <v>4909</v>
      </c>
      <c r="G1597">
        <v>307</v>
      </c>
      <c r="H1597" t="b">
        <v>1</v>
      </c>
      <c r="I1597">
        <v>1977</v>
      </c>
      <c r="J1597" s="2" t="s">
        <v>3267</v>
      </c>
    </row>
    <row r="1598" spans="1:10" x14ac:dyDescent="0.8">
      <c r="A1598">
        <v>4911</v>
      </c>
      <c r="B1598" s="2" t="s">
        <v>2362</v>
      </c>
      <c r="C1598" s="2" t="s">
        <v>2520</v>
      </c>
      <c r="D1598" s="3">
        <v>27160</v>
      </c>
      <c r="E1598" s="3">
        <v>37563</v>
      </c>
      <c r="F1598">
        <v>9</v>
      </c>
      <c r="G1598">
        <v>308</v>
      </c>
      <c r="H1598" t="b">
        <v>1</v>
      </c>
      <c r="I1598">
        <v>1974</v>
      </c>
      <c r="J1598" s="2" t="s">
        <v>3267</v>
      </c>
    </row>
    <row r="1599" spans="1:10" x14ac:dyDescent="0.8">
      <c r="A1599">
        <v>4912</v>
      </c>
      <c r="B1599" s="2" t="s">
        <v>2093</v>
      </c>
      <c r="C1599" s="2" t="s">
        <v>2521</v>
      </c>
      <c r="D1599" s="3">
        <v>34572</v>
      </c>
      <c r="E1599" s="3">
        <v>40880</v>
      </c>
      <c r="F1599">
        <v>4911</v>
      </c>
      <c r="G1599">
        <v>308</v>
      </c>
      <c r="H1599" t="b">
        <v>1</v>
      </c>
      <c r="I1599">
        <v>1994</v>
      </c>
      <c r="J1599" s="2" t="s">
        <v>3269</v>
      </c>
    </row>
    <row r="1600" spans="1:10" x14ac:dyDescent="0.8">
      <c r="A1600">
        <v>4913</v>
      </c>
      <c r="B1600" s="2" t="s">
        <v>386</v>
      </c>
      <c r="C1600" s="2" t="s">
        <v>80</v>
      </c>
      <c r="D1600" s="3">
        <v>22725</v>
      </c>
      <c r="E1600" s="3">
        <v>38773</v>
      </c>
      <c r="F1600">
        <v>4911</v>
      </c>
      <c r="G1600">
        <v>308</v>
      </c>
      <c r="H1600" t="b">
        <v>1</v>
      </c>
      <c r="I1600">
        <v>1962</v>
      </c>
      <c r="J1600" s="2" t="s">
        <v>3267</v>
      </c>
    </row>
    <row r="1601" spans="1:10" x14ac:dyDescent="0.8">
      <c r="A1601">
        <v>4914</v>
      </c>
      <c r="B1601" s="2" t="s">
        <v>2522</v>
      </c>
      <c r="C1601" s="2" t="s">
        <v>2523</v>
      </c>
      <c r="D1601" s="3">
        <v>32599</v>
      </c>
      <c r="E1601" s="3">
        <v>39567</v>
      </c>
      <c r="F1601">
        <v>4913</v>
      </c>
      <c r="G1601">
        <v>308</v>
      </c>
      <c r="H1601" t="b">
        <v>1</v>
      </c>
      <c r="I1601">
        <v>1989</v>
      </c>
      <c r="J1601" s="2" t="s">
        <v>3269</v>
      </c>
    </row>
    <row r="1602" spans="1:10" x14ac:dyDescent="0.8">
      <c r="A1602">
        <v>4915</v>
      </c>
      <c r="B1602" s="2" t="s">
        <v>1082</v>
      </c>
      <c r="C1602" s="2" t="s">
        <v>2524</v>
      </c>
      <c r="D1602" s="3">
        <v>31940</v>
      </c>
      <c r="E1602" s="3">
        <v>39657</v>
      </c>
      <c r="F1602">
        <v>4911</v>
      </c>
      <c r="G1602">
        <v>308</v>
      </c>
      <c r="H1602" t="b">
        <v>1</v>
      </c>
      <c r="I1602">
        <v>1987</v>
      </c>
      <c r="J1602" s="2" t="s">
        <v>3269</v>
      </c>
    </row>
    <row r="1603" spans="1:10" x14ac:dyDescent="0.8">
      <c r="A1603">
        <v>4916</v>
      </c>
      <c r="B1603" s="2" t="s">
        <v>581</v>
      </c>
      <c r="C1603" s="2" t="s">
        <v>2525</v>
      </c>
      <c r="D1603" s="3">
        <v>34443</v>
      </c>
      <c r="E1603" s="3">
        <v>40388</v>
      </c>
      <c r="F1603">
        <v>4911</v>
      </c>
      <c r="G1603">
        <v>308</v>
      </c>
      <c r="H1603" t="b">
        <v>1</v>
      </c>
      <c r="I1603">
        <v>1994</v>
      </c>
      <c r="J1603" s="2" t="s">
        <v>3269</v>
      </c>
    </row>
    <row r="1604" spans="1:10" x14ac:dyDescent="0.8">
      <c r="A1604">
        <v>4917</v>
      </c>
      <c r="B1604" s="2" t="s">
        <v>1777</v>
      </c>
      <c r="C1604" s="2" t="s">
        <v>2526</v>
      </c>
      <c r="D1604" s="3">
        <v>34350</v>
      </c>
      <c r="E1604" s="3">
        <v>40523</v>
      </c>
      <c r="F1604">
        <v>4916</v>
      </c>
      <c r="G1604">
        <v>308</v>
      </c>
      <c r="H1604" t="b">
        <v>1</v>
      </c>
      <c r="I1604">
        <v>1994</v>
      </c>
      <c r="J1604" s="2" t="s">
        <v>3269</v>
      </c>
    </row>
    <row r="1605" spans="1:10" x14ac:dyDescent="0.8">
      <c r="A1605">
        <v>4918</v>
      </c>
      <c r="B1605" s="2" t="s">
        <v>440</v>
      </c>
      <c r="C1605" s="2" t="s">
        <v>2527</v>
      </c>
      <c r="D1605" s="3">
        <v>29279</v>
      </c>
      <c r="E1605" s="3">
        <v>38084</v>
      </c>
      <c r="F1605">
        <v>4911</v>
      </c>
      <c r="G1605">
        <v>308</v>
      </c>
      <c r="H1605" t="b">
        <v>1</v>
      </c>
      <c r="I1605">
        <v>1980</v>
      </c>
      <c r="J1605" s="2" t="s">
        <v>3267</v>
      </c>
    </row>
    <row r="1606" spans="1:10" x14ac:dyDescent="0.8">
      <c r="A1606">
        <v>4919</v>
      </c>
      <c r="B1606" s="2" t="s">
        <v>2528</v>
      </c>
      <c r="C1606" s="2" t="s">
        <v>2529</v>
      </c>
      <c r="D1606" s="3">
        <v>33071</v>
      </c>
      <c r="E1606" s="3">
        <v>38962</v>
      </c>
      <c r="F1606">
        <v>8</v>
      </c>
      <c r="G1606">
        <v>309</v>
      </c>
      <c r="H1606" t="b">
        <v>1</v>
      </c>
      <c r="I1606">
        <v>1990</v>
      </c>
      <c r="J1606" s="2" t="s">
        <v>3269</v>
      </c>
    </row>
    <row r="1607" spans="1:10" x14ac:dyDescent="0.8">
      <c r="A1607">
        <v>4920</v>
      </c>
      <c r="B1607" s="2" t="s">
        <v>2530</v>
      </c>
      <c r="C1607" s="2" t="s">
        <v>1667</v>
      </c>
      <c r="D1607" s="3">
        <v>27784</v>
      </c>
      <c r="E1607" s="3">
        <v>38513</v>
      </c>
      <c r="F1607">
        <v>4919</v>
      </c>
      <c r="G1607">
        <v>309</v>
      </c>
      <c r="H1607" t="b">
        <v>1</v>
      </c>
      <c r="I1607">
        <v>1976</v>
      </c>
      <c r="J1607" s="2" t="s">
        <v>3267</v>
      </c>
    </row>
    <row r="1608" spans="1:10" x14ac:dyDescent="0.8">
      <c r="A1608">
        <v>4921</v>
      </c>
      <c r="B1608" s="2" t="s">
        <v>69</v>
      </c>
      <c r="C1608" s="2" t="s">
        <v>2531</v>
      </c>
      <c r="D1608" s="3">
        <v>20447</v>
      </c>
      <c r="E1608" s="3">
        <v>34518</v>
      </c>
      <c r="F1608">
        <v>4920</v>
      </c>
      <c r="G1608">
        <v>309</v>
      </c>
      <c r="H1608" t="b">
        <v>1</v>
      </c>
      <c r="I1608">
        <v>1955</v>
      </c>
      <c r="J1608" s="2" t="s">
        <v>3268</v>
      </c>
    </row>
    <row r="1609" spans="1:10" x14ac:dyDescent="0.8">
      <c r="A1609">
        <v>4922</v>
      </c>
      <c r="B1609" s="2" t="s">
        <v>123</v>
      </c>
      <c r="C1609" s="2" t="s">
        <v>2532</v>
      </c>
      <c r="D1609" s="3">
        <v>25106</v>
      </c>
      <c r="E1609" s="3">
        <v>32234</v>
      </c>
      <c r="F1609">
        <v>4919</v>
      </c>
      <c r="G1609">
        <v>309</v>
      </c>
      <c r="H1609" t="b">
        <v>1</v>
      </c>
      <c r="I1609">
        <v>1968</v>
      </c>
      <c r="J1609" s="2" t="s">
        <v>3267</v>
      </c>
    </row>
    <row r="1610" spans="1:10" x14ac:dyDescent="0.8">
      <c r="A1610">
        <v>4923</v>
      </c>
      <c r="B1610" s="2" t="s">
        <v>2533</v>
      </c>
      <c r="C1610" s="2" t="s">
        <v>2534</v>
      </c>
      <c r="D1610" s="3">
        <v>27425</v>
      </c>
      <c r="E1610" s="3">
        <v>39415</v>
      </c>
      <c r="F1610">
        <v>4922</v>
      </c>
      <c r="G1610">
        <v>309</v>
      </c>
      <c r="H1610" t="b">
        <v>1</v>
      </c>
      <c r="I1610">
        <v>1975</v>
      </c>
      <c r="J1610" s="2" t="s">
        <v>3267</v>
      </c>
    </row>
    <row r="1611" spans="1:10" x14ac:dyDescent="0.8">
      <c r="A1611">
        <v>4924</v>
      </c>
      <c r="B1611" s="2" t="s">
        <v>679</v>
      </c>
      <c r="C1611" s="2" t="s">
        <v>2535</v>
      </c>
      <c r="D1611" s="3">
        <v>24650</v>
      </c>
      <c r="E1611" s="3">
        <v>38208</v>
      </c>
      <c r="F1611">
        <v>4922</v>
      </c>
      <c r="G1611">
        <v>309</v>
      </c>
      <c r="H1611" t="b">
        <v>1</v>
      </c>
      <c r="I1611">
        <v>1967</v>
      </c>
      <c r="J1611" s="2" t="s">
        <v>3267</v>
      </c>
    </row>
    <row r="1612" spans="1:10" x14ac:dyDescent="0.8">
      <c r="A1612">
        <v>4925</v>
      </c>
      <c r="B1612" s="2" t="s">
        <v>99</v>
      </c>
      <c r="C1612" s="2" t="s">
        <v>2536</v>
      </c>
      <c r="D1612" s="3">
        <v>26041</v>
      </c>
      <c r="E1612" s="3">
        <v>34288</v>
      </c>
      <c r="F1612">
        <v>4922</v>
      </c>
      <c r="G1612">
        <v>309</v>
      </c>
      <c r="H1612" t="b">
        <v>1</v>
      </c>
      <c r="I1612">
        <v>1971</v>
      </c>
      <c r="J1612" s="2" t="s">
        <v>3267</v>
      </c>
    </row>
    <row r="1613" spans="1:10" x14ac:dyDescent="0.8">
      <c r="A1613">
        <v>4926</v>
      </c>
      <c r="B1613" s="2" t="s">
        <v>2537</v>
      </c>
      <c r="C1613" s="2" t="s">
        <v>2538</v>
      </c>
      <c r="D1613" s="3">
        <v>20070</v>
      </c>
      <c r="E1613" s="3">
        <v>37542</v>
      </c>
      <c r="F1613">
        <v>4919</v>
      </c>
      <c r="G1613">
        <v>309</v>
      </c>
      <c r="H1613" t="b">
        <v>1</v>
      </c>
      <c r="I1613">
        <v>1954</v>
      </c>
      <c r="J1613" s="2" t="s">
        <v>3268</v>
      </c>
    </row>
    <row r="1614" spans="1:10" x14ac:dyDescent="0.8">
      <c r="A1614">
        <v>4927</v>
      </c>
      <c r="B1614" s="2" t="s">
        <v>1385</v>
      </c>
      <c r="C1614" s="2" t="s">
        <v>2539</v>
      </c>
      <c r="D1614" s="3">
        <v>23854</v>
      </c>
      <c r="E1614" s="3">
        <v>37693</v>
      </c>
      <c r="F1614">
        <v>4926</v>
      </c>
      <c r="G1614">
        <v>309</v>
      </c>
      <c r="H1614" t="b">
        <v>1</v>
      </c>
      <c r="I1614">
        <v>1965</v>
      </c>
      <c r="J1614" s="2" t="s">
        <v>3267</v>
      </c>
    </row>
    <row r="1615" spans="1:10" x14ac:dyDescent="0.8">
      <c r="A1615">
        <v>4928</v>
      </c>
      <c r="B1615" s="2" t="s">
        <v>2540</v>
      </c>
      <c r="C1615" s="2" t="s">
        <v>1156</v>
      </c>
      <c r="D1615" s="3">
        <v>29230</v>
      </c>
      <c r="E1615" s="3">
        <v>37880</v>
      </c>
      <c r="F1615">
        <v>4919</v>
      </c>
      <c r="G1615">
        <v>309</v>
      </c>
      <c r="H1615" t="b">
        <v>1</v>
      </c>
      <c r="I1615">
        <v>1980</v>
      </c>
      <c r="J1615" s="2" t="s">
        <v>3267</v>
      </c>
    </row>
    <row r="1616" spans="1:10" x14ac:dyDescent="0.8">
      <c r="A1616">
        <v>4929</v>
      </c>
      <c r="B1616" s="2" t="s">
        <v>2541</v>
      </c>
      <c r="C1616" s="2" t="s">
        <v>942</v>
      </c>
      <c r="D1616" s="3">
        <v>33426</v>
      </c>
      <c r="E1616" s="3">
        <v>40321</v>
      </c>
      <c r="F1616">
        <v>4919</v>
      </c>
      <c r="G1616">
        <v>309</v>
      </c>
      <c r="H1616" t="b">
        <v>1</v>
      </c>
      <c r="I1616">
        <v>1991</v>
      </c>
      <c r="J1616" s="2" t="s">
        <v>3269</v>
      </c>
    </row>
    <row r="1617" spans="1:10" x14ac:dyDescent="0.8">
      <c r="A1617">
        <v>4930</v>
      </c>
      <c r="B1617" s="2" t="s">
        <v>2542</v>
      </c>
      <c r="C1617" s="2" t="s">
        <v>43</v>
      </c>
      <c r="D1617" s="3">
        <v>25568</v>
      </c>
      <c r="E1617" s="3">
        <v>37172</v>
      </c>
      <c r="F1617">
        <v>11</v>
      </c>
      <c r="G1617">
        <v>310</v>
      </c>
      <c r="H1617" t="b">
        <v>1</v>
      </c>
      <c r="I1617">
        <v>1969</v>
      </c>
      <c r="J1617" s="2" t="s">
        <v>3267</v>
      </c>
    </row>
    <row r="1618" spans="1:10" x14ac:dyDescent="0.8">
      <c r="A1618">
        <v>4931</v>
      </c>
      <c r="B1618" s="2" t="s">
        <v>762</v>
      </c>
      <c r="C1618" s="2" t="s">
        <v>2543</v>
      </c>
      <c r="D1618" s="3">
        <v>21150</v>
      </c>
      <c r="E1618" s="3">
        <v>28940</v>
      </c>
      <c r="F1618">
        <v>7</v>
      </c>
      <c r="G1618">
        <v>311</v>
      </c>
      <c r="H1618" t="b">
        <v>1</v>
      </c>
      <c r="I1618">
        <v>1957</v>
      </c>
      <c r="J1618" s="2" t="s">
        <v>3268</v>
      </c>
    </row>
    <row r="1619" spans="1:10" x14ac:dyDescent="0.8">
      <c r="A1619">
        <v>4932</v>
      </c>
      <c r="B1619" s="2" t="s">
        <v>2357</v>
      </c>
      <c r="C1619" s="2" t="s">
        <v>1988</v>
      </c>
      <c r="D1619" s="3">
        <v>32344</v>
      </c>
      <c r="E1619" s="3">
        <v>40828</v>
      </c>
      <c r="F1619">
        <v>7</v>
      </c>
      <c r="G1619">
        <v>312</v>
      </c>
      <c r="H1619" t="b">
        <v>1</v>
      </c>
      <c r="I1619">
        <v>1988</v>
      </c>
      <c r="J1619" s="2" t="s">
        <v>3269</v>
      </c>
    </row>
    <row r="1620" spans="1:10" x14ac:dyDescent="0.8">
      <c r="A1620">
        <v>4933</v>
      </c>
      <c r="B1620" s="2" t="s">
        <v>690</v>
      </c>
      <c r="C1620" s="2" t="s">
        <v>473</v>
      </c>
      <c r="D1620" s="3">
        <v>24893</v>
      </c>
      <c r="E1620" s="3">
        <v>33393</v>
      </c>
      <c r="F1620">
        <v>6</v>
      </c>
      <c r="G1620">
        <v>313</v>
      </c>
      <c r="H1620" t="b">
        <v>1</v>
      </c>
      <c r="I1620">
        <v>1968</v>
      </c>
      <c r="J1620" s="2" t="s">
        <v>3267</v>
      </c>
    </row>
    <row r="1621" spans="1:10" x14ac:dyDescent="0.8">
      <c r="A1621">
        <v>4934</v>
      </c>
      <c r="B1621" s="2" t="s">
        <v>1933</v>
      </c>
      <c r="C1621" s="2" t="s">
        <v>2544</v>
      </c>
      <c r="D1621" s="3">
        <v>27637</v>
      </c>
      <c r="E1621" s="3">
        <v>36423</v>
      </c>
      <c r="F1621">
        <v>4933</v>
      </c>
      <c r="G1621">
        <v>313</v>
      </c>
      <c r="H1621" t="b">
        <v>1</v>
      </c>
      <c r="I1621">
        <v>1975</v>
      </c>
      <c r="J1621" s="2" t="s">
        <v>3267</v>
      </c>
    </row>
    <row r="1622" spans="1:10" x14ac:dyDescent="0.8">
      <c r="A1622">
        <v>4936</v>
      </c>
      <c r="B1622" s="2" t="s">
        <v>2010</v>
      </c>
      <c r="C1622" s="2" t="s">
        <v>2545</v>
      </c>
      <c r="D1622" s="3">
        <v>23879</v>
      </c>
      <c r="E1622" s="3">
        <v>34954</v>
      </c>
      <c r="F1622">
        <v>4935</v>
      </c>
      <c r="G1622">
        <v>314</v>
      </c>
      <c r="H1622" t="b">
        <v>1</v>
      </c>
      <c r="I1622">
        <v>1965</v>
      </c>
      <c r="J1622" s="2" t="s">
        <v>3267</v>
      </c>
    </row>
    <row r="1623" spans="1:10" x14ac:dyDescent="0.8">
      <c r="A1623">
        <v>4937</v>
      </c>
      <c r="B1623" s="2" t="s">
        <v>2546</v>
      </c>
      <c r="C1623" s="2" t="s">
        <v>1785</v>
      </c>
      <c r="D1623" s="3">
        <v>24320</v>
      </c>
      <c r="E1623" s="3">
        <v>39199</v>
      </c>
      <c r="F1623">
        <v>4936</v>
      </c>
      <c r="G1623">
        <v>314</v>
      </c>
      <c r="H1623" t="b">
        <v>1</v>
      </c>
      <c r="I1623">
        <v>1966</v>
      </c>
      <c r="J1623" s="2" t="s">
        <v>3267</v>
      </c>
    </row>
    <row r="1624" spans="1:10" x14ac:dyDescent="0.8">
      <c r="A1624">
        <v>4938</v>
      </c>
      <c r="B1624" s="2" t="s">
        <v>2547</v>
      </c>
      <c r="C1624" s="2" t="s">
        <v>2548</v>
      </c>
      <c r="D1624" s="3">
        <v>26804</v>
      </c>
      <c r="E1624" s="3">
        <v>34064</v>
      </c>
      <c r="F1624">
        <v>4936</v>
      </c>
      <c r="G1624">
        <v>314</v>
      </c>
      <c r="H1624" t="b">
        <v>1</v>
      </c>
      <c r="I1624">
        <v>1973</v>
      </c>
      <c r="J1624" s="2" t="s">
        <v>3267</v>
      </c>
    </row>
    <row r="1625" spans="1:10" x14ac:dyDescent="0.8">
      <c r="A1625">
        <v>4939</v>
      </c>
      <c r="B1625" s="2" t="s">
        <v>1447</v>
      </c>
      <c r="C1625" s="2" t="s">
        <v>2549</v>
      </c>
      <c r="D1625" s="3">
        <v>31989</v>
      </c>
      <c r="E1625" s="3">
        <v>40611</v>
      </c>
      <c r="F1625">
        <v>4935</v>
      </c>
      <c r="G1625">
        <v>314</v>
      </c>
      <c r="H1625" t="b">
        <v>1</v>
      </c>
      <c r="I1625">
        <v>1987</v>
      </c>
      <c r="J1625" s="2" t="s">
        <v>3269</v>
      </c>
    </row>
    <row r="1626" spans="1:10" x14ac:dyDescent="0.8">
      <c r="A1626">
        <v>4941</v>
      </c>
      <c r="B1626" s="2" t="s">
        <v>2550</v>
      </c>
      <c r="C1626" s="2" t="s">
        <v>2099</v>
      </c>
      <c r="D1626" s="3">
        <v>25972</v>
      </c>
      <c r="E1626" s="3">
        <v>39823</v>
      </c>
      <c r="F1626">
        <v>4940</v>
      </c>
      <c r="G1626">
        <v>315</v>
      </c>
      <c r="H1626" t="b">
        <v>1</v>
      </c>
      <c r="I1626">
        <v>1971</v>
      </c>
      <c r="J1626" s="2" t="s">
        <v>3267</v>
      </c>
    </row>
    <row r="1627" spans="1:10" x14ac:dyDescent="0.8">
      <c r="A1627">
        <v>4942</v>
      </c>
      <c r="B1627" s="2" t="s">
        <v>2551</v>
      </c>
      <c r="C1627" s="2" t="s">
        <v>304</v>
      </c>
      <c r="D1627" s="3">
        <v>20006</v>
      </c>
      <c r="E1627" s="3">
        <v>31179</v>
      </c>
      <c r="F1627">
        <v>4940</v>
      </c>
      <c r="G1627">
        <v>315</v>
      </c>
      <c r="H1627" t="b">
        <v>1</v>
      </c>
      <c r="I1627">
        <v>1954</v>
      </c>
      <c r="J1627" s="2" t="s">
        <v>3268</v>
      </c>
    </row>
    <row r="1628" spans="1:10" x14ac:dyDescent="0.8">
      <c r="A1628">
        <v>4943</v>
      </c>
      <c r="B1628" s="2" t="s">
        <v>1357</v>
      </c>
      <c r="C1628" s="2" t="s">
        <v>142</v>
      </c>
      <c r="D1628" s="3">
        <v>24478</v>
      </c>
      <c r="E1628" s="3">
        <v>39927</v>
      </c>
      <c r="F1628">
        <v>4942</v>
      </c>
      <c r="G1628">
        <v>315</v>
      </c>
      <c r="H1628" t="b">
        <v>1</v>
      </c>
      <c r="I1628">
        <v>1967</v>
      </c>
      <c r="J1628" s="2" t="s">
        <v>3267</v>
      </c>
    </row>
    <row r="1629" spans="1:10" x14ac:dyDescent="0.8">
      <c r="A1629">
        <v>4944</v>
      </c>
      <c r="B1629" s="2" t="s">
        <v>1623</v>
      </c>
      <c r="C1629" s="2" t="s">
        <v>2552</v>
      </c>
      <c r="D1629" s="3">
        <v>27515</v>
      </c>
      <c r="E1629" s="3">
        <v>39328</v>
      </c>
      <c r="F1629">
        <v>4940</v>
      </c>
      <c r="G1629">
        <v>315</v>
      </c>
      <c r="H1629" t="b">
        <v>1</v>
      </c>
      <c r="I1629">
        <v>1975</v>
      </c>
      <c r="J1629" s="2" t="s">
        <v>3267</v>
      </c>
    </row>
    <row r="1630" spans="1:10" x14ac:dyDescent="0.8">
      <c r="A1630">
        <v>4945</v>
      </c>
      <c r="B1630" s="2" t="s">
        <v>333</v>
      </c>
      <c r="C1630" s="2" t="s">
        <v>384</v>
      </c>
      <c r="D1630" s="3">
        <v>24557</v>
      </c>
      <c r="E1630" s="3">
        <v>38849</v>
      </c>
      <c r="F1630">
        <v>4940</v>
      </c>
      <c r="G1630">
        <v>315</v>
      </c>
      <c r="H1630" t="b">
        <v>1</v>
      </c>
      <c r="I1630">
        <v>1967</v>
      </c>
      <c r="J1630" s="2" t="s">
        <v>3267</v>
      </c>
    </row>
    <row r="1631" spans="1:10" x14ac:dyDescent="0.8">
      <c r="A1631">
        <v>4946</v>
      </c>
      <c r="B1631" s="2" t="s">
        <v>2553</v>
      </c>
      <c r="C1631" s="2" t="s">
        <v>2554</v>
      </c>
      <c r="D1631" s="3">
        <v>30461</v>
      </c>
      <c r="E1631" s="3">
        <v>36446</v>
      </c>
      <c r="F1631">
        <v>12</v>
      </c>
      <c r="G1631">
        <v>316</v>
      </c>
      <c r="H1631" t="b">
        <v>1</v>
      </c>
      <c r="I1631">
        <v>1983</v>
      </c>
      <c r="J1631" s="2" t="s">
        <v>3267</v>
      </c>
    </row>
    <row r="1632" spans="1:10" x14ac:dyDescent="0.8">
      <c r="A1632">
        <v>4947</v>
      </c>
      <c r="B1632" s="2" t="s">
        <v>2555</v>
      </c>
      <c r="C1632" s="2" t="s">
        <v>1158</v>
      </c>
      <c r="D1632" s="3">
        <v>27640</v>
      </c>
      <c r="E1632" s="3">
        <v>41106</v>
      </c>
      <c r="F1632">
        <v>4946</v>
      </c>
      <c r="G1632">
        <v>316</v>
      </c>
      <c r="H1632" t="b">
        <v>1</v>
      </c>
      <c r="I1632">
        <v>1975</v>
      </c>
      <c r="J1632" s="2" t="s">
        <v>3267</v>
      </c>
    </row>
    <row r="1633" spans="1:10" x14ac:dyDescent="0.8">
      <c r="A1633">
        <v>4948</v>
      </c>
      <c r="B1633" s="2" t="s">
        <v>2556</v>
      </c>
      <c r="C1633" s="2" t="s">
        <v>2099</v>
      </c>
      <c r="D1633" s="3">
        <v>24440</v>
      </c>
      <c r="E1633" s="3">
        <v>36716</v>
      </c>
      <c r="F1633">
        <v>4947</v>
      </c>
      <c r="G1633">
        <v>316</v>
      </c>
      <c r="H1633" t="b">
        <v>1</v>
      </c>
      <c r="I1633">
        <v>1966</v>
      </c>
      <c r="J1633" s="2" t="s">
        <v>3267</v>
      </c>
    </row>
    <row r="1634" spans="1:10" x14ac:dyDescent="0.8">
      <c r="A1634">
        <v>4949</v>
      </c>
      <c r="B1634" s="2" t="s">
        <v>2557</v>
      </c>
      <c r="C1634" s="2" t="s">
        <v>2239</v>
      </c>
      <c r="D1634" s="3">
        <v>29318</v>
      </c>
      <c r="E1634" s="3">
        <v>36072</v>
      </c>
      <c r="F1634">
        <v>4946</v>
      </c>
      <c r="G1634">
        <v>316</v>
      </c>
      <c r="H1634" t="b">
        <v>1</v>
      </c>
      <c r="I1634">
        <v>1980</v>
      </c>
      <c r="J1634" s="2" t="s">
        <v>3267</v>
      </c>
    </row>
    <row r="1635" spans="1:10" x14ac:dyDescent="0.8">
      <c r="A1635">
        <v>4950</v>
      </c>
      <c r="B1635" s="2" t="s">
        <v>662</v>
      </c>
      <c r="C1635" s="2" t="s">
        <v>2558</v>
      </c>
      <c r="D1635" s="3">
        <v>20340</v>
      </c>
      <c r="E1635" s="3">
        <v>34713</v>
      </c>
      <c r="F1635">
        <v>4946</v>
      </c>
      <c r="G1635">
        <v>316</v>
      </c>
      <c r="H1635" t="b">
        <v>1</v>
      </c>
      <c r="I1635">
        <v>1955</v>
      </c>
      <c r="J1635" s="2" t="s">
        <v>3268</v>
      </c>
    </row>
    <row r="1636" spans="1:10" x14ac:dyDescent="0.8">
      <c r="A1636">
        <v>4951</v>
      </c>
      <c r="B1636" s="2" t="s">
        <v>2559</v>
      </c>
      <c r="C1636" s="2" t="s">
        <v>2560</v>
      </c>
      <c r="D1636" s="3">
        <v>30037</v>
      </c>
      <c r="E1636" s="3">
        <v>35994</v>
      </c>
      <c r="F1636">
        <v>4946</v>
      </c>
      <c r="G1636">
        <v>316</v>
      </c>
      <c r="H1636" t="b">
        <v>1</v>
      </c>
      <c r="I1636">
        <v>1982</v>
      </c>
      <c r="J1636" s="2" t="s">
        <v>3267</v>
      </c>
    </row>
    <row r="1637" spans="1:10" x14ac:dyDescent="0.8">
      <c r="A1637">
        <v>4952</v>
      </c>
      <c r="B1637" s="2" t="s">
        <v>2561</v>
      </c>
      <c r="C1637" s="2" t="s">
        <v>2325</v>
      </c>
      <c r="D1637" s="3">
        <v>20091</v>
      </c>
      <c r="E1637" s="3">
        <v>32278</v>
      </c>
      <c r="F1637">
        <v>4951</v>
      </c>
      <c r="G1637">
        <v>316</v>
      </c>
      <c r="H1637" t="b">
        <v>1</v>
      </c>
      <c r="I1637">
        <v>1955</v>
      </c>
      <c r="J1637" s="2" t="s">
        <v>3268</v>
      </c>
    </row>
    <row r="1638" spans="1:10" x14ac:dyDescent="0.8">
      <c r="A1638">
        <v>4953</v>
      </c>
      <c r="B1638" s="2" t="s">
        <v>2562</v>
      </c>
      <c r="C1638" s="2" t="s">
        <v>2563</v>
      </c>
      <c r="D1638" s="3">
        <v>27667</v>
      </c>
      <c r="E1638" s="3">
        <v>36248</v>
      </c>
      <c r="F1638">
        <v>12</v>
      </c>
      <c r="G1638">
        <v>317</v>
      </c>
      <c r="H1638" t="b">
        <v>1</v>
      </c>
      <c r="I1638">
        <v>1975</v>
      </c>
      <c r="J1638" s="2" t="s">
        <v>3267</v>
      </c>
    </row>
    <row r="1639" spans="1:10" x14ac:dyDescent="0.8">
      <c r="A1639">
        <v>4954</v>
      </c>
      <c r="B1639" s="2" t="s">
        <v>1351</v>
      </c>
      <c r="C1639" s="2" t="s">
        <v>2564</v>
      </c>
      <c r="D1639" s="3">
        <v>21540</v>
      </c>
      <c r="E1639" s="3">
        <v>36593</v>
      </c>
      <c r="F1639">
        <v>7</v>
      </c>
      <c r="G1639">
        <v>318</v>
      </c>
      <c r="H1639" t="b">
        <v>1</v>
      </c>
      <c r="I1639">
        <v>1958</v>
      </c>
      <c r="J1639" s="2" t="s">
        <v>3268</v>
      </c>
    </row>
    <row r="1640" spans="1:10" x14ac:dyDescent="0.8">
      <c r="A1640">
        <v>4957</v>
      </c>
      <c r="B1640" s="2" t="s">
        <v>298</v>
      </c>
      <c r="C1640" s="2" t="s">
        <v>2565</v>
      </c>
      <c r="D1640" s="3">
        <v>25301</v>
      </c>
      <c r="E1640" s="3">
        <v>36842</v>
      </c>
      <c r="F1640">
        <v>4956</v>
      </c>
      <c r="G1640">
        <v>320</v>
      </c>
      <c r="H1640" t="b">
        <v>1</v>
      </c>
      <c r="I1640">
        <v>1969</v>
      </c>
      <c r="J1640" s="2" t="s">
        <v>3267</v>
      </c>
    </row>
    <row r="1641" spans="1:10" x14ac:dyDescent="0.8">
      <c r="A1641">
        <v>4958</v>
      </c>
      <c r="B1641" s="2" t="s">
        <v>2566</v>
      </c>
      <c r="C1641" s="2" t="s">
        <v>2567</v>
      </c>
      <c r="D1641" s="3">
        <v>23816</v>
      </c>
      <c r="E1641" s="3">
        <v>35128</v>
      </c>
      <c r="F1641">
        <v>4957</v>
      </c>
      <c r="G1641">
        <v>320</v>
      </c>
      <c r="H1641" t="b">
        <v>1</v>
      </c>
      <c r="I1641">
        <v>1965</v>
      </c>
      <c r="J1641" s="2" t="s">
        <v>3267</v>
      </c>
    </row>
    <row r="1642" spans="1:10" x14ac:dyDescent="0.8">
      <c r="A1642">
        <v>4959</v>
      </c>
      <c r="B1642" s="2" t="s">
        <v>1984</v>
      </c>
      <c r="C1642" s="2" t="s">
        <v>2568</v>
      </c>
      <c r="D1642" s="3">
        <v>21372</v>
      </c>
      <c r="E1642" s="3">
        <v>32254</v>
      </c>
      <c r="F1642">
        <v>4956</v>
      </c>
      <c r="G1642">
        <v>320</v>
      </c>
      <c r="H1642" t="b">
        <v>1</v>
      </c>
      <c r="I1642">
        <v>1958</v>
      </c>
      <c r="J1642" s="2" t="s">
        <v>3268</v>
      </c>
    </row>
    <row r="1643" spans="1:10" x14ac:dyDescent="0.8">
      <c r="A1643">
        <v>4960</v>
      </c>
      <c r="B1643" s="2" t="s">
        <v>2407</v>
      </c>
      <c r="C1643" s="2" t="s">
        <v>1763</v>
      </c>
      <c r="D1643" s="3">
        <v>33580</v>
      </c>
      <c r="E1643" s="3">
        <v>39847</v>
      </c>
      <c r="F1643">
        <v>4959</v>
      </c>
      <c r="G1643">
        <v>320</v>
      </c>
      <c r="H1643" t="b">
        <v>1</v>
      </c>
      <c r="I1643">
        <v>1991</v>
      </c>
      <c r="J1643" s="2" t="s">
        <v>3269</v>
      </c>
    </row>
    <row r="1644" spans="1:10" x14ac:dyDescent="0.8">
      <c r="A1644">
        <v>4961</v>
      </c>
      <c r="B1644" s="2" t="s">
        <v>2569</v>
      </c>
      <c r="C1644" s="2" t="s">
        <v>2570</v>
      </c>
      <c r="D1644" s="3">
        <v>22934</v>
      </c>
      <c r="E1644" s="3">
        <v>33242</v>
      </c>
      <c r="F1644">
        <v>4956</v>
      </c>
      <c r="G1644">
        <v>320</v>
      </c>
      <c r="H1644" t="b">
        <v>1</v>
      </c>
      <c r="I1644">
        <v>1962</v>
      </c>
      <c r="J1644" s="2" t="s">
        <v>3267</v>
      </c>
    </row>
    <row r="1645" spans="1:10" x14ac:dyDescent="0.8">
      <c r="A1645">
        <v>4962</v>
      </c>
      <c r="B1645" s="2" t="s">
        <v>1529</v>
      </c>
      <c r="C1645" s="2" t="s">
        <v>2571</v>
      </c>
      <c r="D1645" s="3">
        <v>20290</v>
      </c>
      <c r="E1645" s="3">
        <v>36703</v>
      </c>
      <c r="F1645">
        <v>4956</v>
      </c>
      <c r="G1645">
        <v>320</v>
      </c>
      <c r="H1645" t="b">
        <v>1</v>
      </c>
      <c r="I1645">
        <v>1955</v>
      </c>
      <c r="J1645" s="2" t="s">
        <v>3268</v>
      </c>
    </row>
    <row r="1646" spans="1:10" x14ac:dyDescent="0.8">
      <c r="A1646">
        <v>4963</v>
      </c>
      <c r="B1646" s="2" t="s">
        <v>2343</v>
      </c>
      <c r="C1646" s="2" t="s">
        <v>2572</v>
      </c>
      <c r="D1646" s="3">
        <v>22304</v>
      </c>
      <c r="E1646" s="3">
        <v>32997</v>
      </c>
      <c r="F1646">
        <v>4962</v>
      </c>
      <c r="G1646">
        <v>320</v>
      </c>
      <c r="H1646" t="b">
        <v>1</v>
      </c>
      <c r="I1646">
        <v>1961</v>
      </c>
      <c r="J1646" s="2" t="s">
        <v>3267</v>
      </c>
    </row>
    <row r="1647" spans="1:10" x14ac:dyDescent="0.8">
      <c r="A1647">
        <v>4965</v>
      </c>
      <c r="B1647" s="2" t="s">
        <v>2573</v>
      </c>
      <c r="C1647" s="2" t="s">
        <v>2574</v>
      </c>
      <c r="D1647" s="3">
        <v>33482</v>
      </c>
      <c r="E1647" s="3">
        <v>39860</v>
      </c>
      <c r="F1647">
        <v>11</v>
      </c>
      <c r="G1647">
        <v>322</v>
      </c>
      <c r="H1647" t="b">
        <v>1</v>
      </c>
      <c r="I1647">
        <v>1991</v>
      </c>
      <c r="J1647" s="2" t="s">
        <v>3269</v>
      </c>
    </row>
    <row r="1648" spans="1:10" x14ac:dyDescent="0.8">
      <c r="A1648">
        <v>4966</v>
      </c>
      <c r="B1648" s="2" t="s">
        <v>577</v>
      </c>
      <c r="C1648" s="2" t="s">
        <v>2575</v>
      </c>
      <c r="D1648" s="3">
        <v>34583</v>
      </c>
      <c r="E1648" s="3">
        <v>41045</v>
      </c>
      <c r="F1648">
        <v>4965</v>
      </c>
      <c r="G1648">
        <v>322</v>
      </c>
      <c r="H1648" t="b">
        <v>1</v>
      </c>
      <c r="I1648">
        <v>1994</v>
      </c>
      <c r="J1648" s="2" t="s">
        <v>3269</v>
      </c>
    </row>
    <row r="1649" spans="1:10" x14ac:dyDescent="0.8">
      <c r="A1649">
        <v>4967</v>
      </c>
      <c r="B1649" s="2" t="s">
        <v>2576</v>
      </c>
      <c r="C1649" s="2" t="s">
        <v>2577</v>
      </c>
      <c r="D1649" s="3">
        <v>33090</v>
      </c>
      <c r="E1649" s="3">
        <v>41034</v>
      </c>
      <c r="F1649">
        <v>4966</v>
      </c>
      <c r="G1649">
        <v>322</v>
      </c>
      <c r="H1649" t="b">
        <v>1</v>
      </c>
      <c r="I1649">
        <v>1990</v>
      </c>
      <c r="J1649" s="2" t="s">
        <v>3269</v>
      </c>
    </row>
    <row r="1650" spans="1:10" x14ac:dyDescent="0.8">
      <c r="A1650">
        <v>4968</v>
      </c>
      <c r="B1650" s="2" t="s">
        <v>1165</v>
      </c>
      <c r="C1650" s="2" t="s">
        <v>2578</v>
      </c>
      <c r="D1650" s="3">
        <v>27968</v>
      </c>
      <c r="E1650" s="3">
        <v>36276</v>
      </c>
      <c r="F1650">
        <v>4965</v>
      </c>
      <c r="G1650">
        <v>322</v>
      </c>
      <c r="H1650" t="b">
        <v>1</v>
      </c>
      <c r="I1650">
        <v>1976</v>
      </c>
      <c r="J1650" s="2" t="s">
        <v>3267</v>
      </c>
    </row>
    <row r="1651" spans="1:10" x14ac:dyDescent="0.8">
      <c r="A1651">
        <v>4969</v>
      </c>
      <c r="B1651" s="2" t="s">
        <v>2579</v>
      </c>
      <c r="C1651" s="2" t="s">
        <v>2580</v>
      </c>
      <c r="D1651" s="3">
        <v>23072</v>
      </c>
      <c r="E1651" s="3">
        <v>31495</v>
      </c>
      <c r="F1651">
        <v>4968</v>
      </c>
      <c r="G1651">
        <v>322</v>
      </c>
      <c r="H1651" t="b">
        <v>1</v>
      </c>
      <c r="I1651">
        <v>1963</v>
      </c>
      <c r="J1651" s="2" t="s">
        <v>3267</v>
      </c>
    </row>
    <row r="1652" spans="1:10" x14ac:dyDescent="0.8">
      <c r="A1652">
        <v>4970</v>
      </c>
      <c r="B1652" s="2" t="s">
        <v>2581</v>
      </c>
      <c r="C1652" s="2" t="s">
        <v>2582</v>
      </c>
      <c r="D1652" s="3">
        <v>24806</v>
      </c>
      <c r="E1652" s="3">
        <v>37498</v>
      </c>
      <c r="F1652">
        <v>4968</v>
      </c>
      <c r="G1652">
        <v>322</v>
      </c>
      <c r="H1652" t="b">
        <v>1</v>
      </c>
      <c r="I1652">
        <v>1967</v>
      </c>
      <c r="J1652" s="2" t="s">
        <v>3267</v>
      </c>
    </row>
    <row r="1653" spans="1:10" x14ac:dyDescent="0.8">
      <c r="A1653">
        <v>4971</v>
      </c>
      <c r="B1653" s="2" t="s">
        <v>992</v>
      </c>
      <c r="C1653" s="2" t="s">
        <v>1822</v>
      </c>
      <c r="D1653" s="3">
        <v>30080</v>
      </c>
      <c r="E1653" s="3">
        <v>41112</v>
      </c>
      <c r="F1653">
        <v>4968</v>
      </c>
      <c r="G1653">
        <v>322</v>
      </c>
      <c r="H1653" t="b">
        <v>1</v>
      </c>
      <c r="I1653">
        <v>1982</v>
      </c>
      <c r="J1653" s="2" t="s">
        <v>3267</v>
      </c>
    </row>
    <row r="1654" spans="1:10" x14ac:dyDescent="0.8">
      <c r="A1654">
        <v>4972</v>
      </c>
      <c r="B1654" s="2" t="s">
        <v>2583</v>
      </c>
      <c r="C1654" s="2" t="s">
        <v>2584</v>
      </c>
      <c r="D1654" s="3">
        <v>29036</v>
      </c>
      <c r="E1654" s="3">
        <v>41075</v>
      </c>
      <c r="F1654">
        <v>4965</v>
      </c>
      <c r="G1654">
        <v>322</v>
      </c>
      <c r="H1654" t="b">
        <v>1</v>
      </c>
      <c r="I1654">
        <v>1979</v>
      </c>
      <c r="J1654" s="2" t="s">
        <v>3267</v>
      </c>
    </row>
    <row r="1655" spans="1:10" x14ac:dyDescent="0.8">
      <c r="A1655">
        <v>4974</v>
      </c>
      <c r="B1655" s="2" t="s">
        <v>2585</v>
      </c>
      <c r="C1655" s="2" t="s">
        <v>306</v>
      </c>
      <c r="D1655" s="3">
        <v>30554</v>
      </c>
      <c r="E1655" s="3">
        <v>40255</v>
      </c>
      <c r="F1655">
        <v>4973</v>
      </c>
      <c r="G1655">
        <v>323</v>
      </c>
      <c r="H1655" t="b">
        <v>1</v>
      </c>
      <c r="I1655">
        <v>1983</v>
      </c>
      <c r="J1655" s="2" t="s">
        <v>3267</v>
      </c>
    </row>
    <row r="1656" spans="1:10" x14ac:dyDescent="0.8">
      <c r="A1656">
        <v>4975</v>
      </c>
      <c r="B1656" s="2" t="s">
        <v>2586</v>
      </c>
      <c r="C1656" s="2" t="s">
        <v>2587</v>
      </c>
      <c r="D1656" s="3">
        <v>34475</v>
      </c>
      <c r="E1656" s="3">
        <v>41154</v>
      </c>
      <c r="F1656">
        <v>4974</v>
      </c>
      <c r="G1656">
        <v>323</v>
      </c>
      <c r="H1656" t="b">
        <v>1</v>
      </c>
      <c r="I1656">
        <v>1994</v>
      </c>
      <c r="J1656" s="2" t="s">
        <v>3269</v>
      </c>
    </row>
    <row r="1657" spans="1:10" x14ac:dyDescent="0.8">
      <c r="A1657">
        <v>4976</v>
      </c>
      <c r="B1657" s="2" t="s">
        <v>860</v>
      </c>
      <c r="C1657" s="2" t="s">
        <v>2588</v>
      </c>
      <c r="D1657" s="3">
        <v>20927</v>
      </c>
      <c r="E1657" s="3">
        <v>31480</v>
      </c>
      <c r="F1657">
        <v>4974</v>
      </c>
      <c r="G1657">
        <v>323</v>
      </c>
      <c r="H1657" t="b">
        <v>1</v>
      </c>
      <c r="I1657">
        <v>1957</v>
      </c>
      <c r="J1657" s="2" t="s">
        <v>3268</v>
      </c>
    </row>
    <row r="1658" spans="1:10" x14ac:dyDescent="0.8">
      <c r="A1658">
        <v>4977</v>
      </c>
      <c r="B1658" s="2" t="s">
        <v>2004</v>
      </c>
      <c r="C1658" s="2" t="s">
        <v>2589</v>
      </c>
      <c r="D1658" s="3">
        <v>26468</v>
      </c>
      <c r="E1658" s="3">
        <v>34061</v>
      </c>
      <c r="F1658">
        <v>4974</v>
      </c>
      <c r="G1658">
        <v>323</v>
      </c>
      <c r="H1658" t="b">
        <v>1</v>
      </c>
      <c r="I1658">
        <v>1972</v>
      </c>
      <c r="J1658" s="2" t="s">
        <v>3267</v>
      </c>
    </row>
    <row r="1659" spans="1:10" x14ac:dyDescent="0.8">
      <c r="A1659">
        <v>4978</v>
      </c>
      <c r="B1659" s="2" t="s">
        <v>2485</v>
      </c>
      <c r="C1659" s="2" t="s">
        <v>2590</v>
      </c>
      <c r="D1659" s="3">
        <v>22243</v>
      </c>
      <c r="E1659" s="3">
        <v>32304</v>
      </c>
      <c r="F1659">
        <v>4973</v>
      </c>
      <c r="G1659">
        <v>323</v>
      </c>
      <c r="H1659" t="b">
        <v>1</v>
      </c>
      <c r="I1659">
        <v>1960</v>
      </c>
      <c r="J1659" s="2" t="s">
        <v>3268</v>
      </c>
    </row>
    <row r="1660" spans="1:10" x14ac:dyDescent="0.8">
      <c r="A1660">
        <v>4980</v>
      </c>
      <c r="B1660" s="2" t="s">
        <v>2190</v>
      </c>
      <c r="C1660" s="2" t="s">
        <v>2591</v>
      </c>
      <c r="D1660" s="3">
        <v>22228</v>
      </c>
      <c r="E1660" s="3">
        <v>39490</v>
      </c>
      <c r="F1660">
        <v>4979</v>
      </c>
      <c r="G1660">
        <v>324</v>
      </c>
      <c r="H1660" t="b">
        <v>1</v>
      </c>
      <c r="I1660">
        <v>1960</v>
      </c>
      <c r="J1660" s="2" t="s">
        <v>3268</v>
      </c>
    </row>
    <row r="1661" spans="1:10" x14ac:dyDescent="0.8">
      <c r="A1661">
        <v>4981</v>
      </c>
      <c r="B1661" s="2" t="s">
        <v>2592</v>
      </c>
      <c r="C1661" s="2" t="s">
        <v>2593</v>
      </c>
      <c r="D1661" s="3">
        <v>27728</v>
      </c>
      <c r="E1661" s="3">
        <v>39038</v>
      </c>
      <c r="F1661">
        <v>4979</v>
      </c>
      <c r="G1661">
        <v>324</v>
      </c>
      <c r="H1661" t="b">
        <v>1</v>
      </c>
      <c r="I1661">
        <v>1975</v>
      </c>
      <c r="J1661" s="2" t="s">
        <v>3267</v>
      </c>
    </row>
    <row r="1662" spans="1:10" x14ac:dyDescent="0.8">
      <c r="A1662">
        <v>4982</v>
      </c>
      <c r="B1662" s="2" t="s">
        <v>2594</v>
      </c>
      <c r="C1662" s="2" t="s">
        <v>2595</v>
      </c>
      <c r="D1662" s="3">
        <v>33822</v>
      </c>
      <c r="E1662" s="3">
        <v>39828</v>
      </c>
      <c r="F1662">
        <v>14</v>
      </c>
      <c r="G1662">
        <v>325</v>
      </c>
      <c r="H1662" t="b">
        <v>1</v>
      </c>
      <c r="I1662">
        <v>1992</v>
      </c>
      <c r="J1662" s="2" t="s">
        <v>3269</v>
      </c>
    </row>
    <row r="1663" spans="1:10" x14ac:dyDescent="0.8">
      <c r="A1663">
        <v>4983</v>
      </c>
      <c r="B1663" s="2" t="s">
        <v>2596</v>
      </c>
      <c r="C1663" s="2" t="s">
        <v>2597</v>
      </c>
      <c r="D1663" s="3">
        <v>29608</v>
      </c>
      <c r="E1663" s="3">
        <v>36266</v>
      </c>
      <c r="F1663">
        <v>4982</v>
      </c>
      <c r="G1663">
        <v>325</v>
      </c>
      <c r="H1663" t="b">
        <v>1</v>
      </c>
      <c r="I1663">
        <v>1981</v>
      </c>
      <c r="J1663" s="2" t="s">
        <v>3267</v>
      </c>
    </row>
    <row r="1664" spans="1:10" x14ac:dyDescent="0.8">
      <c r="A1664">
        <v>4984</v>
      </c>
      <c r="B1664" s="2" t="s">
        <v>2598</v>
      </c>
      <c r="C1664" s="2" t="s">
        <v>970</v>
      </c>
      <c r="D1664" s="3">
        <v>23758</v>
      </c>
      <c r="E1664" s="3">
        <v>33266</v>
      </c>
      <c r="F1664">
        <v>4982</v>
      </c>
      <c r="G1664">
        <v>325</v>
      </c>
      <c r="H1664" t="b">
        <v>1</v>
      </c>
      <c r="I1664">
        <v>1965</v>
      </c>
      <c r="J1664" s="2" t="s">
        <v>3267</v>
      </c>
    </row>
    <row r="1665" spans="1:10" x14ac:dyDescent="0.8">
      <c r="A1665">
        <v>4985</v>
      </c>
      <c r="B1665" s="2" t="s">
        <v>1435</v>
      </c>
      <c r="C1665" s="2" t="s">
        <v>356</v>
      </c>
      <c r="D1665" s="3">
        <v>20756</v>
      </c>
      <c r="E1665" s="3">
        <v>39193</v>
      </c>
      <c r="F1665">
        <v>4984</v>
      </c>
      <c r="G1665">
        <v>325</v>
      </c>
      <c r="H1665" t="b">
        <v>1</v>
      </c>
      <c r="I1665">
        <v>1956</v>
      </c>
      <c r="J1665" s="2" t="s">
        <v>3268</v>
      </c>
    </row>
    <row r="1666" spans="1:10" x14ac:dyDescent="0.8">
      <c r="A1666">
        <v>4986</v>
      </c>
      <c r="B1666" s="2" t="s">
        <v>119</v>
      </c>
      <c r="C1666" s="2" t="s">
        <v>2599</v>
      </c>
      <c r="D1666" s="3">
        <v>26839</v>
      </c>
      <c r="E1666" s="3">
        <v>39698</v>
      </c>
      <c r="F1666">
        <v>4982</v>
      </c>
      <c r="G1666">
        <v>325</v>
      </c>
      <c r="H1666" t="b">
        <v>1</v>
      </c>
      <c r="I1666">
        <v>1973</v>
      </c>
      <c r="J1666" s="2" t="s">
        <v>3267</v>
      </c>
    </row>
    <row r="1667" spans="1:10" x14ac:dyDescent="0.8">
      <c r="A1667">
        <v>4987</v>
      </c>
      <c r="B1667" s="2" t="s">
        <v>379</v>
      </c>
      <c r="C1667" s="2" t="s">
        <v>2600</v>
      </c>
      <c r="D1667" s="3">
        <v>29619</v>
      </c>
      <c r="E1667" s="3">
        <v>39217</v>
      </c>
      <c r="F1667">
        <v>4982</v>
      </c>
      <c r="G1667">
        <v>325</v>
      </c>
      <c r="H1667" t="b">
        <v>1</v>
      </c>
      <c r="I1667">
        <v>1981</v>
      </c>
      <c r="J1667" s="2" t="s">
        <v>3267</v>
      </c>
    </row>
    <row r="1668" spans="1:10" x14ac:dyDescent="0.8">
      <c r="A1668">
        <v>4988</v>
      </c>
      <c r="B1668" s="2" t="s">
        <v>2601</v>
      </c>
      <c r="C1668" s="2" t="s">
        <v>930</v>
      </c>
      <c r="D1668" s="3">
        <v>21277</v>
      </c>
      <c r="E1668" s="3">
        <v>28405</v>
      </c>
      <c r="F1668">
        <v>4987</v>
      </c>
      <c r="G1668">
        <v>325</v>
      </c>
      <c r="H1668" t="b">
        <v>1</v>
      </c>
      <c r="I1668">
        <v>1958</v>
      </c>
      <c r="J1668" s="2" t="s">
        <v>3268</v>
      </c>
    </row>
    <row r="1669" spans="1:10" x14ac:dyDescent="0.8">
      <c r="A1669">
        <v>4989</v>
      </c>
      <c r="B1669" s="2" t="s">
        <v>1953</v>
      </c>
      <c r="C1669" s="2" t="s">
        <v>2602</v>
      </c>
      <c r="D1669" s="3">
        <v>22204</v>
      </c>
      <c r="E1669" s="3">
        <v>34976</v>
      </c>
      <c r="F1669">
        <v>8</v>
      </c>
      <c r="G1669">
        <v>326</v>
      </c>
      <c r="H1669" t="b">
        <v>1</v>
      </c>
      <c r="I1669">
        <v>1960</v>
      </c>
      <c r="J1669" s="2" t="s">
        <v>3268</v>
      </c>
    </row>
    <row r="1670" spans="1:10" x14ac:dyDescent="0.8">
      <c r="A1670">
        <v>4990</v>
      </c>
      <c r="B1670" s="2" t="s">
        <v>268</v>
      </c>
      <c r="C1670" s="2" t="s">
        <v>2245</v>
      </c>
      <c r="D1670" s="3">
        <v>26695</v>
      </c>
      <c r="E1670" s="3">
        <v>32793</v>
      </c>
      <c r="F1670">
        <v>4989</v>
      </c>
      <c r="G1670">
        <v>326</v>
      </c>
      <c r="H1670" t="b">
        <v>1</v>
      </c>
      <c r="I1670">
        <v>1973</v>
      </c>
      <c r="J1670" s="2" t="s">
        <v>3267</v>
      </c>
    </row>
    <row r="1671" spans="1:10" x14ac:dyDescent="0.8">
      <c r="A1671">
        <v>4991</v>
      </c>
      <c r="B1671" s="2" t="s">
        <v>1245</v>
      </c>
      <c r="C1671" s="2" t="s">
        <v>2603</v>
      </c>
      <c r="D1671" s="3">
        <v>27268</v>
      </c>
      <c r="E1671" s="3">
        <v>39648</v>
      </c>
      <c r="F1671">
        <v>4989</v>
      </c>
      <c r="G1671">
        <v>326</v>
      </c>
      <c r="H1671" t="b">
        <v>1</v>
      </c>
      <c r="I1671">
        <v>1974</v>
      </c>
      <c r="J1671" s="2" t="s">
        <v>3267</v>
      </c>
    </row>
    <row r="1672" spans="1:10" x14ac:dyDescent="0.8">
      <c r="A1672">
        <v>4992</v>
      </c>
      <c r="B1672" s="2" t="s">
        <v>2604</v>
      </c>
      <c r="C1672" s="2" t="s">
        <v>232</v>
      </c>
      <c r="D1672" s="3">
        <v>19741</v>
      </c>
      <c r="E1672" s="3">
        <v>28006</v>
      </c>
      <c r="F1672">
        <v>4991</v>
      </c>
      <c r="G1672">
        <v>326</v>
      </c>
      <c r="H1672" t="b">
        <v>1</v>
      </c>
      <c r="I1672">
        <v>1954</v>
      </c>
      <c r="J1672" s="2" t="s">
        <v>3268</v>
      </c>
    </row>
    <row r="1673" spans="1:10" x14ac:dyDescent="0.8">
      <c r="A1673">
        <v>4993</v>
      </c>
      <c r="B1673" s="2" t="s">
        <v>2111</v>
      </c>
      <c r="C1673" s="2" t="s">
        <v>2605</v>
      </c>
      <c r="D1673" s="3">
        <v>28040</v>
      </c>
      <c r="E1673" s="3">
        <v>40356</v>
      </c>
      <c r="F1673">
        <v>4991</v>
      </c>
      <c r="G1673">
        <v>326</v>
      </c>
      <c r="H1673" t="b">
        <v>1</v>
      </c>
      <c r="I1673">
        <v>1976</v>
      </c>
      <c r="J1673" s="2" t="s">
        <v>3267</v>
      </c>
    </row>
    <row r="1674" spans="1:10" x14ac:dyDescent="0.8">
      <c r="A1674">
        <v>4994</v>
      </c>
      <c r="B1674" s="2" t="s">
        <v>2606</v>
      </c>
      <c r="C1674" s="2" t="s">
        <v>1977</v>
      </c>
      <c r="D1674" s="3">
        <v>30339</v>
      </c>
      <c r="E1674" s="3">
        <v>37635</v>
      </c>
      <c r="F1674">
        <v>4989</v>
      </c>
      <c r="G1674">
        <v>326</v>
      </c>
      <c r="H1674" t="b">
        <v>1</v>
      </c>
      <c r="I1674">
        <v>1983</v>
      </c>
      <c r="J1674" s="2" t="s">
        <v>3267</v>
      </c>
    </row>
    <row r="1675" spans="1:10" x14ac:dyDescent="0.8">
      <c r="A1675">
        <v>4995</v>
      </c>
      <c r="B1675" s="2" t="s">
        <v>470</v>
      </c>
      <c r="C1675" s="2" t="s">
        <v>2607</v>
      </c>
      <c r="D1675" s="3">
        <v>29365</v>
      </c>
      <c r="E1675" s="3">
        <v>36148</v>
      </c>
      <c r="F1675">
        <v>4989</v>
      </c>
      <c r="G1675">
        <v>326</v>
      </c>
      <c r="H1675" t="b">
        <v>1</v>
      </c>
      <c r="I1675">
        <v>1980</v>
      </c>
      <c r="J1675" s="2" t="s">
        <v>3267</v>
      </c>
    </row>
    <row r="1676" spans="1:10" x14ac:dyDescent="0.8">
      <c r="A1676">
        <v>4996</v>
      </c>
      <c r="B1676" s="2" t="s">
        <v>1839</v>
      </c>
      <c r="C1676" s="2" t="s">
        <v>2608</v>
      </c>
      <c r="D1676" s="3">
        <v>28131</v>
      </c>
      <c r="E1676" s="3">
        <v>34898</v>
      </c>
      <c r="F1676">
        <v>4995</v>
      </c>
      <c r="G1676">
        <v>326</v>
      </c>
      <c r="H1676" t="b">
        <v>1</v>
      </c>
      <c r="I1676">
        <v>1977</v>
      </c>
      <c r="J1676" s="2" t="s">
        <v>3267</v>
      </c>
    </row>
    <row r="1677" spans="1:10" x14ac:dyDescent="0.8">
      <c r="A1677">
        <v>4997</v>
      </c>
      <c r="B1677" s="2" t="s">
        <v>883</v>
      </c>
      <c r="C1677" s="2" t="s">
        <v>2609</v>
      </c>
      <c r="D1677" s="3">
        <v>25785</v>
      </c>
      <c r="E1677" s="3">
        <v>36246</v>
      </c>
      <c r="F1677">
        <v>4989</v>
      </c>
      <c r="G1677">
        <v>326</v>
      </c>
      <c r="H1677" t="b">
        <v>1</v>
      </c>
      <c r="I1677">
        <v>1970</v>
      </c>
      <c r="J1677" s="2" t="s">
        <v>3267</v>
      </c>
    </row>
    <row r="1678" spans="1:10" x14ac:dyDescent="0.8">
      <c r="A1678">
        <v>4998</v>
      </c>
      <c r="B1678" s="2" t="s">
        <v>24</v>
      </c>
      <c r="C1678" s="2" t="s">
        <v>2610</v>
      </c>
      <c r="D1678" s="3">
        <v>28992</v>
      </c>
      <c r="E1678" s="3">
        <v>37633</v>
      </c>
      <c r="F1678">
        <v>8</v>
      </c>
      <c r="G1678">
        <v>327</v>
      </c>
      <c r="H1678" t="b">
        <v>1</v>
      </c>
      <c r="I1678">
        <v>1979</v>
      </c>
      <c r="J1678" s="2" t="s">
        <v>3267</v>
      </c>
    </row>
    <row r="1679" spans="1:10" x14ac:dyDescent="0.8">
      <c r="A1679">
        <v>4999</v>
      </c>
      <c r="B1679" s="2" t="s">
        <v>1062</v>
      </c>
      <c r="C1679" s="2" t="s">
        <v>2611</v>
      </c>
      <c r="D1679" s="3">
        <v>25272</v>
      </c>
      <c r="E1679" s="3">
        <v>33847</v>
      </c>
      <c r="F1679">
        <v>4998</v>
      </c>
      <c r="G1679">
        <v>327</v>
      </c>
      <c r="H1679" t="b">
        <v>1</v>
      </c>
      <c r="I1679">
        <v>1969</v>
      </c>
      <c r="J1679" s="2" t="s">
        <v>3267</v>
      </c>
    </row>
    <row r="1680" spans="1:10" x14ac:dyDescent="0.8">
      <c r="A1680">
        <v>5000</v>
      </c>
      <c r="B1680" s="2" t="s">
        <v>55</v>
      </c>
      <c r="C1680" s="2" t="s">
        <v>2157</v>
      </c>
      <c r="D1680" s="3">
        <v>29665</v>
      </c>
      <c r="E1680" s="3">
        <v>40309</v>
      </c>
      <c r="F1680">
        <v>4999</v>
      </c>
      <c r="G1680">
        <v>327</v>
      </c>
      <c r="H1680" t="b">
        <v>1</v>
      </c>
      <c r="I1680">
        <v>1981</v>
      </c>
      <c r="J1680" s="2" t="s">
        <v>3267</v>
      </c>
    </row>
    <row r="1681" spans="1:10" x14ac:dyDescent="0.8">
      <c r="A1681">
        <v>5001</v>
      </c>
      <c r="B1681" s="2" t="s">
        <v>2612</v>
      </c>
      <c r="C1681" s="2" t="s">
        <v>2613</v>
      </c>
      <c r="D1681" s="3">
        <v>22142</v>
      </c>
      <c r="E1681" s="3">
        <v>34766</v>
      </c>
      <c r="F1681">
        <v>4999</v>
      </c>
      <c r="G1681">
        <v>327</v>
      </c>
      <c r="H1681" t="b">
        <v>1</v>
      </c>
      <c r="I1681">
        <v>1960</v>
      </c>
      <c r="J1681" s="2" t="s">
        <v>3268</v>
      </c>
    </row>
    <row r="1682" spans="1:10" x14ac:dyDescent="0.8">
      <c r="A1682">
        <v>5002</v>
      </c>
      <c r="B1682" s="2" t="s">
        <v>1087</v>
      </c>
      <c r="C1682" s="2" t="s">
        <v>2614</v>
      </c>
      <c r="D1682" s="3">
        <v>24889</v>
      </c>
      <c r="E1682" s="3">
        <v>41081</v>
      </c>
      <c r="F1682">
        <v>4999</v>
      </c>
      <c r="G1682">
        <v>327</v>
      </c>
      <c r="H1682" t="b">
        <v>1</v>
      </c>
      <c r="I1682">
        <v>1968</v>
      </c>
      <c r="J1682" s="2" t="s">
        <v>3267</v>
      </c>
    </row>
    <row r="1683" spans="1:10" x14ac:dyDescent="0.8">
      <c r="A1683">
        <v>5003</v>
      </c>
      <c r="B1683" s="2" t="s">
        <v>1444</v>
      </c>
      <c r="C1683" s="2" t="s">
        <v>2615</v>
      </c>
      <c r="D1683" s="3">
        <v>26227</v>
      </c>
      <c r="E1683" s="3">
        <v>35707</v>
      </c>
      <c r="F1683">
        <v>4998</v>
      </c>
      <c r="G1683">
        <v>327</v>
      </c>
      <c r="H1683" t="b">
        <v>1</v>
      </c>
      <c r="I1683">
        <v>1971</v>
      </c>
      <c r="J1683" s="2" t="s">
        <v>3267</v>
      </c>
    </row>
    <row r="1684" spans="1:10" x14ac:dyDescent="0.8">
      <c r="A1684">
        <v>5004</v>
      </c>
      <c r="B1684" s="2" t="s">
        <v>1280</v>
      </c>
      <c r="C1684" s="2" t="s">
        <v>1160</v>
      </c>
      <c r="D1684" s="3">
        <v>34561</v>
      </c>
      <c r="E1684" s="3">
        <v>40614</v>
      </c>
      <c r="F1684">
        <v>4998</v>
      </c>
      <c r="G1684">
        <v>327</v>
      </c>
      <c r="H1684" t="b">
        <v>1</v>
      </c>
      <c r="I1684">
        <v>1994</v>
      </c>
      <c r="J1684" s="2" t="s">
        <v>3269</v>
      </c>
    </row>
    <row r="1685" spans="1:10" x14ac:dyDescent="0.8">
      <c r="A1685">
        <v>5005</v>
      </c>
      <c r="B1685" s="2" t="s">
        <v>2616</v>
      </c>
      <c r="C1685" s="2" t="s">
        <v>2617</v>
      </c>
      <c r="D1685" s="3">
        <v>20700</v>
      </c>
      <c r="E1685" s="3">
        <v>31277</v>
      </c>
      <c r="F1685">
        <v>4998</v>
      </c>
      <c r="G1685">
        <v>327</v>
      </c>
      <c r="H1685" t="b">
        <v>1</v>
      </c>
      <c r="I1685">
        <v>1956</v>
      </c>
      <c r="J1685" s="2" t="s">
        <v>3268</v>
      </c>
    </row>
    <row r="1686" spans="1:10" x14ac:dyDescent="0.8">
      <c r="A1686">
        <v>5006</v>
      </c>
      <c r="B1686" s="2" t="s">
        <v>2573</v>
      </c>
      <c r="C1686" s="2" t="s">
        <v>1715</v>
      </c>
      <c r="D1686" s="3">
        <v>23409</v>
      </c>
      <c r="E1686" s="3">
        <v>30602</v>
      </c>
      <c r="F1686">
        <v>5005</v>
      </c>
      <c r="G1686">
        <v>327</v>
      </c>
      <c r="H1686" t="b">
        <v>1</v>
      </c>
      <c r="I1686">
        <v>1964</v>
      </c>
      <c r="J1686" s="2" t="s">
        <v>3267</v>
      </c>
    </row>
    <row r="1687" spans="1:10" x14ac:dyDescent="0.8">
      <c r="A1687">
        <v>5007</v>
      </c>
      <c r="B1687" s="2" t="s">
        <v>593</v>
      </c>
      <c r="C1687" s="2" t="s">
        <v>2618</v>
      </c>
      <c r="D1687" s="3">
        <v>30042</v>
      </c>
      <c r="E1687" s="3">
        <v>38468</v>
      </c>
      <c r="F1687">
        <v>4998</v>
      </c>
      <c r="G1687">
        <v>327</v>
      </c>
      <c r="H1687" t="b">
        <v>1</v>
      </c>
      <c r="I1687">
        <v>1982</v>
      </c>
      <c r="J1687" s="2" t="s">
        <v>3267</v>
      </c>
    </row>
    <row r="1688" spans="1:10" x14ac:dyDescent="0.8">
      <c r="A1688">
        <v>5008</v>
      </c>
      <c r="B1688" s="2" t="s">
        <v>2619</v>
      </c>
      <c r="C1688" s="2" t="s">
        <v>2620</v>
      </c>
      <c r="D1688" s="3">
        <v>26172</v>
      </c>
      <c r="E1688" s="3">
        <v>39928</v>
      </c>
      <c r="F1688">
        <v>4998</v>
      </c>
      <c r="G1688">
        <v>327</v>
      </c>
      <c r="H1688" t="b">
        <v>1</v>
      </c>
      <c r="I1688">
        <v>1971</v>
      </c>
      <c r="J1688" s="2" t="s">
        <v>3267</v>
      </c>
    </row>
    <row r="1689" spans="1:10" x14ac:dyDescent="0.8">
      <c r="A1689">
        <v>5009</v>
      </c>
      <c r="B1689" s="2" t="s">
        <v>2621</v>
      </c>
      <c r="C1689" s="2" t="s">
        <v>2622</v>
      </c>
      <c r="D1689" s="3">
        <v>28768</v>
      </c>
      <c r="E1689" s="3">
        <v>40329</v>
      </c>
      <c r="F1689">
        <v>11</v>
      </c>
      <c r="G1689">
        <v>328</v>
      </c>
      <c r="H1689" t="b">
        <v>1</v>
      </c>
      <c r="I1689">
        <v>1978</v>
      </c>
      <c r="J1689" s="2" t="s">
        <v>3267</v>
      </c>
    </row>
    <row r="1690" spans="1:10" x14ac:dyDescent="0.8">
      <c r="A1690">
        <v>5010</v>
      </c>
      <c r="B1690" s="2" t="s">
        <v>2623</v>
      </c>
      <c r="C1690" s="2" t="s">
        <v>1594</v>
      </c>
      <c r="D1690" s="3">
        <v>28771</v>
      </c>
      <c r="E1690" s="3">
        <v>39892</v>
      </c>
      <c r="F1690">
        <v>5009</v>
      </c>
      <c r="G1690">
        <v>328</v>
      </c>
      <c r="H1690" t="b">
        <v>1</v>
      </c>
      <c r="I1690">
        <v>1978</v>
      </c>
      <c r="J1690" s="2" t="s">
        <v>3267</v>
      </c>
    </row>
    <row r="1691" spans="1:10" x14ac:dyDescent="0.8">
      <c r="A1691">
        <v>5011</v>
      </c>
      <c r="B1691" s="2" t="s">
        <v>2624</v>
      </c>
      <c r="C1691" s="2" t="s">
        <v>2625</v>
      </c>
      <c r="D1691" s="3">
        <v>21191</v>
      </c>
      <c r="E1691" s="3">
        <v>31186</v>
      </c>
      <c r="F1691">
        <v>5009</v>
      </c>
      <c r="G1691">
        <v>328</v>
      </c>
      <c r="H1691" t="b">
        <v>1</v>
      </c>
      <c r="I1691">
        <v>1958</v>
      </c>
      <c r="J1691" s="2" t="s">
        <v>3268</v>
      </c>
    </row>
    <row r="1692" spans="1:10" x14ac:dyDescent="0.8">
      <c r="A1692">
        <v>5012</v>
      </c>
      <c r="B1692" s="2" t="s">
        <v>2624</v>
      </c>
      <c r="C1692" s="2" t="s">
        <v>2626</v>
      </c>
      <c r="D1692" s="3">
        <v>25992</v>
      </c>
      <c r="E1692" s="3">
        <v>40116</v>
      </c>
      <c r="F1692">
        <v>5011</v>
      </c>
      <c r="G1692">
        <v>328</v>
      </c>
      <c r="H1692" t="b">
        <v>1</v>
      </c>
      <c r="I1692">
        <v>1971</v>
      </c>
      <c r="J1692" s="2" t="s">
        <v>3267</v>
      </c>
    </row>
    <row r="1693" spans="1:10" x14ac:dyDescent="0.8">
      <c r="A1693">
        <v>5013</v>
      </c>
      <c r="B1693" s="2" t="s">
        <v>2339</v>
      </c>
      <c r="C1693" s="2" t="s">
        <v>2627</v>
      </c>
      <c r="D1693" s="3">
        <v>32333</v>
      </c>
      <c r="E1693" s="3">
        <v>39994</v>
      </c>
      <c r="F1693">
        <v>5009</v>
      </c>
      <c r="G1693">
        <v>328</v>
      </c>
      <c r="H1693" t="b">
        <v>1</v>
      </c>
      <c r="I1693">
        <v>1988</v>
      </c>
      <c r="J1693" s="2" t="s">
        <v>3269</v>
      </c>
    </row>
    <row r="1694" spans="1:10" x14ac:dyDescent="0.8">
      <c r="A1694">
        <v>5016</v>
      </c>
      <c r="B1694" s="2" t="s">
        <v>2628</v>
      </c>
      <c r="C1694" s="2" t="s">
        <v>1524</v>
      </c>
      <c r="D1694" s="3">
        <v>25823</v>
      </c>
      <c r="E1694" s="3">
        <v>40593</v>
      </c>
      <c r="F1694">
        <v>5015</v>
      </c>
      <c r="G1694">
        <v>330</v>
      </c>
      <c r="H1694" t="b">
        <v>1</v>
      </c>
      <c r="I1694">
        <v>1970</v>
      </c>
      <c r="J1694" s="2" t="s">
        <v>3267</v>
      </c>
    </row>
    <row r="1695" spans="1:10" x14ac:dyDescent="0.8">
      <c r="A1695">
        <v>5017</v>
      </c>
      <c r="B1695" s="2" t="s">
        <v>883</v>
      </c>
      <c r="C1695" s="2" t="s">
        <v>1391</v>
      </c>
      <c r="D1695" s="3">
        <v>31554</v>
      </c>
      <c r="E1695" s="3">
        <v>38256</v>
      </c>
      <c r="F1695">
        <v>5016</v>
      </c>
      <c r="G1695">
        <v>330</v>
      </c>
      <c r="H1695" t="b">
        <v>1</v>
      </c>
      <c r="I1695">
        <v>1986</v>
      </c>
      <c r="J1695" s="2" t="s">
        <v>3269</v>
      </c>
    </row>
    <row r="1696" spans="1:10" x14ac:dyDescent="0.8">
      <c r="A1696">
        <v>5018</v>
      </c>
      <c r="B1696" s="2" t="s">
        <v>694</v>
      </c>
      <c r="C1696" s="2" t="s">
        <v>1395</v>
      </c>
      <c r="D1696" s="3">
        <v>28236</v>
      </c>
      <c r="E1696" s="3">
        <v>36858</v>
      </c>
      <c r="F1696">
        <v>5015</v>
      </c>
      <c r="G1696">
        <v>330</v>
      </c>
      <c r="H1696" t="b">
        <v>1</v>
      </c>
      <c r="I1696">
        <v>1977</v>
      </c>
      <c r="J1696" s="2" t="s">
        <v>3267</v>
      </c>
    </row>
    <row r="1697" spans="1:10" x14ac:dyDescent="0.8">
      <c r="A1697">
        <v>5019</v>
      </c>
      <c r="B1697" s="2" t="s">
        <v>157</v>
      </c>
      <c r="C1697" s="2" t="s">
        <v>2629</v>
      </c>
      <c r="D1697" s="3">
        <v>29074</v>
      </c>
      <c r="E1697" s="3">
        <v>36973</v>
      </c>
      <c r="F1697">
        <v>5018</v>
      </c>
      <c r="G1697">
        <v>330</v>
      </c>
      <c r="H1697" t="b">
        <v>1</v>
      </c>
      <c r="I1697">
        <v>1979</v>
      </c>
      <c r="J1697" s="2" t="s">
        <v>3267</v>
      </c>
    </row>
    <row r="1698" spans="1:10" x14ac:dyDescent="0.8">
      <c r="A1698">
        <v>5020</v>
      </c>
      <c r="B1698" s="2" t="s">
        <v>2386</v>
      </c>
      <c r="C1698" s="2" t="s">
        <v>2630</v>
      </c>
      <c r="D1698" s="3">
        <v>25215</v>
      </c>
      <c r="E1698" s="3">
        <v>39416</v>
      </c>
      <c r="F1698">
        <v>5015</v>
      </c>
      <c r="G1698">
        <v>330</v>
      </c>
      <c r="H1698" t="b">
        <v>1</v>
      </c>
      <c r="I1698">
        <v>1969</v>
      </c>
      <c r="J1698" s="2" t="s">
        <v>3267</v>
      </c>
    </row>
    <row r="1699" spans="1:10" x14ac:dyDescent="0.8">
      <c r="A1699">
        <v>5021</v>
      </c>
      <c r="B1699" s="2" t="s">
        <v>2383</v>
      </c>
      <c r="C1699" s="2" t="s">
        <v>2631</v>
      </c>
      <c r="D1699" s="3">
        <v>29006</v>
      </c>
      <c r="E1699" s="3">
        <v>37570</v>
      </c>
      <c r="F1699">
        <v>5015</v>
      </c>
      <c r="G1699">
        <v>330</v>
      </c>
      <c r="H1699" t="b">
        <v>1</v>
      </c>
      <c r="I1699">
        <v>1979</v>
      </c>
      <c r="J1699" s="2" t="s">
        <v>3267</v>
      </c>
    </row>
    <row r="1700" spans="1:10" x14ac:dyDescent="0.8">
      <c r="A1700">
        <v>5022</v>
      </c>
      <c r="B1700" s="2" t="s">
        <v>2632</v>
      </c>
      <c r="C1700" s="2" t="s">
        <v>2633</v>
      </c>
      <c r="D1700" s="3">
        <v>25227</v>
      </c>
      <c r="E1700" s="3">
        <v>41127</v>
      </c>
      <c r="F1700">
        <v>5021</v>
      </c>
      <c r="G1700">
        <v>330</v>
      </c>
      <c r="H1700" t="b">
        <v>1</v>
      </c>
      <c r="I1700">
        <v>1969</v>
      </c>
      <c r="J1700" s="2" t="s">
        <v>3267</v>
      </c>
    </row>
    <row r="1701" spans="1:10" x14ac:dyDescent="0.8">
      <c r="A1701">
        <v>5023</v>
      </c>
      <c r="B1701" s="2" t="s">
        <v>2634</v>
      </c>
      <c r="C1701" s="2" t="s">
        <v>2635</v>
      </c>
      <c r="D1701" s="3">
        <v>25808</v>
      </c>
      <c r="E1701" s="3">
        <v>36732</v>
      </c>
      <c r="F1701">
        <v>5015</v>
      </c>
      <c r="G1701">
        <v>330</v>
      </c>
      <c r="H1701" t="b">
        <v>1</v>
      </c>
      <c r="I1701">
        <v>1970</v>
      </c>
      <c r="J1701" s="2" t="s">
        <v>3267</v>
      </c>
    </row>
    <row r="1702" spans="1:10" x14ac:dyDescent="0.8">
      <c r="A1702">
        <v>5024</v>
      </c>
      <c r="B1702" s="2" t="s">
        <v>683</v>
      </c>
      <c r="C1702" s="2" t="s">
        <v>2636</v>
      </c>
      <c r="D1702" s="3">
        <v>24225</v>
      </c>
      <c r="E1702" s="3">
        <v>40504</v>
      </c>
      <c r="F1702">
        <v>6</v>
      </c>
      <c r="G1702">
        <v>331</v>
      </c>
      <c r="H1702" t="b">
        <v>1</v>
      </c>
      <c r="I1702">
        <v>1966</v>
      </c>
      <c r="J1702" s="2" t="s">
        <v>3267</v>
      </c>
    </row>
    <row r="1703" spans="1:10" x14ac:dyDescent="0.8">
      <c r="A1703">
        <v>5025</v>
      </c>
      <c r="B1703" s="2" t="s">
        <v>1978</v>
      </c>
      <c r="C1703" s="2" t="s">
        <v>819</v>
      </c>
      <c r="D1703" s="3">
        <v>34479</v>
      </c>
      <c r="E1703" s="3">
        <v>40763</v>
      </c>
      <c r="F1703">
        <v>5024</v>
      </c>
      <c r="G1703">
        <v>331</v>
      </c>
      <c r="H1703" t="b">
        <v>1</v>
      </c>
      <c r="I1703">
        <v>1994</v>
      </c>
      <c r="J1703" s="2" t="s">
        <v>3269</v>
      </c>
    </row>
    <row r="1704" spans="1:10" x14ac:dyDescent="0.8">
      <c r="A1704">
        <v>5026</v>
      </c>
      <c r="B1704" s="2" t="s">
        <v>2059</v>
      </c>
      <c r="C1704" s="2" t="s">
        <v>2637</v>
      </c>
      <c r="D1704" s="3">
        <v>20450</v>
      </c>
      <c r="E1704" s="3">
        <v>37199</v>
      </c>
      <c r="F1704">
        <v>5024</v>
      </c>
      <c r="G1704">
        <v>331</v>
      </c>
      <c r="H1704" t="b">
        <v>1</v>
      </c>
      <c r="I1704">
        <v>1955</v>
      </c>
      <c r="J1704" s="2" t="s">
        <v>3268</v>
      </c>
    </row>
    <row r="1705" spans="1:10" x14ac:dyDescent="0.8">
      <c r="A1705">
        <v>5027</v>
      </c>
      <c r="B1705" s="2" t="s">
        <v>1089</v>
      </c>
      <c r="C1705" s="2" t="s">
        <v>2638</v>
      </c>
      <c r="D1705" s="3">
        <v>23500</v>
      </c>
      <c r="E1705" s="3">
        <v>37318</v>
      </c>
      <c r="F1705">
        <v>5026</v>
      </c>
      <c r="G1705">
        <v>331</v>
      </c>
      <c r="H1705" t="b">
        <v>1</v>
      </c>
      <c r="I1705">
        <v>1964</v>
      </c>
      <c r="J1705" s="2" t="s">
        <v>3267</v>
      </c>
    </row>
    <row r="1706" spans="1:10" x14ac:dyDescent="0.8">
      <c r="A1706">
        <v>5028</v>
      </c>
      <c r="B1706" s="2" t="s">
        <v>2639</v>
      </c>
      <c r="C1706" s="2" t="s">
        <v>2640</v>
      </c>
      <c r="D1706" s="3">
        <v>29319</v>
      </c>
      <c r="E1706" s="3">
        <v>36112</v>
      </c>
      <c r="F1706">
        <v>11</v>
      </c>
      <c r="G1706">
        <v>332</v>
      </c>
      <c r="H1706" t="b">
        <v>1</v>
      </c>
      <c r="I1706">
        <v>1980</v>
      </c>
      <c r="J1706" s="2" t="s">
        <v>3267</v>
      </c>
    </row>
    <row r="1707" spans="1:10" x14ac:dyDescent="0.8">
      <c r="A1707">
        <v>5029</v>
      </c>
      <c r="B1707" s="2" t="s">
        <v>2199</v>
      </c>
      <c r="C1707" s="2" t="s">
        <v>2641</v>
      </c>
      <c r="D1707" s="3">
        <v>33210</v>
      </c>
      <c r="E1707" s="3">
        <v>40261</v>
      </c>
      <c r="F1707">
        <v>5028</v>
      </c>
      <c r="G1707">
        <v>332</v>
      </c>
      <c r="H1707" t="b">
        <v>1</v>
      </c>
      <c r="I1707">
        <v>1990</v>
      </c>
      <c r="J1707" s="2" t="s">
        <v>3269</v>
      </c>
    </row>
    <row r="1708" spans="1:10" x14ac:dyDescent="0.8">
      <c r="A1708">
        <v>5030</v>
      </c>
      <c r="B1708" s="2" t="s">
        <v>2642</v>
      </c>
      <c r="C1708" s="2" t="s">
        <v>1507</v>
      </c>
      <c r="D1708" s="3">
        <v>24820</v>
      </c>
      <c r="E1708" s="3">
        <v>34326</v>
      </c>
      <c r="F1708">
        <v>5029</v>
      </c>
      <c r="G1708">
        <v>332</v>
      </c>
      <c r="H1708" t="b">
        <v>1</v>
      </c>
      <c r="I1708">
        <v>1967</v>
      </c>
      <c r="J1708" s="2" t="s">
        <v>3267</v>
      </c>
    </row>
    <row r="1709" spans="1:10" x14ac:dyDescent="0.8">
      <c r="A1709">
        <v>5031</v>
      </c>
      <c r="B1709" s="2" t="s">
        <v>2643</v>
      </c>
      <c r="C1709" s="2" t="s">
        <v>2644</v>
      </c>
      <c r="D1709" s="3">
        <v>25903</v>
      </c>
      <c r="E1709" s="3">
        <v>36920</v>
      </c>
      <c r="F1709">
        <v>5029</v>
      </c>
      <c r="G1709">
        <v>332</v>
      </c>
      <c r="H1709" t="b">
        <v>1</v>
      </c>
      <c r="I1709">
        <v>1970</v>
      </c>
      <c r="J1709" s="2" t="s">
        <v>3267</v>
      </c>
    </row>
    <row r="1710" spans="1:10" x14ac:dyDescent="0.8">
      <c r="A1710">
        <v>5032</v>
      </c>
      <c r="B1710" s="2" t="s">
        <v>2645</v>
      </c>
      <c r="C1710" s="2" t="s">
        <v>2646</v>
      </c>
      <c r="D1710" s="3">
        <v>19904</v>
      </c>
      <c r="E1710" s="3">
        <v>30431</v>
      </c>
      <c r="F1710">
        <v>5029</v>
      </c>
      <c r="G1710">
        <v>332</v>
      </c>
      <c r="H1710" t="b">
        <v>1</v>
      </c>
      <c r="I1710">
        <v>1954</v>
      </c>
      <c r="J1710" s="2" t="s">
        <v>3268</v>
      </c>
    </row>
    <row r="1711" spans="1:10" x14ac:dyDescent="0.8">
      <c r="A1711">
        <v>5033</v>
      </c>
      <c r="B1711" s="2" t="s">
        <v>377</v>
      </c>
      <c r="C1711" s="2" t="s">
        <v>1771</v>
      </c>
      <c r="D1711" s="3">
        <v>31178</v>
      </c>
      <c r="E1711" s="3">
        <v>38352</v>
      </c>
      <c r="F1711">
        <v>5028</v>
      </c>
      <c r="G1711">
        <v>332</v>
      </c>
      <c r="H1711" t="b">
        <v>1</v>
      </c>
      <c r="I1711">
        <v>1985</v>
      </c>
      <c r="J1711" s="2" t="s">
        <v>3267</v>
      </c>
    </row>
    <row r="1712" spans="1:10" x14ac:dyDescent="0.8">
      <c r="A1712">
        <v>5034</v>
      </c>
      <c r="B1712" s="2" t="s">
        <v>2647</v>
      </c>
      <c r="C1712" s="2" t="s">
        <v>2648</v>
      </c>
      <c r="D1712" s="3">
        <v>32550</v>
      </c>
      <c r="E1712" s="3">
        <v>39723</v>
      </c>
      <c r="F1712">
        <v>5028</v>
      </c>
      <c r="G1712">
        <v>332</v>
      </c>
      <c r="H1712" t="b">
        <v>1</v>
      </c>
      <c r="I1712">
        <v>1989</v>
      </c>
      <c r="J1712" s="2" t="s">
        <v>3269</v>
      </c>
    </row>
    <row r="1713" spans="1:10" x14ac:dyDescent="0.8">
      <c r="A1713">
        <v>5035</v>
      </c>
      <c r="B1713" s="2" t="s">
        <v>1754</v>
      </c>
      <c r="C1713" s="2" t="s">
        <v>2649</v>
      </c>
      <c r="D1713" s="3">
        <v>33723</v>
      </c>
      <c r="E1713" s="3">
        <v>40519</v>
      </c>
      <c r="F1713">
        <v>11</v>
      </c>
      <c r="G1713">
        <v>333</v>
      </c>
      <c r="H1713" t="b">
        <v>1</v>
      </c>
      <c r="I1713">
        <v>1992</v>
      </c>
      <c r="J1713" s="2" t="s">
        <v>3269</v>
      </c>
    </row>
    <row r="1714" spans="1:10" x14ac:dyDescent="0.8">
      <c r="A1714">
        <v>5036</v>
      </c>
      <c r="B1714" s="2" t="s">
        <v>2650</v>
      </c>
      <c r="C1714" s="2" t="s">
        <v>2651</v>
      </c>
      <c r="D1714" s="3">
        <v>23567</v>
      </c>
      <c r="E1714" s="3">
        <v>37173</v>
      </c>
      <c r="F1714">
        <v>5035</v>
      </c>
      <c r="G1714">
        <v>333</v>
      </c>
      <c r="H1714" t="b">
        <v>1</v>
      </c>
      <c r="I1714">
        <v>1964</v>
      </c>
      <c r="J1714" s="2" t="s">
        <v>3267</v>
      </c>
    </row>
    <row r="1715" spans="1:10" x14ac:dyDescent="0.8">
      <c r="A1715">
        <v>5037</v>
      </c>
      <c r="B1715" s="2" t="s">
        <v>1407</v>
      </c>
      <c r="C1715" s="2" t="s">
        <v>2652</v>
      </c>
      <c r="D1715" s="3">
        <v>21729</v>
      </c>
      <c r="E1715" s="3">
        <v>38873</v>
      </c>
      <c r="F1715">
        <v>5035</v>
      </c>
      <c r="G1715">
        <v>333</v>
      </c>
      <c r="H1715" t="b">
        <v>1</v>
      </c>
      <c r="I1715">
        <v>1959</v>
      </c>
      <c r="J1715" s="2" t="s">
        <v>3268</v>
      </c>
    </row>
    <row r="1716" spans="1:10" x14ac:dyDescent="0.8">
      <c r="A1716">
        <v>5038</v>
      </c>
      <c r="B1716" s="2" t="s">
        <v>2653</v>
      </c>
      <c r="C1716" s="2" t="s">
        <v>2031</v>
      </c>
      <c r="D1716" s="3">
        <v>26667</v>
      </c>
      <c r="E1716" s="3">
        <v>38344</v>
      </c>
      <c r="F1716">
        <v>5035</v>
      </c>
      <c r="G1716">
        <v>333</v>
      </c>
      <c r="H1716" t="b">
        <v>1</v>
      </c>
      <c r="I1716">
        <v>1973</v>
      </c>
      <c r="J1716" s="2" t="s">
        <v>3267</v>
      </c>
    </row>
    <row r="1717" spans="1:10" x14ac:dyDescent="0.8">
      <c r="A1717">
        <v>5039</v>
      </c>
      <c r="B1717" s="2" t="s">
        <v>2654</v>
      </c>
      <c r="C1717" s="2" t="s">
        <v>108</v>
      </c>
      <c r="D1717" s="3">
        <v>33180</v>
      </c>
      <c r="E1717" s="3">
        <v>39502</v>
      </c>
      <c r="F1717">
        <v>5038</v>
      </c>
      <c r="G1717">
        <v>333</v>
      </c>
      <c r="H1717" t="b">
        <v>1</v>
      </c>
      <c r="I1717">
        <v>1990</v>
      </c>
      <c r="J1717" s="2" t="s">
        <v>3269</v>
      </c>
    </row>
    <row r="1718" spans="1:10" x14ac:dyDescent="0.8">
      <c r="A1718">
        <v>5040</v>
      </c>
      <c r="B1718" s="2" t="s">
        <v>2256</v>
      </c>
      <c r="C1718" s="2" t="s">
        <v>228</v>
      </c>
      <c r="D1718" s="3">
        <v>20843</v>
      </c>
      <c r="E1718" s="3">
        <v>37320</v>
      </c>
      <c r="F1718">
        <v>7</v>
      </c>
      <c r="G1718">
        <v>334</v>
      </c>
      <c r="H1718" t="b">
        <v>1</v>
      </c>
      <c r="I1718">
        <v>1957</v>
      </c>
      <c r="J1718" s="2" t="s">
        <v>3268</v>
      </c>
    </row>
    <row r="1719" spans="1:10" x14ac:dyDescent="0.8">
      <c r="A1719">
        <v>5041</v>
      </c>
      <c r="B1719" s="2" t="s">
        <v>896</v>
      </c>
      <c r="C1719" s="2" t="s">
        <v>654</v>
      </c>
      <c r="D1719" s="3">
        <v>34327</v>
      </c>
      <c r="E1719" s="3">
        <v>40574</v>
      </c>
      <c r="F1719">
        <v>5040</v>
      </c>
      <c r="G1719">
        <v>334</v>
      </c>
      <c r="H1719" t="b">
        <v>1</v>
      </c>
      <c r="I1719">
        <v>1993</v>
      </c>
      <c r="J1719" s="2" t="s">
        <v>3269</v>
      </c>
    </row>
    <row r="1720" spans="1:10" x14ac:dyDescent="0.8">
      <c r="A1720">
        <v>5042</v>
      </c>
      <c r="B1720" s="2" t="s">
        <v>337</v>
      </c>
      <c r="C1720" s="2" t="s">
        <v>2655</v>
      </c>
      <c r="D1720" s="3">
        <v>23374</v>
      </c>
      <c r="E1720" s="3">
        <v>33283</v>
      </c>
      <c r="F1720">
        <v>5041</v>
      </c>
      <c r="G1720">
        <v>334</v>
      </c>
      <c r="H1720" t="b">
        <v>1</v>
      </c>
      <c r="I1720">
        <v>1963</v>
      </c>
      <c r="J1720" s="2" t="s">
        <v>3267</v>
      </c>
    </row>
    <row r="1721" spans="1:10" x14ac:dyDescent="0.8">
      <c r="A1721">
        <v>5043</v>
      </c>
      <c r="B1721" s="2" t="s">
        <v>2656</v>
      </c>
      <c r="C1721" s="2" t="s">
        <v>2657</v>
      </c>
      <c r="D1721" s="3">
        <v>30452</v>
      </c>
      <c r="E1721" s="3">
        <v>39017</v>
      </c>
      <c r="F1721">
        <v>5041</v>
      </c>
      <c r="G1721">
        <v>334</v>
      </c>
      <c r="H1721" t="b">
        <v>1</v>
      </c>
      <c r="I1721">
        <v>1983</v>
      </c>
      <c r="J1721" s="2" t="s">
        <v>3267</v>
      </c>
    </row>
    <row r="1722" spans="1:10" x14ac:dyDescent="0.8">
      <c r="A1722">
        <v>5044</v>
      </c>
      <c r="B1722" s="2" t="s">
        <v>2658</v>
      </c>
      <c r="C1722" s="2" t="s">
        <v>2659</v>
      </c>
      <c r="D1722" s="3">
        <v>33421</v>
      </c>
      <c r="E1722" s="3">
        <v>40466</v>
      </c>
      <c r="F1722">
        <v>5040</v>
      </c>
      <c r="G1722">
        <v>334</v>
      </c>
      <c r="H1722" t="b">
        <v>1</v>
      </c>
      <c r="I1722">
        <v>1991</v>
      </c>
      <c r="J1722" s="2" t="s">
        <v>3269</v>
      </c>
    </row>
    <row r="1723" spans="1:10" x14ac:dyDescent="0.8">
      <c r="A1723">
        <v>5045</v>
      </c>
      <c r="B1723" s="2" t="s">
        <v>2660</v>
      </c>
      <c r="C1723" s="2" t="s">
        <v>2661</v>
      </c>
      <c r="D1723" s="3">
        <v>21719</v>
      </c>
      <c r="E1723" s="3">
        <v>35826</v>
      </c>
      <c r="F1723">
        <v>5044</v>
      </c>
      <c r="G1723">
        <v>334</v>
      </c>
      <c r="H1723" t="b">
        <v>1</v>
      </c>
      <c r="I1723">
        <v>1959</v>
      </c>
      <c r="J1723" s="2" t="s">
        <v>3268</v>
      </c>
    </row>
    <row r="1724" spans="1:10" x14ac:dyDescent="0.8">
      <c r="A1724">
        <v>5046</v>
      </c>
      <c r="B1724" s="2" t="s">
        <v>2662</v>
      </c>
      <c r="C1724" s="2" t="s">
        <v>2651</v>
      </c>
      <c r="D1724" s="3">
        <v>26866</v>
      </c>
      <c r="E1724" s="3">
        <v>38784</v>
      </c>
      <c r="F1724">
        <v>5040</v>
      </c>
      <c r="G1724">
        <v>334</v>
      </c>
      <c r="H1724" t="b">
        <v>1</v>
      </c>
      <c r="I1724">
        <v>1973</v>
      </c>
      <c r="J1724" s="2" t="s">
        <v>3267</v>
      </c>
    </row>
    <row r="1725" spans="1:10" x14ac:dyDescent="0.8">
      <c r="A1725">
        <v>5047</v>
      </c>
      <c r="B1725" s="2" t="s">
        <v>2386</v>
      </c>
      <c r="C1725" s="2" t="s">
        <v>2663</v>
      </c>
      <c r="D1725" s="3">
        <v>33211</v>
      </c>
      <c r="E1725" s="3">
        <v>39557</v>
      </c>
      <c r="F1725">
        <v>5046</v>
      </c>
      <c r="G1725">
        <v>334</v>
      </c>
      <c r="H1725" t="b">
        <v>1</v>
      </c>
      <c r="I1725">
        <v>1990</v>
      </c>
      <c r="J1725" s="2" t="s">
        <v>3269</v>
      </c>
    </row>
    <row r="1726" spans="1:10" x14ac:dyDescent="0.8">
      <c r="A1726">
        <v>5048</v>
      </c>
      <c r="B1726" s="2" t="s">
        <v>806</v>
      </c>
      <c r="C1726" s="2" t="s">
        <v>2664</v>
      </c>
      <c r="D1726" s="3">
        <v>28754</v>
      </c>
      <c r="E1726" s="3">
        <v>39595</v>
      </c>
      <c r="F1726">
        <v>5040</v>
      </c>
      <c r="G1726">
        <v>334</v>
      </c>
      <c r="H1726" t="b">
        <v>1</v>
      </c>
      <c r="I1726">
        <v>1978</v>
      </c>
      <c r="J1726" s="2" t="s">
        <v>3267</v>
      </c>
    </row>
    <row r="1727" spans="1:10" x14ac:dyDescent="0.8">
      <c r="A1727">
        <v>5050</v>
      </c>
      <c r="B1727" s="2" t="s">
        <v>1306</v>
      </c>
      <c r="C1727" s="2" t="s">
        <v>2665</v>
      </c>
      <c r="D1727" s="3">
        <v>31090</v>
      </c>
      <c r="E1727" s="3">
        <v>38558</v>
      </c>
      <c r="F1727">
        <v>5049</v>
      </c>
      <c r="G1727">
        <v>335</v>
      </c>
      <c r="H1727" t="b">
        <v>1</v>
      </c>
      <c r="I1727">
        <v>1985</v>
      </c>
      <c r="J1727" s="2" t="s">
        <v>3267</v>
      </c>
    </row>
    <row r="1728" spans="1:10" x14ac:dyDescent="0.8">
      <c r="A1728">
        <v>5051</v>
      </c>
      <c r="B1728" s="2" t="s">
        <v>1951</v>
      </c>
      <c r="C1728" s="2" t="s">
        <v>2666</v>
      </c>
      <c r="D1728" s="3">
        <v>20774</v>
      </c>
      <c r="E1728" s="3">
        <v>28641</v>
      </c>
      <c r="F1728">
        <v>5049</v>
      </c>
      <c r="G1728">
        <v>335</v>
      </c>
      <c r="H1728" t="b">
        <v>1</v>
      </c>
      <c r="I1728">
        <v>1956</v>
      </c>
      <c r="J1728" s="2" t="s">
        <v>3268</v>
      </c>
    </row>
    <row r="1729" spans="1:10" x14ac:dyDescent="0.8">
      <c r="A1729">
        <v>5052</v>
      </c>
      <c r="B1729" s="2" t="s">
        <v>2667</v>
      </c>
      <c r="C1729" s="2" t="s">
        <v>2668</v>
      </c>
      <c r="D1729" s="3">
        <v>32028</v>
      </c>
      <c r="E1729" s="3">
        <v>40674</v>
      </c>
      <c r="F1729">
        <v>5049</v>
      </c>
      <c r="G1729">
        <v>335</v>
      </c>
      <c r="H1729" t="b">
        <v>1</v>
      </c>
      <c r="I1729">
        <v>1987</v>
      </c>
      <c r="J1729" s="2" t="s">
        <v>3269</v>
      </c>
    </row>
    <row r="1730" spans="1:10" x14ac:dyDescent="0.8">
      <c r="A1730">
        <v>5053</v>
      </c>
      <c r="B1730" s="2" t="s">
        <v>2669</v>
      </c>
      <c r="C1730" s="2" t="s">
        <v>2329</v>
      </c>
      <c r="D1730" s="3">
        <v>20512</v>
      </c>
      <c r="E1730" s="3">
        <v>27297</v>
      </c>
      <c r="F1730">
        <v>14</v>
      </c>
      <c r="G1730">
        <v>336</v>
      </c>
      <c r="H1730" t="b">
        <v>1</v>
      </c>
      <c r="I1730">
        <v>1956</v>
      </c>
      <c r="J1730" s="2" t="s">
        <v>3268</v>
      </c>
    </row>
    <row r="1731" spans="1:10" x14ac:dyDescent="0.8">
      <c r="A1731">
        <v>5054</v>
      </c>
      <c r="B1731" s="2" t="s">
        <v>2670</v>
      </c>
      <c r="C1731" s="2" t="s">
        <v>2671</v>
      </c>
      <c r="D1731" s="3">
        <v>30955</v>
      </c>
      <c r="E1731" s="3">
        <v>37254</v>
      </c>
      <c r="F1731">
        <v>5053</v>
      </c>
      <c r="G1731">
        <v>336</v>
      </c>
      <c r="H1731" t="b">
        <v>1</v>
      </c>
      <c r="I1731">
        <v>1984</v>
      </c>
      <c r="J1731" s="2" t="s">
        <v>3267</v>
      </c>
    </row>
    <row r="1732" spans="1:10" x14ac:dyDescent="0.8">
      <c r="A1732">
        <v>5055</v>
      </c>
      <c r="B1732" s="2" t="s">
        <v>2522</v>
      </c>
      <c r="C1732" s="2" t="s">
        <v>1702</v>
      </c>
      <c r="D1732" s="3">
        <v>26226</v>
      </c>
      <c r="E1732" s="3">
        <v>32906</v>
      </c>
      <c r="F1732">
        <v>5053</v>
      </c>
      <c r="G1732">
        <v>336</v>
      </c>
      <c r="H1732" t="b">
        <v>1</v>
      </c>
      <c r="I1732">
        <v>1971</v>
      </c>
      <c r="J1732" s="2" t="s">
        <v>3267</v>
      </c>
    </row>
    <row r="1733" spans="1:10" x14ac:dyDescent="0.8">
      <c r="A1733">
        <v>5057</v>
      </c>
      <c r="B1733" s="2" t="s">
        <v>2107</v>
      </c>
      <c r="C1733" s="2" t="s">
        <v>2672</v>
      </c>
      <c r="D1733" s="3">
        <v>23948</v>
      </c>
      <c r="E1733" s="3">
        <v>36152</v>
      </c>
      <c r="F1733">
        <v>5056</v>
      </c>
      <c r="G1733">
        <v>337</v>
      </c>
      <c r="H1733" t="b">
        <v>1</v>
      </c>
      <c r="I1733">
        <v>1965</v>
      </c>
      <c r="J1733" s="2" t="s">
        <v>3267</v>
      </c>
    </row>
    <row r="1734" spans="1:10" x14ac:dyDescent="0.8">
      <c r="A1734">
        <v>5058</v>
      </c>
      <c r="B1734" s="2" t="s">
        <v>2318</v>
      </c>
      <c r="C1734" s="2" t="s">
        <v>2673</v>
      </c>
      <c r="D1734" s="3">
        <v>29725</v>
      </c>
      <c r="E1734" s="3">
        <v>37559</v>
      </c>
      <c r="F1734">
        <v>5057</v>
      </c>
      <c r="G1734">
        <v>337</v>
      </c>
      <c r="H1734" t="b">
        <v>1</v>
      </c>
      <c r="I1734">
        <v>1981</v>
      </c>
      <c r="J1734" s="2" t="s">
        <v>3267</v>
      </c>
    </row>
    <row r="1735" spans="1:10" x14ac:dyDescent="0.8">
      <c r="A1735">
        <v>5059</v>
      </c>
      <c r="B1735" s="2" t="s">
        <v>2021</v>
      </c>
      <c r="C1735" s="2" t="s">
        <v>2674</v>
      </c>
      <c r="D1735" s="3">
        <v>20615</v>
      </c>
      <c r="E1735" s="3">
        <v>31713</v>
      </c>
      <c r="F1735">
        <v>5056</v>
      </c>
      <c r="G1735">
        <v>337</v>
      </c>
      <c r="H1735" t="b">
        <v>1</v>
      </c>
      <c r="I1735">
        <v>1956</v>
      </c>
      <c r="J1735" s="2" t="s">
        <v>3268</v>
      </c>
    </row>
    <row r="1736" spans="1:10" x14ac:dyDescent="0.8">
      <c r="A1736">
        <v>5060</v>
      </c>
      <c r="B1736" s="2" t="s">
        <v>2675</v>
      </c>
      <c r="C1736" s="2" t="s">
        <v>2676</v>
      </c>
      <c r="D1736" s="3">
        <v>33050</v>
      </c>
      <c r="E1736" s="3">
        <v>39505</v>
      </c>
      <c r="F1736">
        <v>5056</v>
      </c>
      <c r="G1736">
        <v>337</v>
      </c>
      <c r="H1736" t="b">
        <v>1</v>
      </c>
      <c r="I1736">
        <v>1990</v>
      </c>
      <c r="J1736" s="2" t="s">
        <v>3269</v>
      </c>
    </row>
    <row r="1737" spans="1:10" x14ac:dyDescent="0.8">
      <c r="A1737">
        <v>5061</v>
      </c>
      <c r="B1737" s="2" t="s">
        <v>1520</v>
      </c>
      <c r="C1737" s="2" t="s">
        <v>2677</v>
      </c>
      <c r="D1737" s="3">
        <v>33393</v>
      </c>
      <c r="E1737" s="3">
        <v>40917</v>
      </c>
      <c r="F1737">
        <v>5060</v>
      </c>
      <c r="G1737">
        <v>337</v>
      </c>
      <c r="H1737" t="b">
        <v>1</v>
      </c>
      <c r="I1737">
        <v>1991</v>
      </c>
      <c r="J1737" s="2" t="s">
        <v>3269</v>
      </c>
    </row>
    <row r="1738" spans="1:10" x14ac:dyDescent="0.8">
      <c r="A1738">
        <v>5062</v>
      </c>
      <c r="B1738" s="2" t="s">
        <v>1346</v>
      </c>
      <c r="C1738" s="2" t="s">
        <v>2678</v>
      </c>
      <c r="D1738" s="3">
        <v>27321</v>
      </c>
      <c r="E1738" s="3">
        <v>36983</v>
      </c>
      <c r="F1738">
        <v>5060</v>
      </c>
      <c r="G1738">
        <v>337</v>
      </c>
      <c r="H1738" t="b">
        <v>1</v>
      </c>
      <c r="I1738">
        <v>1974</v>
      </c>
      <c r="J1738" s="2" t="s">
        <v>3267</v>
      </c>
    </row>
    <row r="1739" spans="1:10" x14ac:dyDescent="0.8">
      <c r="A1739">
        <v>5063</v>
      </c>
      <c r="B1739" s="2" t="s">
        <v>788</v>
      </c>
      <c r="C1739" s="2" t="s">
        <v>2679</v>
      </c>
      <c r="D1739" s="3">
        <v>28361</v>
      </c>
      <c r="E1739" s="3">
        <v>35940</v>
      </c>
      <c r="F1739">
        <v>5056</v>
      </c>
      <c r="G1739">
        <v>337</v>
      </c>
      <c r="H1739" t="b">
        <v>1</v>
      </c>
      <c r="I1739">
        <v>1977</v>
      </c>
      <c r="J1739" s="2" t="s">
        <v>3267</v>
      </c>
    </row>
    <row r="1740" spans="1:10" x14ac:dyDescent="0.8">
      <c r="A1740">
        <v>5064</v>
      </c>
      <c r="B1740" s="2" t="s">
        <v>2146</v>
      </c>
      <c r="C1740" s="2" t="s">
        <v>2223</v>
      </c>
      <c r="D1740" s="3">
        <v>32894</v>
      </c>
      <c r="E1740" s="3">
        <v>39949</v>
      </c>
      <c r="F1740">
        <v>5063</v>
      </c>
      <c r="G1740">
        <v>337</v>
      </c>
      <c r="H1740" t="b">
        <v>1</v>
      </c>
      <c r="I1740">
        <v>1990</v>
      </c>
      <c r="J1740" s="2" t="s">
        <v>3269</v>
      </c>
    </row>
    <row r="1741" spans="1:10" x14ac:dyDescent="0.8">
      <c r="A1741">
        <v>5065</v>
      </c>
      <c r="B1741" s="2" t="s">
        <v>2378</v>
      </c>
      <c r="C1741" s="2" t="s">
        <v>997</v>
      </c>
      <c r="D1741" s="3">
        <v>30107</v>
      </c>
      <c r="E1741" s="3">
        <v>38452</v>
      </c>
      <c r="F1741">
        <v>5063</v>
      </c>
      <c r="G1741">
        <v>337</v>
      </c>
      <c r="H1741" t="b">
        <v>1</v>
      </c>
      <c r="I1741">
        <v>1982</v>
      </c>
      <c r="J1741" s="2" t="s">
        <v>3267</v>
      </c>
    </row>
    <row r="1742" spans="1:10" x14ac:dyDescent="0.8">
      <c r="A1742">
        <v>5066</v>
      </c>
      <c r="B1742" s="2" t="s">
        <v>864</v>
      </c>
      <c r="C1742" s="2" t="s">
        <v>2680</v>
      </c>
      <c r="D1742" s="3">
        <v>22501</v>
      </c>
      <c r="E1742" s="3">
        <v>31073</v>
      </c>
      <c r="F1742">
        <v>5063</v>
      </c>
      <c r="G1742">
        <v>337</v>
      </c>
      <c r="H1742" t="b">
        <v>1</v>
      </c>
      <c r="I1742">
        <v>1961</v>
      </c>
      <c r="J1742" s="2" t="s">
        <v>3267</v>
      </c>
    </row>
    <row r="1743" spans="1:10" x14ac:dyDescent="0.8">
      <c r="A1743">
        <v>5067</v>
      </c>
      <c r="B1743" s="2" t="s">
        <v>751</v>
      </c>
      <c r="C1743" s="2" t="s">
        <v>2681</v>
      </c>
      <c r="D1743" s="3">
        <v>32543</v>
      </c>
      <c r="E1743" s="3">
        <v>38445</v>
      </c>
      <c r="F1743">
        <v>5056</v>
      </c>
      <c r="G1743">
        <v>337</v>
      </c>
      <c r="H1743" t="b">
        <v>1</v>
      </c>
      <c r="I1743">
        <v>1989</v>
      </c>
      <c r="J1743" s="2" t="s">
        <v>3269</v>
      </c>
    </row>
    <row r="1744" spans="1:10" x14ac:dyDescent="0.8">
      <c r="A1744">
        <v>5068</v>
      </c>
      <c r="B1744" s="2" t="s">
        <v>2634</v>
      </c>
      <c r="C1744" s="2" t="s">
        <v>2682</v>
      </c>
      <c r="D1744" s="3">
        <v>34411</v>
      </c>
      <c r="E1744" s="3">
        <v>40391</v>
      </c>
      <c r="F1744">
        <v>9</v>
      </c>
      <c r="G1744">
        <v>338</v>
      </c>
      <c r="H1744" t="b">
        <v>1</v>
      </c>
      <c r="I1744">
        <v>1994</v>
      </c>
      <c r="J1744" s="2" t="s">
        <v>3269</v>
      </c>
    </row>
    <row r="1745" spans="1:10" x14ac:dyDescent="0.8">
      <c r="A1745">
        <v>5069</v>
      </c>
      <c r="B1745" s="2" t="s">
        <v>2683</v>
      </c>
      <c r="C1745" s="2" t="s">
        <v>2684</v>
      </c>
      <c r="D1745" s="3">
        <v>21624</v>
      </c>
      <c r="E1745" s="3">
        <v>33069</v>
      </c>
      <c r="F1745">
        <v>5068</v>
      </c>
      <c r="G1745">
        <v>338</v>
      </c>
      <c r="H1745" t="b">
        <v>1</v>
      </c>
      <c r="I1745">
        <v>1959</v>
      </c>
      <c r="J1745" s="2" t="s">
        <v>3268</v>
      </c>
    </row>
    <row r="1746" spans="1:10" x14ac:dyDescent="0.8">
      <c r="A1746">
        <v>5070</v>
      </c>
      <c r="B1746" s="2" t="s">
        <v>55</v>
      </c>
      <c r="C1746" s="2" t="s">
        <v>2685</v>
      </c>
      <c r="D1746" s="3">
        <v>32214</v>
      </c>
      <c r="E1746" s="3">
        <v>40194</v>
      </c>
      <c r="F1746">
        <v>5068</v>
      </c>
      <c r="G1746">
        <v>338</v>
      </c>
      <c r="H1746" t="b">
        <v>1</v>
      </c>
      <c r="I1746">
        <v>1988</v>
      </c>
      <c r="J1746" s="2" t="s">
        <v>3269</v>
      </c>
    </row>
    <row r="1747" spans="1:10" x14ac:dyDescent="0.8">
      <c r="A1747">
        <v>5071</v>
      </c>
      <c r="B1747" s="2" t="s">
        <v>2686</v>
      </c>
      <c r="C1747" s="2" t="s">
        <v>2687</v>
      </c>
      <c r="D1747" s="3">
        <v>22536</v>
      </c>
      <c r="E1747" s="3">
        <v>34982</v>
      </c>
      <c r="F1747">
        <v>5068</v>
      </c>
      <c r="G1747">
        <v>338</v>
      </c>
      <c r="H1747" t="b">
        <v>1</v>
      </c>
      <c r="I1747">
        <v>1961</v>
      </c>
      <c r="J1747" s="2" t="s">
        <v>3267</v>
      </c>
    </row>
    <row r="1748" spans="1:10" x14ac:dyDescent="0.8">
      <c r="A1748">
        <v>5072</v>
      </c>
      <c r="B1748" s="2" t="s">
        <v>1602</v>
      </c>
      <c r="C1748" s="2" t="s">
        <v>2688</v>
      </c>
      <c r="D1748" s="3">
        <v>23192</v>
      </c>
      <c r="E1748" s="3">
        <v>34429</v>
      </c>
      <c r="F1748">
        <v>5071</v>
      </c>
      <c r="G1748">
        <v>338</v>
      </c>
      <c r="H1748" t="b">
        <v>1</v>
      </c>
      <c r="I1748">
        <v>1963</v>
      </c>
      <c r="J1748" s="2" t="s">
        <v>3267</v>
      </c>
    </row>
    <row r="1749" spans="1:10" x14ac:dyDescent="0.8">
      <c r="A1749">
        <v>5073</v>
      </c>
      <c r="B1749" s="2" t="s">
        <v>1567</v>
      </c>
      <c r="C1749" s="2" t="s">
        <v>955</v>
      </c>
      <c r="D1749" s="3">
        <v>34440</v>
      </c>
      <c r="E1749" s="3">
        <v>40469</v>
      </c>
      <c r="F1749">
        <v>5068</v>
      </c>
      <c r="G1749">
        <v>338</v>
      </c>
      <c r="H1749" t="b">
        <v>1</v>
      </c>
      <c r="I1749">
        <v>1994</v>
      </c>
      <c r="J1749" s="2" t="s">
        <v>3269</v>
      </c>
    </row>
    <row r="1750" spans="1:10" x14ac:dyDescent="0.8">
      <c r="A1750">
        <v>5074</v>
      </c>
      <c r="B1750" s="2" t="s">
        <v>2689</v>
      </c>
      <c r="C1750" s="2" t="s">
        <v>1808</v>
      </c>
      <c r="D1750" s="3">
        <v>34342</v>
      </c>
      <c r="E1750" s="3">
        <v>41022</v>
      </c>
      <c r="F1750">
        <v>5068</v>
      </c>
      <c r="G1750">
        <v>338</v>
      </c>
      <c r="H1750" t="b">
        <v>1</v>
      </c>
      <c r="I1750">
        <v>1994</v>
      </c>
      <c r="J1750" s="2" t="s">
        <v>3269</v>
      </c>
    </row>
    <row r="1751" spans="1:10" x14ac:dyDescent="0.8">
      <c r="A1751">
        <v>5076</v>
      </c>
      <c r="B1751" s="2" t="s">
        <v>2690</v>
      </c>
      <c r="C1751" s="2" t="s">
        <v>1232</v>
      </c>
      <c r="D1751" s="3">
        <v>21176</v>
      </c>
      <c r="E1751" s="3">
        <v>28555</v>
      </c>
      <c r="F1751">
        <v>5075</v>
      </c>
      <c r="G1751">
        <v>339</v>
      </c>
      <c r="H1751" t="b">
        <v>1</v>
      </c>
      <c r="I1751">
        <v>1957</v>
      </c>
      <c r="J1751" s="2" t="s">
        <v>3268</v>
      </c>
    </row>
    <row r="1752" spans="1:10" x14ac:dyDescent="0.8">
      <c r="A1752">
        <v>5077</v>
      </c>
      <c r="B1752" s="2" t="s">
        <v>457</v>
      </c>
      <c r="C1752" s="2" t="s">
        <v>2691</v>
      </c>
      <c r="D1752" s="3">
        <v>25270</v>
      </c>
      <c r="E1752" s="3">
        <v>39836</v>
      </c>
      <c r="F1752">
        <v>5075</v>
      </c>
      <c r="G1752">
        <v>339</v>
      </c>
      <c r="H1752" t="b">
        <v>1</v>
      </c>
      <c r="I1752">
        <v>1969</v>
      </c>
      <c r="J1752" s="2" t="s">
        <v>3267</v>
      </c>
    </row>
    <row r="1753" spans="1:10" x14ac:dyDescent="0.8">
      <c r="A1753">
        <v>5078</v>
      </c>
      <c r="B1753" s="2" t="s">
        <v>1982</v>
      </c>
      <c r="C1753" s="2" t="s">
        <v>2692</v>
      </c>
      <c r="D1753" s="3">
        <v>20906</v>
      </c>
      <c r="E1753" s="3">
        <v>30753</v>
      </c>
      <c r="F1753">
        <v>5077</v>
      </c>
      <c r="G1753">
        <v>339</v>
      </c>
      <c r="H1753" t="b">
        <v>1</v>
      </c>
      <c r="I1753">
        <v>1957</v>
      </c>
      <c r="J1753" s="2" t="s">
        <v>3268</v>
      </c>
    </row>
    <row r="1754" spans="1:10" x14ac:dyDescent="0.8">
      <c r="A1754">
        <v>5081</v>
      </c>
      <c r="B1754" s="2" t="s">
        <v>2693</v>
      </c>
      <c r="C1754" s="2" t="s">
        <v>2694</v>
      </c>
      <c r="D1754" s="3">
        <v>22340</v>
      </c>
      <c r="E1754" s="3">
        <v>37535</v>
      </c>
      <c r="F1754">
        <v>5080</v>
      </c>
      <c r="G1754">
        <v>341</v>
      </c>
      <c r="H1754" t="b">
        <v>1</v>
      </c>
      <c r="I1754">
        <v>1961</v>
      </c>
      <c r="J1754" s="2" t="s">
        <v>3267</v>
      </c>
    </row>
    <row r="1755" spans="1:10" x14ac:dyDescent="0.8">
      <c r="A1755">
        <v>5082</v>
      </c>
      <c r="B1755" s="2" t="s">
        <v>1811</v>
      </c>
      <c r="C1755" s="2" t="s">
        <v>2695</v>
      </c>
      <c r="D1755" s="3">
        <v>26579</v>
      </c>
      <c r="E1755" s="3">
        <v>33603</v>
      </c>
      <c r="F1755">
        <v>5081</v>
      </c>
      <c r="G1755">
        <v>341</v>
      </c>
      <c r="H1755" t="b">
        <v>1</v>
      </c>
      <c r="I1755">
        <v>1972</v>
      </c>
      <c r="J1755" s="2" t="s">
        <v>3267</v>
      </c>
    </row>
    <row r="1756" spans="1:10" x14ac:dyDescent="0.8">
      <c r="A1756">
        <v>5084</v>
      </c>
      <c r="B1756" s="2" t="s">
        <v>1628</v>
      </c>
      <c r="C1756" s="2" t="s">
        <v>1414</v>
      </c>
      <c r="D1756" s="3">
        <v>31790</v>
      </c>
      <c r="E1756" s="3">
        <v>38586</v>
      </c>
      <c r="F1756">
        <v>5083</v>
      </c>
      <c r="G1756">
        <v>342</v>
      </c>
      <c r="H1756" t="b">
        <v>1</v>
      </c>
      <c r="I1756">
        <v>1987</v>
      </c>
      <c r="J1756" s="2" t="s">
        <v>3269</v>
      </c>
    </row>
    <row r="1757" spans="1:10" x14ac:dyDescent="0.8">
      <c r="A1757">
        <v>5085</v>
      </c>
      <c r="B1757" s="2" t="s">
        <v>1800</v>
      </c>
      <c r="C1757" s="2" t="s">
        <v>2696</v>
      </c>
      <c r="D1757" s="3">
        <v>23498</v>
      </c>
      <c r="E1757" s="3">
        <v>39385</v>
      </c>
      <c r="F1757">
        <v>5084</v>
      </c>
      <c r="G1757">
        <v>342</v>
      </c>
      <c r="H1757" t="b">
        <v>1</v>
      </c>
      <c r="I1757">
        <v>1964</v>
      </c>
      <c r="J1757" s="2" t="s">
        <v>3267</v>
      </c>
    </row>
    <row r="1758" spans="1:10" x14ac:dyDescent="0.8">
      <c r="A1758">
        <v>5086</v>
      </c>
      <c r="B1758" s="2" t="s">
        <v>1795</v>
      </c>
      <c r="C1758" s="2" t="s">
        <v>2697</v>
      </c>
      <c r="D1758" s="3">
        <v>34115</v>
      </c>
      <c r="E1758" s="3">
        <v>40218</v>
      </c>
      <c r="F1758">
        <v>5083</v>
      </c>
      <c r="G1758">
        <v>342</v>
      </c>
      <c r="H1758" t="b">
        <v>1</v>
      </c>
      <c r="I1758">
        <v>1993</v>
      </c>
      <c r="J1758" s="2" t="s">
        <v>3269</v>
      </c>
    </row>
    <row r="1759" spans="1:10" x14ac:dyDescent="0.8">
      <c r="A1759">
        <v>5087</v>
      </c>
      <c r="B1759" s="2" t="s">
        <v>1563</v>
      </c>
      <c r="C1759" s="2" t="s">
        <v>2698</v>
      </c>
      <c r="D1759" s="3">
        <v>28658</v>
      </c>
      <c r="E1759" s="3">
        <v>35972</v>
      </c>
      <c r="F1759">
        <v>5086</v>
      </c>
      <c r="G1759">
        <v>342</v>
      </c>
      <c r="H1759" t="b">
        <v>1</v>
      </c>
      <c r="I1759">
        <v>1978</v>
      </c>
      <c r="J1759" s="2" t="s">
        <v>3267</v>
      </c>
    </row>
    <row r="1760" spans="1:10" x14ac:dyDescent="0.8">
      <c r="A1760">
        <v>5088</v>
      </c>
      <c r="B1760" s="2" t="s">
        <v>2699</v>
      </c>
      <c r="C1760" s="2" t="s">
        <v>2700</v>
      </c>
      <c r="D1760" s="3">
        <v>33979</v>
      </c>
      <c r="E1760" s="3">
        <v>41237</v>
      </c>
      <c r="F1760">
        <v>5083</v>
      </c>
      <c r="G1760">
        <v>342</v>
      </c>
      <c r="H1760" t="b">
        <v>1</v>
      </c>
      <c r="I1760">
        <v>1993</v>
      </c>
      <c r="J1760" s="2" t="s">
        <v>3269</v>
      </c>
    </row>
    <row r="1761" spans="1:10" x14ac:dyDescent="0.8">
      <c r="A1761">
        <v>5089</v>
      </c>
      <c r="B1761" s="2" t="s">
        <v>503</v>
      </c>
      <c r="C1761" s="2" t="s">
        <v>2701</v>
      </c>
      <c r="D1761" s="3">
        <v>19735</v>
      </c>
      <c r="E1761" s="3">
        <v>35699</v>
      </c>
      <c r="F1761">
        <v>5083</v>
      </c>
      <c r="G1761">
        <v>342</v>
      </c>
      <c r="H1761" t="b">
        <v>1</v>
      </c>
      <c r="I1761">
        <v>1954</v>
      </c>
      <c r="J1761" s="2" t="s">
        <v>3268</v>
      </c>
    </row>
    <row r="1762" spans="1:10" x14ac:dyDescent="0.8">
      <c r="A1762">
        <v>5090</v>
      </c>
      <c r="B1762" s="2" t="s">
        <v>2702</v>
      </c>
      <c r="C1762" s="2" t="s">
        <v>2145</v>
      </c>
      <c r="D1762" s="3">
        <v>32227</v>
      </c>
      <c r="E1762" s="3">
        <v>39564</v>
      </c>
      <c r="F1762">
        <v>5089</v>
      </c>
      <c r="G1762">
        <v>342</v>
      </c>
      <c r="H1762" t="b">
        <v>1</v>
      </c>
      <c r="I1762">
        <v>1988</v>
      </c>
      <c r="J1762" s="2" t="s">
        <v>3269</v>
      </c>
    </row>
    <row r="1763" spans="1:10" x14ac:dyDescent="0.8">
      <c r="A1763">
        <v>5091</v>
      </c>
      <c r="B1763" s="2" t="s">
        <v>536</v>
      </c>
      <c r="C1763" s="2" t="s">
        <v>2703</v>
      </c>
      <c r="D1763" s="3">
        <v>27115</v>
      </c>
      <c r="E1763" s="3">
        <v>39872</v>
      </c>
      <c r="F1763">
        <v>5089</v>
      </c>
      <c r="G1763">
        <v>342</v>
      </c>
      <c r="H1763" t="b">
        <v>1</v>
      </c>
      <c r="I1763">
        <v>1974</v>
      </c>
      <c r="J1763" s="2" t="s">
        <v>3267</v>
      </c>
    </row>
    <row r="1764" spans="1:10" x14ac:dyDescent="0.8">
      <c r="A1764">
        <v>5092</v>
      </c>
      <c r="B1764" s="2" t="s">
        <v>2491</v>
      </c>
      <c r="C1764" s="2" t="s">
        <v>2704</v>
      </c>
      <c r="D1764" s="3">
        <v>24862</v>
      </c>
      <c r="E1764" s="3">
        <v>31410</v>
      </c>
      <c r="F1764">
        <v>5083</v>
      </c>
      <c r="G1764">
        <v>342</v>
      </c>
      <c r="H1764" t="b">
        <v>1</v>
      </c>
      <c r="I1764">
        <v>1968</v>
      </c>
      <c r="J1764" s="2" t="s">
        <v>3267</v>
      </c>
    </row>
    <row r="1765" spans="1:10" x14ac:dyDescent="0.8">
      <c r="A1765">
        <v>5093</v>
      </c>
      <c r="B1765" s="2" t="s">
        <v>2705</v>
      </c>
      <c r="C1765" s="2" t="s">
        <v>2706</v>
      </c>
      <c r="D1765" s="3">
        <v>31219</v>
      </c>
      <c r="E1765" s="3">
        <v>39946</v>
      </c>
      <c r="F1765">
        <v>5083</v>
      </c>
      <c r="G1765">
        <v>342</v>
      </c>
      <c r="H1765" t="b">
        <v>1</v>
      </c>
      <c r="I1765">
        <v>1985</v>
      </c>
      <c r="J1765" s="2" t="s">
        <v>3267</v>
      </c>
    </row>
    <row r="1766" spans="1:10" x14ac:dyDescent="0.8">
      <c r="A1766">
        <v>5095</v>
      </c>
      <c r="B1766" s="2" t="s">
        <v>2707</v>
      </c>
      <c r="C1766" s="2" t="s">
        <v>2708</v>
      </c>
      <c r="D1766" s="3">
        <v>22792</v>
      </c>
      <c r="E1766" s="3">
        <v>40038</v>
      </c>
      <c r="F1766">
        <v>5094</v>
      </c>
      <c r="G1766">
        <v>343</v>
      </c>
      <c r="H1766" t="b">
        <v>1</v>
      </c>
      <c r="I1766">
        <v>1962</v>
      </c>
      <c r="J1766" s="2" t="s">
        <v>3267</v>
      </c>
    </row>
    <row r="1767" spans="1:10" x14ac:dyDescent="0.8">
      <c r="A1767">
        <v>5096</v>
      </c>
      <c r="B1767" s="2" t="s">
        <v>2709</v>
      </c>
      <c r="C1767" s="2" t="s">
        <v>2710</v>
      </c>
      <c r="D1767" s="3">
        <v>30276</v>
      </c>
      <c r="E1767" s="3">
        <v>38513</v>
      </c>
      <c r="F1767">
        <v>5094</v>
      </c>
      <c r="G1767">
        <v>343</v>
      </c>
      <c r="H1767" t="b">
        <v>1</v>
      </c>
      <c r="I1767">
        <v>1982</v>
      </c>
      <c r="J1767" s="2" t="s">
        <v>3267</v>
      </c>
    </row>
    <row r="1768" spans="1:10" x14ac:dyDescent="0.8">
      <c r="A1768">
        <v>5097</v>
      </c>
      <c r="B1768" s="2" t="s">
        <v>2711</v>
      </c>
      <c r="C1768" s="2" t="s">
        <v>1592</v>
      </c>
      <c r="D1768" s="3">
        <v>23259</v>
      </c>
      <c r="E1768" s="3">
        <v>37784</v>
      </c>
      <c r="F1768">
        <v>5096</v>
      </c>
      <c r="G1768">
        <v>343</v>
      </c>
      <c r="H1768" t="b">
        <v>1</v>
      </c>
      <c r="I1768">
        <v>1963</v>
      </c>
      <c r="J1768" s="2" t="s">
        <v>3267</v>
      </c>
    </row>
    <row r="1769" spans="1:10" x14ac:dyDescent="0.8">
      <c r="A1769">
        <v>5099</v>
      </c>
      <c r="B1769" s="2" t="s">
        <v>758</v>
      </c>
      <c r="C1769" s="2" t="s">
        <v>2712</v>
      </c>
      <c r="D1769" s="3">
        <v>32390</v>
      </c>
      <c r="E1769" s="3">
        <v>39705</v>
      </c>
      <c r="F1769">
        <v>5098</v>
      </c>
      <c r="G1769">
        <v>344</v>
      </c>
      <c r="H1769" t="b">
        <v>1</v>
      </c>
      <c r="I1769">
        <v>1988</v>
      </c>
      <c r="J1769" s="2" t="s">
        <v>3269</v>
      </c>
    </row>
    <row r="1770" spans="1:10" x14ac:dyDescent="0.8">
      <c r="A1770">
        <v>5100</v>
      </c>
      <c r="B1770" s="2" t="s">
        <v>2713</v>
      </c>
      <c r="C1770" s="2" t="s">
        <v>2714</v>
      </c>
      <c r="D1770" s="3">
        <v>32779</v>
      </c>
      <c r="E1770" s="3">
        <v>40518</v>
      </c>
      <c r="F1770">
        <v>5098</v>
      </c>
      <c r="G1770">
        <v>344</v>
      </c>
      <c r="H1770" t="b">
        <v>1</v>
      </c>
      <c r="I1770">
        <v>1989</v>
      </c>
      <c r="J1770" s="2" t="s">
        <v>3269</v>
      </c>
    </row>
    <row r="1771" spans="1:10" x14ac:dyDescent="0.8">
      <c r="A1771">
        <v>5101</v>
      </c>
      <c r="B1771" s="2" t="s">
        <v>2715</v>
      </c>
      <c r="C1771" s="2" t="s">
        <v>2716</v>
      </c>
      <c r="D1771" s="3">
        <v>34626</v>
      </c>
      <c r="E1771" s="3">
        <v>40671</v>
      </c>
      <c r="F1771">
        <v>5100</v>
      </c>
      <c r="G1771">
        <v>344</v>
      </c>
      <c r="H1771" t="b">
        <v>1</v>
      </c>
      <c r="I1771">
        <v>1994</v>
      </c>
      <c r="J1771" s="2" t="s">
        <v>3269</v>
      </c>
    </row>
    <row r="1772" spans="1:10" x14ac:dyDescent="0.8">
      <c r="A1772">
        <v>5102</v>
      </c>
      <c r="B1772" s="2" t="s">
        <v>1017</v>
      </c>
      <c r="C1772" s="2" t="s">
        <v>2151</v>
      </c>
      <c r="D1772" s="3">
        <v>26395</v>
      </c>
      <c r="E1772" s="3">
        <v>35426</v>
      </c>
      <c r="F1772">
        <v>5100</v>
      </c>
      <c r="G1772">
        <v>344</v>
      </c>
      <c r="H1772" t="b">
        <v>1</v>
      </c>
      <c r="I1772">
        <v>1972</v>
      </c>
      <c r="J1772" s="2" t="s">
        <v>3267</v>
      </c>
    </row>
    <row r="1773" spans="1:10" x14ac:dyDescent="0.8">
      <c r="A1773">
        <v>5103</v>
      </c>
      <c r="B1773" s="2" t="s">
        <v>2717</v>
      </c>
      <c r="C1773" s="2" t="s">
        <v>2718</v>
      </c>
      <c r="D1773" s="3">
        <v>22957</v>
      </c>
      <c r="E1773" s="3">
        <v>28808</v>
      </c>
      <c r="F1773">
        <v>7</v>
      </c>
      <c r="G1773">
        <v>345</v>
      </c>
      <c r="H1773" t="b">
        <v>1</v>
      </c>
      <c r="I1773">
        <v>1962</v>
      </c>
      <c r="J1773" s="2" t="s">
        <v>3267</v>
      </c>
    </row>
    <row r="1774" spans="1:10" x14ac:dyDescent="0.8">
      <c r="A1774">
        <v>5104</v>
      </c>
      <c r="B1774" s="2" t="s">
        <v>690</v>
      </c>
      <c r="C1774" s="2" t="s">
        <v>2719</v>
      </c>
      <c r="D1774" s="3">
        <v>21022</v>
      </c>
      <c r="E1774" s="3">
        <v>35512</v>
      </c>
      <c r="F1774">
        <v>5103</v>
      </c>
      <c r="G1774">
        <v>345</v>
      </c>
      <c r="H1774" t="b">
        <v>1</v>
      </c>
      <c r="I1774">
        <v>1957</v>
      </c>
      <c r="J1774" s="2" t="s">
        <v>3268</v>
      </c>
    </row>
    <row r="1775" spans="1:10" x14ac:dyDescent="0.8">
      <c r="A1775">
        <v>5105</v>
      </c>
      <c r="B1775" s="2" t="s">
        <v>2720</v>
      </c>
      <c r="C1775" s="2" t="s">
        <v>2721</v>
      </c>
      <c r="D1775" s="3">
        <v>33235</v>
      </c>
      <c r="E1775" s="3">
        <v>41135</v>
      </c>
      <c r="F1775">
        <v>5103</v>
      </c>
      <c r="G1775">
        <v>345</v>
      </c>
      <c r="H1775" t="b">
        <v>1</v>
      </c>
      <c r="I1775">
        <v>1990</v>
      </c>
      <c r="J1775" s="2" t="s">
        <v>3269</v>
      </c>
    </row>
    <row r="1776" spans="1:10" x14ac:dyDescent="0.8">
      <c r="A1776">
        <v>5106</v>
      </c>
      <c r="B1776" s="2" t="s">
        <v>2722</v>
      </c>
      <c r="C1776" s="2" t="s">
        <v>2723</v>
      </c>
      <c r="D1776" s="3">
        <v>27305</v>
      </c>
      <c r="E1776" s="3">
        <v>36853</v>
      </c>
      <c r="F1776">
        <v>5105</v>
      </c>
      <c r="G1776">
        <v>345</v>
      </c>
      <c r="H1776" t="b">
        <v>1</v>
      </c>
      <c r="I1776">
        <v>1974</v>
      </c>
      <c r="J1776" s="2" t="s">
        <v>3267</v>
      </c>
    </row>
    <row r="1777" spans="1:10" x14ac:dyDescent="0.8">
      <c r="A1777">
        <v>5107</v>
      </c>
      <c r="B1777" s="2" t="s">
        <v>2357</v>
      </c>
      <c r="C1777" s="2" t="s">
        <v>1841</v>
      </c>
      <c r="D1777" s="3">
        <v>30241</v>
      </c>
      <c r="E1777" s="3">
        <v>40736</v>
      </c>
      <c r="F1777">
        <v>5105</v>
      </c>
      <c r="G1777">
        <v>345</v>
      </c>
      <c r="H1777" t="b">
        <v>1</v>
      </c>
      <c r="I1777">
        <v>1982</v>
      </c>
      <c r="J1777" s="2" t="s">
        <v>3267</v>
      </c>
    </row>
    <row r="1778" spans="1:10" x14ac:dyDescent="0.8">
      <c r="A1778">
        <v>5108</v>
      </c>
      <c r="B1778" s="2" t="s">
        <v>2675</v>
      </c>
      <c r="C1778" s="2" t="s">
        <v>2724</v>
      </c>
      <c r="D1778" s="3">
        <v>20882</v>
      </c>
      <c r="E1778" s="3">
        <v>26765</v>
      </c>
      <c r="F1778">
        <v>5103</v>
      </c>
      <c r="G1778">
        <v>345</v>
      </c>
      <c r="H1778" t="b">
        <v>1</v>
      </c>
      <c r="I1778">
        <v>1957</v>
      </c>
      <c r="J1778" s="2" t="s">
        <v>3268</v>
      </c>
    </row>
    <row r="1779" spans="1:10" x14ac:dyDescent="0.8">
      <c r="A1779">
        <v>5109</v>
      </c>
      <c r="B1779" s="2" t="s">
        <v>2725</v>
      </c>
      <c r="C1779" s="2" t="s">
        <v>2726</v>
      </c>
      <c r="D1779" s="3">
        <v>21821</v>
      </c>
      <c r="E1779" s="3">
        <v>31863</v>
      </c>
      <c r="F1779">
        <v>5103</v>
      </c>
      <c r="G1779">
        <v>345</v>
      </c>
      <c r="H1779" t="b">
        <v>1</v>
      </c>
      <c r="I1779">
        <v>1959</v>
      </c>
      <c r="J1779" s="2" t="s">
        <v>3268</v>
      </c>
    </row>
    <row r="1780" spans="1:10" x14ac:dyDescent="0.8">
      <c r="A1780">
        <v>5110</v>
      </c>
      <c r="B1780" s="2" t="s">
        <v>2727</v>
      </c>
      <c r="C1780" s="2" t="s">
        <v>2728</v>
      </c>
      <c r="D1780" s="3">
        <v>30345</v>
      </c>
      <c r="E1780" s="3">
        <v>40504</v>
      </c>
      <c r="F1780">
        <v>5109</v>
      </c>
      <c r="G1780">
        <v>345</v>
      </c>
      <c r="H1780" t="b">
        <v>1</v>
      </c>
      <c r="I1780">
        <v>1983</v>
      </c>
      <c r="J1780" s="2" t="s">
        <v>3267</v>
      </c>
    </row>
    <row r="1781" spans="1:10" x14ac:dyDescent="0.8">
      <c r="A1781">
        <v>5111</v>
      </c>
      <c r="B1781" s="2" t="s">
        <v>2729</v>
      </c>
      <c r="C1781" s="2" t="s">
        <v>2730</v>
      </c>
      <c r="D1781" s="3">
        <v>31723</v>
      </c>
      <c r="E1781" s="3">
        <v>38121</v>
      </c>
      <c r="F1781">
        <v>5103</v>
      </c>
      <c r="G1781">
        <v>345</v>
      </c>
      <c r="H1781" t="b">
        <v>1</v>
      </c>
      <c r="I1781">
        <v>1986</v>
      </c>
      <c r="J1781" s="2" t="s">
        <v>3269</v>
      </c>
    </row>
    <row r="1782" spans="1:10" x14ac:dyDescent="0.8">
      <c r="A1782">
        <v>5112</v>
      </c>
      <c r="B1782" s="2" t="s">
        <v>406</v>
      </c>
      <c r="C1782" s="2" t="s">
        <v>2731</v>
      </c>
      <c r="D1782" s="3">
        <v>31279</v>
      </c>
      <c r="E1782" s="3">
        <v>40406</v>
      </c>
      <c r="F1782">
        <v>5103</v>
      </c>
      <c r="G1782">
        <v>345</v>
      </c>
      <c r="H1782" t="b">
        <v>1</v>
      </c>
      <c r="I1782">
        <v>1985</v>
      </c>
      <c r="J1782" s="2" t="s">
        <v>3267</v>
      </c>
    </row>
    <row r="1783" spans="1:10" x14ac:dyDescent="0.8">
      <c r="A1783">
        <v>5113</v>
      </c>
      <c r="B1783" s="2" t="s">
        <v>311</v>
      </c>
      <c r="C1783" s="2" t="s">
        <v>2732</v>
      </c>
      <c r="D1783" s="3">
        <v>29812</v>
      </c>
      <c r="E1783" s="3">
        <v>38309</v>
      </c>
      <c r="F1783">
        <v>5112</v>
      </c>
      <c r="G1783">
        <v>345</v>
      </c>
      <c r="H1783" t="b">
        <v>1</v>
      </c>
      <c r="I1783">
        <v>1981</v>
      </c>
      <c r="J1783" s="2" t="s">
        <v>3267</v>
      </c>
    </row>
    <row r="1784" spans="1:10" x14ac:dyDescent="0.8">
      <c r="A1784">
        <v>5114</v>
      </c>
      <c r="B1784" s="2" t="s">
        <v>2733</v>
      </c>
      <c r="C1784" s="2" t="s">
        <v>2734</v>
      </c>
      <c r="D1784" s="3">
        <v>24792</v>
      </c>
      <c r="E1784" s="3">
        <v>40315</v>
      </c>
      <c r="F1784">
        <v>5112</v>
      </c>
      <c r="G1784">
        <v>345</v>
      </c>
      <c r="H1784" t="b">
        <v>1</v>
      </c>
      <c r="I1784">
        <v>1967</v>
      </c>
      <c r="J1784" s="2" t="s">
        <v>3267</v>
      </c>
    </row>
    <row r="1785" spans="1:10" x14ac:dyDescent="0.8">
      <c r="A1785">
        <v>5116</v>
      </c>
      <c r="B1785" s="2" t="s">
        <v>493</v>
      </c>
      <c r="C1785" s="2" t="s">
        <v>2735</v>
      </c>
      <c r="D1785" s="3">
        <v>25630</v>
      </c>
      <c r="E1785" s="3">
        <v>39684</v>
      </c>
      <c r="F1785">
        <v>5115</v>
      </c>
      <c r="G1785">
        <v>346</v>
      </c>
      <c r="H1785" t="b">
        <v>1</v>
      </c>
      <c r="I1785">
        <v>1970</v>
      </c>
      <c r="J1785" s="2" t="s">
        <v>3267</v>
      </c>
    </row>
    <row r="1786" spans="1:10" x14ac:dyDescent="0.8">
      <c r="A1786">
        <v>5117</v>
      </c>
      <c r="B1786" s="2" t="s">
        <v>2736</v>
      </c>
      <c r="C1786" s="2" t="s">
        <v>2737</v>
      </c>
      <c r="D1786" s="3">
        <v>32742</v>
      </c>
      <c r="E1786" s="3">
        <v>40340</v>
      </c>
      <c r="F1786">
        <v>5115</v>
      </c>
      <c r="G1786">
        <v>346</v>
      </c>
      <c r="H1786" t="b">
        <v>1</v>
      </c>
      <c r="I1786">
        <v>1989</v>
      </c>
      <c r="J1786" s="2" t="s">
        <v>3269</v>
      </c>
    </row>
    <row r="1787" spans="1:10" x14ac:dyDescent="0.8">
      <c r="A1787">
        <v>5118</v>
      </c>
      <c r="B1787" s="2" t="s">
        <v>2738</v>
      </c>
      <c r="C1787" s="2" t="s">
        <v>2739</v>
      </c>
      <c r="D1787" s="3">
        <v>19982</v>
      </c>
      <c r="E1787" s="3">
        <v>26612</v>
      </c>
      <c r="F1787">
        <v>5117</v>
      </c>
      <c r="G1787">
        <v>346</v>
      </c>
      <c r="H1787" t="b">
        <v>1</v>
      </c>
      <c r="I1787">
        <v>1954</v>
      </c>
      <c r="J1787" s="2" t="s">
        <v>3268</v>
      </c>
    </row>
    <row r="1788" spans="1:10" x14ac:dyDescent="0.8">
      <c r="A1788">
        <v>5119</v>
      </c>
      <c r="B1788" s="2" t="s">
        <v>2612</v>
      </c>
      <c r="C1788" s="2" t="s">
        <v>1593</v>
      </c>
      <c r="D1788" s="3">
        <v>26426</v>
      </c>
      <c r="E1788" s="3">
        <v>36541</v>
      </c>
      <c r="F1788">
        <v>5115</v>
      </c>
      <c r="G1788">
        <v>346</v>
      </c>
      <c r="H1788" t="b">
        <v>1</v>
      </c>
      <c r="I1788">
        <v>1972</v>
      </c>
      <c r="J1788" s="2" t="s">
        <v>3267</v>
      </c>
    </row>
    <row r="1789" spans="1:10" x14ac:dyDescent="0.8">
      <c r="A1789">
        <v>5120</v>
      </c>
      <c r="B1789" s="2" t="s">
        <v>1926</v>
      </c>
      <c r="C1789" s="2" t="s">
        <v>2740</v>
      </c>
      <c r="D1789" s="3">
        <v>19973</v>
      </c>
      <c r="E1789" s="3">
        <v>29024</v>
      </c>
      <c r="F1789">
        <v>5119</v>
      </c>
      <c r="G1789">
        <v>346</v>
      </c>
      <c r="H1789" t="b">
        <v>1</v>
      </c>
      <c r="I1789">
        <v>1954</v>
      </c>
      <c r="J1789" s="2" t="s">
        <v>3268</v>
      </c>
    </row>
    <row r="1790" spans="1:10" x14ac:dyDescent="0.8">
      <c r="A1790">
        <v>5121</v>
      </c>
      <c r="B1790" s="2" t="s">
        <v>151</v>
      </c>
      <c r="C1790" s="2" t="s">
        <v>2741</v>
      </c>
      <c r="D1790" s="3">
        <v>24401</v>
      </c>
      <c r="E1790" s="3">
        <v>32032</v>
      </c>
      <c r="F1790">
        <v>5115</v>
      </c>
      <c r="G1790">
        <v>346</v>
      </c>
      <c r="H1790" t="b">
        <v>1</v>
      </c>
      <c r="I1790">
        <v>1966</v>
      </c>
      <c r="J1790" s="2" t="s">
        <v>3267</v>
      </c>
    </row>
    <row r="1791" spans="1:10" x14ac:dyDescent="0.8">
      <c r="A1791">
        <v>5123</v>
      </c>
      <c r="B1791" s="2" t="s">
        <v>808</v>
      </c>
      <c r="C1791" s="2" t="s">
        <v>2742</v>
      </c>
      <c r="D1791" s="3">
        <v>30551</v>
      </c>
      <c r="E1791" s="3">
        <v>40228</v>
      </c>
      <c r="F1791">
        <v>5122</v>
      </c>
      <c r="G1791">
        <v>347</v>
      </c>
      <c r="H1791" t="b">
        <v>1</v>
      </c>
      <c r="I1791">
        <v>1983</v>
      </c>
      <c r="J1791" s="2" t="s">
        <v>3267</v>
      </c>
    </row>
    <row r="1792" spans="1:10" x14ac:dyDescent="0.8">
      <c r="A1792">
        <v>5124</v>
      </c>
      <c r="B1792" s="2" t="s">
        <v>16</v>
      </c>
      <c r="C1792" s="2" t="s">
        <v>1723</v>
      </c>
      <c r="D1792" s="3">
        <v>27304</v>
      </c>
      <c r="E1792" s="3">
        <v>36682</v>
      </c>
      <c r="F1792">
        <v>5123</v>
      </c>
      <c r="G1792">
        <v>347</v>
      </c>
      <c r="H1792" t="b">
        <v>1</v>
      </c>
      <c r="I1792">
        <v>1974</v>
      </c>
      <c r="J1792" s="2" t="s">
        <v>3267</v>
      </c>
    </row>
    <row r="1793" spans="1:10" x14ac:dyDescent="0.8">
      <c r="A1793">
        <v>5125</v>
      </c>
      <c r="B1793" s="2" t="s">
        <v>2743</v>
      </c>
      <c r="C1793" s="2" t="s">
        <v>2744</v>
      </c>
      <c r="D1793" s="3">
        <v>32622</v>
      </c>
      <c r="E1793" s="3">
        <v>41146</v>
      </c>
      <c r="F1793">
        <v>5123</v>
      </c>
      <c r="G1793">
        <v>347</v>
      </c>
      <c r="H1793" t="b">
        <v>1</v>
      </c>
      <c r="I1793">
        <v>1989</v>
      </c>
      <c r="J1793" s="2" t="s">
        <v>3269</v>
      </c>
    </row>
    <row r="1794" spans="1:10" x14ac:dyDescent="0.8">
      <c r="A1794">
        <v>5127</v>
      </c>
      <c r="B1794" s="2" t="s">
        <v>2745</v>
      </c>
      <c r="C1794" s="2" t="s">
        <v>2746</v>
      </c>
      <c r="D1794" s="3">
        <v>28258</v>
      </c>
      <c r="E1794" s="3">
        <v>38175</v>
      </c>
      <c r="F1794">
        <v>5126</v>
      </c>
      <c r="G1794">
        <v>348</v>
      </c>
      <c r="H1794" t="b">
        <v>1</v>
      </c>
      <c r="I1794">
        <v>1977</v>
      </c>
      <c r="J1794" s="2" t="s">
        <v>3267</v>
      </c>
    </row>
    <row r="1795" spans="1:10" x14ac:dyDescent="0.8">
      <c r="A1795">
        <v>5128</v>
      </c>
      <c r="B1795" s="2" t="s">
        <v>174</v>
      </c>
      <c r="C1795" s="2" t="s">
        <v>2747</v>
      </c>
      <c r="D1795" s="3">
        <v>20609</v>
      </c>
      <c r="E1795" s="3">
        <v>29458</v>
      </c>
      <c r="F1795">
        <v>5126</v>
      </c>
      <c r="G1795">
        <v>348</v>
      </c>
      <c r="H1795" t="b">
        <v>1</v>
      </c>
      <c r="I1795">
        <v>1956</v>
      </c>
      <c r="J1795" s="2" t="s">
        <v>3268</v>
      </c>
    </row>
    <row r="1796" spans="1:10" x14ac:dyDescent="0.8">
      <c r="A1796">
        <v>5129</v>
      </c>
      <c r="B1796" s="2" t="s">
        <v>2445</v>
      </c>
      <c r="C1796" s="2" t="s">
        <v>1767</v>
      </c>
      <c r="D1796" s="3">
        <v>24909</v>
      </c>
      <c r="E1796" s="3">
        <v>31119</v>
      </c>
      <c r="F1796">
        <v>5126</v>
      </c>
      <c r="G1796">
        <v>348</v>
      </c>
      <c r="H1796" t="b">
        <v>1</v>
      </c>
      <c r="I1796">
        <v>1968</v>
      </c>
      <c r="J1796" s="2" t="s">
        <v>3267</v>
      </c>
    </row>
    <row r="1797" spans="1:10" x14ac:dyDescent="0.8">
      <c r="A1797">
        <v>5130</v>
      </c>
      <c r="B1797" s="2" t="s">
        <v>2748</v>
      </c>
      <c r="C1797" s="2" t="s">
        <v>2749</v>
      </c>
      <c r="D1797" s="3">
        <v>25013</v>
      </c>
      <c r="E1797" s="3">
        <v>33739</v>
      </c>
      <c r="F1797">
        <v>11</v>
      </c>
      <c r="G1797">
        <v>349</v>
      </c>
      <c r="H1797" t="b">
        <v>1</v>
      </c>
      <c r="I1797">
        <v>1968</v>
      </c>
      <c r="J1797" s="2" t="s">
        <v>3267</v>
      </c>
    </row>
    <row r="1798" spans="1:10" x14ac:dyDescent="0.8">
      <c r="A1798">
        <v>5131</v>
      </c>
      <c r="B1798" s="2" t="s">
        <v>1491</v>
      </c>
      <c r="C1798" s="2" t="s">
        <v>2750</v>
      </c>
      <c r="D1798" s="3">
        <v>33384</v>
      </c>
      <c r="E1798" s="3">
        <v>40189</v>
      </c>
      <c r="F1798">
        <v>5130</v>
      </c>
      <c r="G1798">
        <v>349</v>
      </c>
      <c r="H1798" t="b">
        <v>1</v>
      </c>
      <c r="I1798">
        <v>1991</v>
      </c>
      <c r="J1798" s="2" t="s">
        <v>3269</v>
      </c>
    </row>
    <row r="1799" spans="1:10" x14ac:dyDescent="0.8">
      <c r="A1799">
        <v>5132</v>
      </c>
      <c r="B1799" s="2" t="s">
        <v>2751</v>
      </c>
      <c r="C1799" s="2" t="s">
        <v>2752</v>
      </c>
      <c r="D1799" s="3">
        <v>34181</v>
      </c>
      <c r="E1799" s="3">
        <v>40621</v>
      </c>
      <c r="F1799">
        <v>5131</v>
      </c>
      <c r="G1799">
        <v>349</v>
      </c>
      <c r="H1799" t="b">
        <v>1</v>
      </c>
      <c r="I1799">
        <v>1993</v>
      </c>
      <c r="J1799" s="2" t="s">
        <v>3269</v>
      </c>
    </row>
    <row r="1800" spans="1:10" x14ac:dyDescent="0.8">
      <c r="A1800">
        <v>5133</v>
      </c>
      <c r="B1800" s="2" t="s">
        <v>1509</v>
      </c>
      <c r="C1800" s="2" t="s">
        <v>2753</v>
      </c>
      <c r="D1800" s="3">
        <v>22284</v>
      </c>
      <c r="E1800" s="3">
        <v>32441</v>
      </c>
      <c r="F1800">
        <v>5131</v>
      </c>
      <c r="G1800">
        <v>349</v>
      </c>
      <c r="H1800" t="b">
        <v>1</v>
      </c>
      <c r="I1800">
        <v>1961</v>
      </c>
      <c r="J1800" s="2" t="s">
        <v>3267</v>
      </c>
    </row>
    <row r="1801" spans="1:10" x14ac:dyDescent="0.8">
      <c r="A1801">
        <v>5134</v>
      </c>
      <c r="B1801" s="2" t="s">
        <v>2328</v>
      </c>
      <c r="C1801" s="2" t="s">
        <v>2754</v>
      </c>
      <c r="D1801" s="3">
        <v>26625</v>
      </c>
      <c r="E1801" s="3">
        <v>38509</v>
      </c>
      <c r="F1801">
        <v>5131</v>
      </c>
      <c r="G1801">
        <v>349</v>
      </c>
      <c r="H1801" t="b">
        <v>1</v>
      </c>
      <c r="I1801">
        <v>1972</v>
      </c>
      <c r="J1801" s="2" t="s">
        <v>3267</v>
      </c>
    </row>
    <row r="1802" spans="1:10" x14ac:dyDescent="0.8">
      <c r="A1802">
        <v>5135</v>
      </c>
      <c r="B1802" s="2" t="s">
        <v>1959</v>
      </c>
      <c r="C1802" s="2" t="s">
        <v>2755</v>
      </c>
      <c r="D1802" s="3">
        <v>19828</v>
      </c>
      <c r="E1802" s="3">
        <v>30937</v>
      </c>
      <c r="F1802">
        <v>5130</v>
      </c>
      <c r="G1802">
        <v>349</v>
      </c>
      <c r="H1802" t="b">
        <v>1</v>
      </c>
      <c r="I1802">
        <v>1954</v>
      </c>
      <c r="J1802" s="2" t="s">
        <v>3268</v>
      </c>
    </row>
    <row r="1803" spans="1:10" x14ac:dyDescent="0.8">
      <c r="A1803">
        <v>5136</v>
      </c>
      <c r="B1803" s="2" t="s">
        <v>2756</v>
      </c>
      <c r="C1803" s="2" t="s">
        <v>2757</v>
      </c>
      <c r="D1803" s="3">
        <v>24126</v>
      </c>
      <c r="E1803" s="3">
        <v>34628</v>
      </c>
      <c r="F1803">
        <v>5130</v>
      </c>
      <c r="G1803">
        <v>349</v>
      </c>
      <c r="H1803" t="b">
        <v>1</v>
      </c>
      <c r="I1803">
        <v>1966</v>
      </c>
      <c r="J1803" s="2" t="s">
        <v>3267</v>
      </c>
    </row>
    <row r="1804" spans="1:10" x14ac:dyDescent="0.8">
      <c r="A1804">
        <v>5137</v>
      </c>
      <c r="B1804" s="2" t="s">
        <v>1298</v>
      </c>
      <c r="C1804" s="2" t="s">
        <v>1946</v>
      </c>
      <c r="D1804" s="3">
        <v>25992</v>
      </c>
      <c r="E1804" s="3">
        <v>36083</v>
      </c>
      <c r="F1804">
        <v>5136</v>
      </c>
      <c r="G1804">
        <v>349</v>
      </c>
      <c r="H1804" t="b">
        <v>1</v>
      </c>
      <c r="I1804">
        <v>1971</v>
      </c>
      <c r="J1804" s="2" t="s">
        <v>3267</v>
      </c>
    </row>
    <row r="1805" spans="1:10" x14ac:dyDescent="0.8">
      <c r="A1805">
        <v>5138</v>
      </c>
      <c r="B1805" s="2" t="s">
        <v>1704</v>
      </c>
      <c r="C1805" s="2" t="s">
        <v>2758</v>
      </c>
      <c r="D1805" s="3">
        <v>34475</v>
      </c>
      <c r="E1805" s="3">
        <v>40846</v>
      </c>
      <c r="F1805">
        <v>5130</v>
      </c>
      <c r="G1805">
        <v>349</v>
      </c>
      <c r="H1805" t="b">
        <v>1</v>
      </c>
      <c r="I1805">
        <v>1994</v>
      </c>
      <c r="J1805" s="2" t="s">
        <v>3269</v>
      </c>
    </row>
    <row r="1806" spans="1:10" x14ac:dyDescent="0.8">
      <c r="A1806">
        <v>5139</v>
      </c>
      <c r="B1806" s="2" t="s">
        <v>18</v>
      </c>
      <c r="C1806" s="2" t="s">
        <v>2336</v>
      </c>
      <c r="D1806" s="3">
        <v>32671</v>
      </c>
      <c r="E1806" s="3">
        <v>39133</v>
      </c>
      <c r="F1806">
        <v>5138</v>
      </c>
      <c r="G1806">
        <v>349</v>
      </c>
      <c r="H1806" t="b">
        <v>1</v>
      </c>
      <c r="I1806">
        <v>1989</v>
      </c>
      <c r="J1806" s="2" t="s">
        <v>3269</v>
      </c>
    </row>
    <row r="1807" spans="1:10" x14ac:dyDescent="0.8">
      <c r="A1807">
        <v>5140</v>
      </c>
      <c r="B1807" s="2" t="s">
        <v>2759</v>
      </c>
      <c r="C1807" s="2" t="s">
        <v>2760</v>
      </c>
      <c r="D1807" s="3">
        <v>31929</v>
      </c>
      <c r="E1807" s="3">
        <v>40240</v>
      </c>
      <c r="F1807">
        <v>5138</v>
      </c>
      <c r="G1807">
        <v>349</v>
      </c>
      <c r="H1807" t="b">
        <v>1</v>
      </c>
      <c r="I1807">
        <v>1987</v>
      </c>
      <c r="J1807" s="2" t="s">
        <v>3269</v>
      </c>
    </row>
    <row r="1808" spans="1:10" x14ac:dyDescent="0.8">
      <c r="A1808">
        <v>5141</v>
      </c>
      <c r="B1808" s="2" t="s">
        <v>430</v>
      </c>
      <c r="C1808" s="2" t="s">
        <v>1734</v>
      </c>
      <c r="D1808" s="3">
        <v>26075</v>
      </c>
      <c r="E1808" s="3">
        <v>39307</v>
      </c>
      <c r="F1808">
        <v>5130</v>
      </c>
      <c r="G1808">
        <v>349</v>
      </c>
      <c r="H1808" t="b">
        <v>1</v>
      </c>
      <c r="I1808">
        <v>1971</v>
      </c>
      <c r="J1808" s="2" t="s">
        <v>3267</v>
      </c>
    </row>
    <row r="1809" spans="1:10" x14ac:dyDescent="0.8">
      <c r="A1809">
        <v>5142</v>
      </c>
      <c r="B1809" s="2" t="s">
        <v>1861</v>
      </c>
      <c r="C1809" s="2" t="s">
        <v>2761</v>
      </c>
      <c r="D1809" s="3">
        <v>25907</v>
      </c>
      <c r="E1809" s="3">
        <v>35087</v>
      </c>
      <c r="F1809">
        <v>8</v>
      </c>
      <c r="G1809">
        <v>350</v>
      </c>
      <c r="H1809" t="b">
        <v>1</v>
      </c>
      <c r="I1809">
        <v>1970</v>
      </c>
      <c r="J1809" s="2" t="s">
        <v>3267</v>
      </c>
    </row>
    <row r="1810" spans="1:10" x14ac:dyDescent="0.8">
      <c r="A1810">
        <v>5143</v>
      </c>
      <c r="B1810" s="2" t="s">
        <v>2762</v>
      </c>
      <c r="C1810" s="2" t="s">
        <v>2029</v>
      </c>
      <c r="D1810" s="3">
        <v>25325</v>
      </c>
      <c r="E1810" s="3">
        <v>37668</v>
      </c>
      <c r="F1810">
        <v>5142</v>
      </c>
      <c r="G1810">
        <v>350</v>
      </c>
      <c r="H1810" t="b">
        <v>1</v>
      </c>
      <c r="I1810">
        <v>1969</v>
      </c>
      <c r="J1810" s="2" t="s">
        <v>3267</v>
      </c>
    </row>
    <row r="1811" spans="1:10" x14ac:dyDescent="0.8">
      <c r="A1811">
        <v>5144</v>
      </c>
      <c r="B1811" s="2" t="s">
        <v>1207</v>
      </c>
      <c r="C1811" s="2" t="s">
        <v>2763</v>
      </c>
      <c r="D1811" s="3">
        <v>29289</v>
      </c>
      <c r="E1811" s="3">
        <v>37649</v>
      </c>
      <c r="F1811">
        <v>5143</v>
      </c>
      <c r="G1811">
        <v>350</v>
      </c>
      <c r="H1811" t="b">
        <v>1</v>
      </c>
      <c r="I1811">
        <v>1980</v>
      </c>
      <c r="J1811" s="2" t="s">
        <v>3267</v>
      </c>
    </row>
    <row r="1812" spans="1:10" x14ac:dyDescent="0.8">
      <c r="A1812">
        <v>5145</v>
      </c>
      <c r="B1812" s="2" t="s">
        <v>2764</v>
      </c>
      <c r="C1812" s="2" t="s">
        <v>1115</v>
      </c>
      <c r="D1812" s="3">
        <v>33539</v>
      </c>
      <c r="E1812" s="3">
        <v>41064</v>
      </c>
      <c r="F1812">
        <v>8</v>
      </c>
      <c r="G1812">
        <v>351</v>
      </c>
      <c r="H1812" t="b">
        <v>1</v>
      </c>
      <c r="I1812">
        <v>1991</v>
      </c>
      <c r="J1812" s="2" t="s">
        <v>3269</v>
      </c>
    </row>
    <row r="1813" spans="1:10" x14ac:dyDescent="0.8">
      <c r="A1813">
        <v>5146</v>
      </c>
      <c r="B1813" s="2" t="s">
        <v>2765</v>
      </c>
      <c r="C1813" s="2" t="s">
        <v>2766</v>
      </c>
      <c r="D1813" s="3">
        <v>33682</v>
      </c>
      <c r="E1813" s="3">
        <v>40360</v>
      </c>
      <c r="F1813">
        <v>5145</v>
      </c>
      <c r="G1813">
        <v>351</v>
      </c>
      <c r="H1813" t="b">
        <v>1</v>
      </c>
      <c r="I1813">
        <v>1992</v>
      </c>
      <c r="J1813" s="2" t="s">
        <v>3269</v>
      </c>
    </row>
    <row r="1814" spans="1:10" x14ac:dyDescent="0.8">
      <c r="A1814">
        <v>5147</v>
      </c>
      <c r="B1814" s="2" t="s">
        <v>2767</v>
      </c>
      <c r="C1814" s="2" t="s">
        <v>2768</v>
      </c>
      <c r="D1814" s="3">
        <v>29111</v>
      </c>
      <c r="E1814" s="3">
        <v>38398</v>
      </c>
      <c r="F1814">
        <v>5145</v>
      </c>
      <c r="G1814">
        <v>351</v>
      </c>
      <c r="H1814" t="b">
        <v>1</v>
      </c>
      <c r="I1814">
        <v>1979</v>
      </c>
      <c r="J1814" s="2" t="s">
        <v>3267</v>
      </c>
    </row>
    <row r="1815" spans="1:10" x14ac:dyDescent="0.8">
      <c r="A1815">
        <v>5148</v>
      </c>
      <c r="B1815" s="2" t="s">
        <v>2395</v>
      </c>
      <c r="C1815" s="2" t="s">
        <v>2769</v>
      </c>
      <c r="D1815" s="3">
        <v>32024</v>
      </c>
      <c r="E1815" s="3">
        <v>40555</v>
      </c>
      <c r="F1815">
        <v>5147</v>
      </c>
      <c r="G1815">
        <v>351</v>
      </c>
      <c r="H1815" t="b">
        <v>1</v>
      </c>
      <c r="I1815">
        <v>1987</v>
      </c>
      <c r="J1815" s="2" t="s">
        <v>3269</v>
      </c>
    </row>
    <row r="1816" spans="1:10" x14ac:dyDescent="0.8">
      <c r="A1816">
        <v>5151</v>
      </c>
      <c r="B1816" s="2" t="s">
        <v>1652</v>
      </c>
      <c r="C1816" s="2" t="s">
        <v>2770</v>
      </c>
      <c r="D1816" s="3">
        <v>22531</v>
      </c>
      <c r="E1816" s="3">
        <v>36357</v>
      </c>
      <c r="F1816">
        <v>5150</v>
      </c>
      <c r="G1816">
        <v>353</v>
      </c>
      <c r="H1816" t="b">
        <v>1</v>
      </c>
      <c r="I1816">
        <v>1961</v>
      </c>
      <c r="J1816" s="2" t="s">
        <v>3267</v>
      </c>
    </row>
    <row r="1817" spans="1:10" x14ac:dyDescent="0.8">
      <c r="A1817">
        <v>5152</v>
      </c>
      <c r="B1817" s="2" t="s">
        <v>2771</v>
      </c>
      <c r="C1817" s="2" t="s">
        <v>2753</v>
      </c>
      <c r="D1817" s="3">
        <v>26996</v>
      </c>
      <c r="E1817" s="3">
        <v>40801</v>
      </c>
      <c r="F1817">
        <v>12</v>
      </c>
      <c r="G1817">
        <v>354</v>
      </c>
      <c r="H1817" t="b">
        <v>1</v>
      </c>
      <c r="I1817">
        <v>1973</v>
      </c>
      <c r="J1817" s="2" t="s">
        <v>3267</v>
      </c>
    </row>
    <row r="1818" spans="1:10" x14ac:dyDescent="0.8">
      <c r="A1818">
        <v>5153</v>
      </c>
      <c r="B1818" s="2" t="s">
        <v>1716</v>
      </c>
      <c r="C1818" s="2" t="s">
        <v>2772</v>
      </c>
      <c r="D1818" s="3">
        <v>25534</v>
      </c>
      <c r="E1818" s="3">
        <v>35346</v>
      </c>
      <c r="F1818">
        <v>9</v>
      </c>
      <c r="G1818">
        <v>355</v>
      </c>
      <c r="H1818" t="b">
        <v>1</v>
      </c>
      <c r="I1818">
        <v>1969</v>
      </c>
      <c r="J1818" s="2" t="s">
        <v>3267</v>
      </c>
    </row>
    <row r="1819" spans="1:10" x14ac:dyDescent="0.8">
      <c r="A1819">
        <v>5154</v>
      </c>
      <c r="B1819" s="2" t="s">
        <v>1670</v>
      </c>
      <c r="C1819" s="2" t="s">
        <v>279</v>
      </c>
      <c r="D1819" s="3">
        <v>22146</v>
      </c>
      <c r="E1819" s="3">
        <v>34444</v>
      </c>
      <c r="F1819">
        <v>5153</v>
      </c>
      <c r="G1819">
        <v>355</v>
      </c>
      <c r="H1819" t="b">
        <v>1</v>
      </c>
      <c r="I1819">
        <v>1960</v>
      </c>
      <c r="J1819" s="2" t="s">
        <v>3268</v>
      </c>
    </row>
    <row r="1820" spans="1:10" x14ac:dyDescent="0.8">
      <c r="A1820">
        <v>5155</v>
      </c>
      <c r="B1820" s="2" t="s">
        <v>2773</v>
      </c>
      <c r="C1820" s="2" t="s">
        <v>2774</v>
      </c>
      <c r="D1820" s="3">
        <v>32210</v>
      </c>
      <c r="E1820" s="3">
        <v>38760</v>
      </c>
      <c r="F1820">
        <v>5153</v>
      </c>
      <c r="G1820">
        <v>355</v>
      </c>
      <c r="H1820" t="b">
        <v>1</v>
      </c>
      <c r="I1820">
        <v>1988</v>
      </c>
      <c r="J1820" s="2" t="s">
        <v>3269</v>
      </c>
    </row>
    <row r="1821" spans="1:10" x14ac:dyDescent="0.8">
      <c r="A1821">
        <v>5156</v>
      </c>
      <c r="B1821" s="2" t="s">
        <v>532</v>
      </c>
      <c r="C1821" s="2" t="s">
        <v>2641</v>
      </c>
      <c r="D1821" s="3">
        <v>25996</v>
      </c>
      <c r="E1821" s="3">
        <v>32353</v>
      </c>
      <c r="F1821">
        <v>5153</v>
      </c>
      <c r="G1821">
        <v>355</v>
      </c>
      <c r="H1821" t="b">
        <v>1</v>
      </c>
      <c r="I1821">
        <v>1971</v>
      </c>
      <c r="J1821" s="2" t="s">
        <v>3267</v>
      </c>
    </row>
    <row r="1822" spans="1:10" x14ac:dyDescent="0.8">
      <c r="A1822">
        <v>5157</v>
      </c>
      <c r="B1822" s="2" t="s">
        <v>1975</v>
      </c>
      <c r="C1822" s="2" t="s">
        <v>2775</v>
      </c>
      <c r="D1822" s="3">
        <v>31823</v>
      </c>
      <c r="E1822" s="3">
        <v>38265</v>
      </c>
      <c r="F1822">
        <v>5153</v>
      </c>
      <c r="G1822">
        <v>355</v>
      </c>
      <c r="H1822" t="b">
        <v>1</v>
      </c>
      <c r="I1822">
        <v>1987</v>
      </c>
      <c r="J1822" s="2" t="s">
        <v>3269</v>
      </c>
    </row>
    <row r="1823" spans="1:10" x14ac:dyDescent="0.8">
      <c r="A1823">
        <v>5158</v>
      </c>
      <c r="B1823" s="2" t="s">
        <v>879</v>
      </c>
      <c r="C1823" s="2" t="s">
        <v>1514</v>
      </c>
      <c r="D1823" s="3">
        <v>34344</v>
      </c>
      <c r="E1823" s="3">
        <v>41034</v>
      </c>
      <c r="F1823">
        <v>5157</v>
      </c>
      <c r="G1823">
        <v>355</v>
      </c>
      <c r="H1823" t="b">
        <v>1</v>
      </c>
      <c r="I1823">
        <v>1994</v>
      </c>
      <c r="J1823" s="2" t="s">
        <v>3269</v>
      </c>
    </row>
    <row r="1824" spans="1:10" x14ac:dyDescent="0.8">
      <c r="A1824">
        <v>5159</v>
      </c>
      <c r="B1824" s="2" t="s">
        <v>111</v>
      </c>
      <c r="C1824" s="2" t="s">
        <v>2776</v>
      </c>
      <c r="D1824" s="3">
        <v>29696</v>
      </c>
      <c r="E1824" s="3">
        <v>38108</v>
      </c>
      <c r="F1824">
        <v>5157</v>
      </c>
      <c r="G1824">
        <v>355</v>
      </c>
      <c r="H1824" t="b">
        <v>1</v>
      </c>
      <c r="I1824">
        <v>1981</v>
      </c>
      <c r="J1824" s="2" t="s">
        <v>3267</v>
      </c>
    </row>
    <row r="1825" spans="1:10" x14ac:dyDescent="0.8">
      <c r="A1825">
        <v>5160</v>
      </c>
      <c r="B1825" s="2" t="s">
        <v>1122</v>
      </c>
      <c r="C1825" s="2" t="s">
        <v>2777</v>
      </c>
      <c r="D1825" s="3">
        <v>22725</v>
      </c>
      <c r="E1825" s="3">
        <v>37995</v>
      </c>
      <c r="F1825">
        <v>5153</v>
      </c>
      <c r="G1825">
        <v>355</v>
      </c>
      <c r="H1825" t="b">
        <v>1</v>
      </c>
      <c r="I1825">
        <v>1962</v>
      </c>
      <c r="J1825" s="2" t="s">
        <v>3267</v>
      </c>
    </row>
    <row r="1826" spans="1:10" x14ac:dyDescent="0.8">
      <c r="A1826">
        <v>5161</v>
      </c>
      <c r="B1826" s="2" t="s">
        <v>2778</v>
      </c>
      <c r="C1826" s="2" t="s">
        <v>951</v>
      </c>
      <c r="D1826" s="3">
        <v>27948</v>
      </c>
      <c r="E1826" s="3">
        <v>37293</v>
      </c>
      <c r="F1826">
        <v>9</v>
      </c>
      <c r="G1826">
        <v>356</v>
      </c>
      <c r="H1826" t="b">
        <v>1</v>
      </c>
      <c r="I1826">
        <v>1976</v>
      </c>
      <c r="J1826" s="2" t="s">
        <v>3267</v>
      </c>
    </row>
    <row r="1827" spans="1:10" x14ac:dyDescent="0.8">
      <c r="A1827">
        <v>5162</v>
      </c>
      <c r="B1827" s="2" t="s">
        <v>2779</v>
      </c>
      <c r="C1827" s="2" t="s">
        <v>74</v>
      </c>
      <c r="D1827" s="3">
        <v>26234</v>
      </c>
      <c r="E1827" s="3">
        <v>36404</v>
      </c>
      <c r="F1827">
        <v>5161</v>
      </c>
      <c r="G1827">
        <v>356</v>
      </c>
      <c r="H1827" t="b">
        <v>1</v>
      </c>
      <c r="I1827">
        <v>1971</v>
      </c>
      <c r="J1827" s="2" t="s">
        <v>3267</v>
      </c>
    </row>
    <row r="1828" spans="1:10" x14ac:dyDescent="0.8">
      <c r="A1828">
        <v>5163</v>
      </c>
      <c r="B1828" s="2" t="s">
        <v>1754</v>
      </c>
      <c r="C1828" s="2" t="s">
        <v>2780</v>
      </c>
      <c r="D1828" s="3">
        <v>22995</v>
      </c>
      <c r="E1828" s="3">
        <v>29103</v>
      </c>
      <c r="F1828">
        <v>5161</v>
      </c>
      <c r="G1828">
        <v>356</v>
      </c>
      <c r="H1828" t="b">
        <v>1</v>
      </c>
      <c r="I1828">
        <v>1962</v>
      </c>
      <c r="J1828" s="2" t="s">
        <v>3267</v>
      </c>
    </row>
    <row r="1829" spans="1:10" x14ac:dyDescent="0.8">
      <c r="A1829">
        <v>5164</v>
      </c>
      <c r="B1829" s="2" t="s">
        <v>2781</v>
      </c>
      <c r="C1829" s="2" t="s">
        <v>2782</v>
      </c>
      <c r="D1829" s="3">
        <v>31527</v>
      </c>
      <c r="E1829" s="3">
        <v>38618</v>
      </c>
      <c r="F1829">
        <v>5163</v>
      </c>
      <c r="G1829">
        <v>356</v>
      </c>
      <c r="H1829" t="b">
        <v>1</v>
      </c>
      <c r="I1829">
        <v>1986</v>
      </c>
      <c r="J1829" s="2" t="s">
        <v>3269</v>
      </c>
    </row>
    <row r="1830" spans="1:10" x14ac:dyDescent="0.8">
      <c r="A1830">
        <v>5165</v>
      </c>
      <c r="B1830" s="2" t="s">
        <v>2783</v>
      </c>
      <c r="C1830" s="2" t="s">
        <v>2784</v>
      </c>
      <c r="D1830" s="3">
        <v>25773</v>
      </c>
      <c r="E1830" s="3">
        <v>35417</v>
      </c>
      <c r="F1830">
        <v>5161</v>
      </c>
      <c r="G1830">
        <v>356</v>
      </c>
      <c r="H1830" t="b">
        <v>1</v>
      </c>
      <c r="I1830">
        <v>1970</v>
      </c>
      <c r="J1830" s="2" t="s">
        <v>3267</v>
      </c>
    </row>
    <row r="1831" spans="1:10" x14ac:dyDescent="0.8">
      <c r="A1831">
        <v>5166</v>
      </c>
      <c r="B1831" s="2" t="s">
        <v>436</v>
      </c>
      <c r="C1831" s="2" t="s">
        <v>1380</v>
      </c>
      <c r="D1831" s="3">
        <v>34131</v>
      </c>
      <c r="E1831" s="3">
        <v>40303</v>
      </c>
      <c r="F1831">
        <v>5161</v>
      </c>
      <c r="G1831">
        <v>356</v>
      </c>
      <c r="H1831" t="b">
        <v>1</v>
      </c>
      <c r="I1831">
        <v>1993</v>
      </c>
      <c r="J1831" s="2" t="s">
        <v>3269</v>
      </c>
    </row>
    <row r="1832" spans="1:10" x14ac:dyDescent="0.8">
      <c r="A1832">
        <v>5167</v>
      </c>
      <c r="B1832" s="2" t="s">
        <v>2785</v>
      </c>
      <c r="C1832" s="2" t="s">
        <v>2786</v>
      </c>
      <c r="D1832" s="3">
        <v>31321</v>
      </c>
      <c r="E1832" s="3">
        <v>40661</v>
      </c>
      <c r="F1832">
        <v>5161</v>
      </c>
      <c r="G1832">
        <v>356</v>
      </c>
      <c r="H1832" t="b">
        <v>1</v>
      </c>
      <c r="I1832">
        <v>1985</v>
      </c>
      <c r="J1832" s="2" t="s">
        <v>3267</v>
      </c>
    </row>
    <row r="1833" spans="1:10" x14ac:dyDescent="0.8">
      <c r="A1833">
        <v>5168</v>
      </c>
      <c r="B1833" s="2" t="s">
        <v>2787</v>
      </c>
      <c r="C1833" s="2" t="s">
        <v>2788</v>
      </c>
      <c r="D1833" s="3">
        <v>34255</v>
      </c>
      <c r="E1833" s="3">
        <v>40766</v>
      </c>
      <c r="F1833">
        <v>5167</v>
      </c>
      <c r="G1833">
        <v>356</v>
      </c>
      <c r="H1833" t="b">
        <v>1</v>
      </c>
      <c r="I1833">
        <v>1993</v>
      </c>
      <c r="J1833" s="2" t="s">
        <v>3269</v>
      </c>
    </row>
    <row r="1834" spans="1:10" x14ac:dyDescent="0.8">
      <c r="A1834">
        <v>5169</v>
      </c>
      <c r="B1834" s="2" t="s">
        <v>1020</v>
      </c>
      <c r="C1834" s="2" t="s">
        <v>2789</v>
      </c>
      <c r="D1834" s="3">
        <v>31851</v>
      </c>
      <c r="E1834" s="3">
        <v>40210</v>
      </c>
      <c r="F1834">
        <v>5161</v>
      </c>
      <c r="G1834">
        <v>356</v>
      </c>
      <c r="H1834" t="b">
        <v>1</v>
      </c>
      <c r="I1834">
        <v>1987</v>
      </c>
      <c r="J1834" s="2" t="s">
        <v>3269</v>
      </c>
    </row>
    <row r="1835" spans="1:10" x14ac:dyDescent="0.8">
      <c r="A1835">
        <v>5171</v>
      </c>
      <c r="B1835" s="2" t="s">
        <v>159</v>
      </c>
      <c r="C1835" s="2" t="s">
        <v>2790</v>
      </c>
      <c r="D1835" s="3">
        <v>30784</v>
      </c>
      <c r="E1835" s="3">
        <v>39628</v>
      </c>
      <c r="F1835">
        <v>5170</v>
      </c>
      <c r="G1835">
        <v>357</v>
      </c>
      <c r="H1835" t="b">
        <v>1</v>
      </c>
      <c r="I1835">
        <v>1984</v>
      </c>
      <c r="J1835" s="2" t="s">
        <v>3267</v>
      </c>
    </row>
    <row r="1836" spans="1:10" x14ac:dyDescent="0.8">
      <c r="A1836">
        <v>5172</v>
      </c>
      <c r="B1836" s="2" t="s">
        <v>2791</v>
      </c>
      <c r="C1836" s="2" t="s">
        <v>2792</v>
      </c>
      <c r="D1836" s="3">
        <v>23561</v>
      </c>
      <c r="E1836" s="3">
        <v>40580</v>
      </c>
      <c r="F1836">
        <v>9</v>
      </c>
      <c r="G1836">
        <v>358</v>
      </c>
      <c r="H1836" t="b">
        <v>1</v>
      </c>
      <c r="I1836">
        <v>1964</v>
      </c>
      <c r="J1836" s="2" t="s">
        <v>3267</v>
      </c>
    </row>
    <row r="1837" spans="1:10" x14ac:dyDescent="0.8">
      <c r="A1837">
        <v>5173</v>
      </c>
      <c r="B1837" s="2" t="s">
        <v>2793</v>
      </c>
      <c r="C1837" s="2" t="s">
        <v>1889</v>
      </c>
      <c r="D1837" s="3">
        <v>31944</v>
      </c>
      <c r="E1837" s="3">
        <v>40075</v>
      </c>
      <c r="F1837">
        <v>14</v>
      </c>
      <c r="G1837">
        <v>359</v>
      </c>
      <c r="H1837" t="b">
        <v>1</v>
      </c>
      <c r="I1837">
        <v>1987</v>
      </c>
      <c r="J1837" s="2" t="s">
        <v>3269</v>
      </c>
    </row>
    <row r="1838" spans="1:10" x14ac:dyDescent="0.8">
      <c r="A1838">
        <v>5174</v>
      </c>
      <c r="B1838" s="2" t="s">
        <v>2794</v>
      </c>
      <c r="C1838" s="2" t="s">
        <v>2795</v>
      </c>
      <c r="D1838" s="3">
        <v>32530</v>
      </c>
      <c r="E1838" s="3">
        <v>40959</v>
      </c>
      <c r="F1838">
        <v>5173</v>
      </c>
      <c r="G1838">
        <v>359</v>
      </c>
      <c r="H1838" t="b">
        <v>1</v>
      </c>
      <c r="I1838">
        <v>1989</v>
      </c>
      <c r="J1838" s="2" t="s">
        <v>3269</v>
      </c>
    </row>
    <row r="1839" spans="1:10" x14ac:dyDescent="0.8">
      <c r="A1839">
        <v>5175</v>
      </c>
      <c r="B1839" s="2" t="s">
        <v>694</v>
      </c>
      <c r="C1839" s="2" t="s">
        <v>2796</v>
      </c>
      <c r="D1839" s="3">
        <v>34583</v>
      </c>
      <c r="E1839" s="3">
        <v>40864</v>
      </c>
      <c r="F1839">
        <v>5174</v>
      </c>
      <c r="G1839">
        <v>359</v>
      </c>
      <c r="H1839" t="b">
        <v>1</v>
      </c>
      <c r="I1839">
        <v>1994</v>
      </c>
      <c r="J1839" s="2" t="s">
        <v>3269</v>
      </c>
    </row>
    <row r="1840" spans="1:10" x14ac:dyDescent="0.8">
      <c r="A1840">
        <v>5176</v>
      </c>
      <c r="B1840" s="2" t="s">
        <v>1507</v>
      </c>
      <c r="C1840" s="2" t="s">
        <v>1249</v>
      </c>
      <c r="D1840" s="3">
        <v>31583</v>
      </c>
      <c r="E1840" s="3">
        <v>39017</v>
      </c>
      <c r="F1840">
        <v>5173</v>
      </c>
      <c r="G1840">
        <v>359</v>
      </c>
      <c r="H1840" t="b">
        <v>1</v>
      </c>
      <c r="I1840">
        <v>1986</v>
      </c>
      <c r="J1840" s="2" t="s">
        <v>3269</v>
      </c>
    </row>
    <row r="1841" spans="1:10" x14ac:dyDescent="0.8">
      <c r="A1841">
        <v>5177</v>
      </c>
      <c r="B1841" s="2" t="s">
        <v>2797</v>
      </c>
      <c r="C1841" s="2" t="s">
        <v>2798</v>
      </c>
      <c r="D1841" s="3">
        <v>32593</v>
      </c>
      <c r="E1841" s="3">
        <v>39329</v>
      </c>
      <c r="F1841">
        <v>5176</v>
      </c>
      <c r="G1841">
        <v>359</v>
      </c>
      <c r="H1841" t="b">
        <v>1</v>
      </c>
      <c r="I1841">
        <v>1989</v>
      </c>
      <c r="J1841" s="2" t="s">
        <v>3269</v>
      </c>
    </row>
    <row r="1842" spans="1:10" x14ac:dyDescent="0.8">
      <c r="A1842">
        <v>5178</v>
      </c>
      <c r="B1842" s="2" t="s">
        <v>2799</v>
      </c>
      <c r="C1842" s="2" t="s">
        <v>2800</v>
      </c>
      <c r="D1842" s="3">
        <v>34085</v>
      </c>
      <c r="E1842" s="3">
        <v>40023</v>
      </c>
      <c r="F1842">
        <v>5173</v>
      </c>
      <c r="G1842">
        <v>359</v>
      </c>
      <c r="H1842" t="b">
        <v>1</v>
      </c>
      <c r="I1842">
        <v>1993</v>
      </c>
      <c r="J1842" s="2" t="s">
        <v>3269</v>
      </c>
    </row>
    <row r="1843" spans="1:10" x14ac:dyDescent="0.8">
      <c r="A1843">
        <v>5179</v>
      </c>
      <c r="B1843" s="2" t="s">
        <v>229</v>
      </c>
      <c r="C1843" s="2" t="s">
        <v>2801</v>
      </c>
      <c r="D1843" s="3">
        <v>23462</v>
      </c>
      <c r="E1843" s="3">
        <v>34643</v>
      </c>
      <c r="F1843">
        <v>5178</v>
      </c>
      <c r="G1843">
        <v>359</v>
      </c>
      <c r="H1843" t="b">
        <v>1</v>
      </c>
      <c r="I1843">
        <v>1964</v>
      </c>
      <c r="J1843" s="2" t="s">
        <v>3267</v>
      </c>
    </row>
    <row r="1844" spans="1:10" x14ac:dyDescent="0.8">
      <c r="A1844">
        <v>5180</v>
      </c>
      <c r="B1844" s="2" t="s">
        <v>2802</v>
      </c>
      <c r="C1844" s="2" t="s">
        <v>1391</v>
      </c>
      <c r="D1844" s="3">
        <v>23824</v>
      </c>
      <c r="E1844" s="3">
        <v>36931</v>
      </c>
      <c r="F1844">
        <v>5178</v>
      </c>
      <c r="G1844">
        <v>359</v>
      </c>
      <c r="H1844" t="b">
        <v>1</v>
      </c>
      <c r="I1844">
        <v>1965</v>
      </c>
      <c r="J1844" s="2" t="s">
        <v>3267</v>
      </c>
    </row>
    <row r="1845" spans="1:10" x14ac:dyDescent="0.8">
      <c r="A1845">
        <v>5181</v>
      </c>
      <c r="B1845" s="2" t="s">
        <v>1010</v>
      </c>
      <c r="C1845" s="2" t="s">
        <v>2803</v>
      </c>
      <c r="D1845" s="3">
        <v>27074</v>
      </c>
      <c r="E1845" s="3">
        <v>36293</v>
      </c>
      <c r="F1845">
        <v>11</v>
      </c>
      <c r="G1845">
        <v>360</v>
      </c>
      <c r="H1845" t="b">
        <v>1</v>
      </c>
      <c r="I1845">
        <v>1974</v>
      </c>
      <c r="J1845" s="2" t="s">
        <v>3267</v>
      </c>
    </row>
    <row r="1846" spans="1:10" x14ac:dyDescent="0.8">
      <c r="A1846">
        <v>5182</v>
      </c>
      <c r="B1846" s="2" t="s">
        <v>560</v>
      </c>
      <c r="C1846" s="2" t="s">
        <v>2390</v>
      </c>
      <c r="D1846" s="3">
        <v>28688</v>
      </c>
      <c r="E1846" s="3">
        <v>40634</v>
      </c>
      <c r="F1846">
        <v>5181</v>
      </c>
      <c r="G1846">
        <v>360</v>
      </c>
      <c r="H1846" t="b">
        <v>1</v>
      </c>
      <c r="I1846">
        <v>1978</v>
      </c>
      <c r="J1846" s="2" t="s">
        <v>3267</v>
      </c>
    </row>
    <row r="1847" spans="1:10" x14ac:dyDescent="0.8">
      <c r="A1847">
        <v>5183</v>
      </c>
      <c r="B1847" s="2" t="s">
        <v>2804</v>
      </c>
      <c r="C1847" s="2" t="s">
        <v>1758</v>
      </c>
      <c r="D1847" s="3">
        <v>21181</v>
      </c>
      <c r="E1847" s="3">
        <v>38762</v>
      </c>
      <c r="F1847">
        <v>11</v>
      </c>
      <c r="G1847">
        <v>361</v>
      </c>
      <c r="H1847" t="b">
        <v>1</v>
      </c>
      <c r="I1847">
        <v>1957</v>
      </c>
      <c r="J1847" s="2" t="s">
        <v>3268</v>
      </c>
    </row>
    <row r="1848" spans="1:10" x14ac:dyDescent="0.8">
      <c r="A1848">
        <v>5184</v>
      </c>
      <c r="B1848" s="2" t="s">
        <v>2805</v>
      </c>
      <c r="C1848" s="2" t="s">
        <v>2806</v>
      </c>
      <c r="D1848" s="3">
        <v>20384</v>
      </c>
      <c r="E1848" s="3">
        <v>34461</v>
      </c>
      <c r="F1848">
        <v>5183</v>
      </c>
      <c r="G1848">
        <v>361</v>
      </c>
      <c r="H1848" t="b">
        <v>1</v>
      </c>
      <c r="I1848">
        <v>1955</v>
      </c>
      <c r="J1848" s="2" t="s">
        <v>3268</v>
      </c>
    </row>
    <row r="1849" spans="1:10" x14ac:dyDescent="0.8">
      <c r="A1849">
        <v>5185</v>
      </c>
      <c r="B1849" s="2" t="s">
        <v>2807</v>
      </c>
      <c r="C1849" s="2" t="s">
        <v>2808</v>
      </c>
      <c r="D1849" s="3">
        <v>23059</v>
      </c>
      <c r="E1849" s="3">
        <v>31017</v>
      </c>
      <c r="F1849">
        <v>5184</v>
      </c>
      <c r="G1849">
        <v>361</v>
      </c>
      <c r="H1849" t="b">
        <v>1</v>
      </c>
      <c r="I1849">
        <v>1963</v>
      </c>
      <c r="J1849" s="2" t="s">
        <v>3267</v>
      </c>
    </row>
    <row r="1850" spans="1:10" x14ac:dyDescent="0.8">
      <c r="A1850">
        <v>5186</v>
      </c>
      <c r="B1850" s="2" t="s">
        <v>2809</v>
      </c>
      <c r="C1850" s="2" t="s">
        <v>2810</v>
      </c>
      <c r="D1850" s="3">
        <v>19922</v>
      </c>
      <c r="E1850" s="3">
        <v>34971</v>
      </c>
      <c r="F1850">
        <v>5184</v>
      </c>
      <c r="G1850">
        <v>361</v>
      </c>
      <c r="H1850" t="b">
        <v>1</v>
      </c>
      <c r="I1850">
        <v>1954</v>
      </c>
      <c r="J1850" s="2" t="s">
        <v>3268</v>
      </c>
    </row>
    <row r="1851" spans="1:10" x14ac:dyDescent="0.8">
      <c r="A1851">
        <v>5187</v>
      </c>
      <c r="B1851" s="2" t="s">
        <v>2811</v>
      </c>
      <c r="C1851" s="2" t="s">
        <v>2812</v>
      </c>
      <c r="D1851" s="3">
        <v>30108</v>
      </c>
      <c r="E1851" s="3">
        <v>41087</v>
      </c>
      <c r="F1851">
        <v>5184</v>
      </c>
      <c r="G1851">
        <v>361</v>
      </c>
      <c r="H1851" t="b">
        <v>1</v>
      </c>
      <c r="I1851">
        <v>1982</v>
      </c>
      <c r="J1851" s="2" t="s">
        <v>3267</v>
      </c>
    </row>
    <row r="1852" spans="1:10" x14ac:dyDescent="0.8">
      <c r="A1852">
        <v>5188</v>
      </c>
      <c r="B1852" s="2" t="s">
        <v>1868</v>
      </c>
      <c r="C1852" s="2" t="s">
        <v>2813</v>
      </c>
      <c r="D1852" s="3">
        <v>20981</v>
      </c>
      <c r="E1852" s="3">
        <v>39458</v>
      </c>
      <c r="F1852">
        <v>5183</v>
      </c>
      <c r="G1852">
        <v>361</v>
      </c>
      <c r="H1852" t="b">
        <v>1</v>
      </c>
      <c r="I1852">
        <v>1957</v>
      </c>
      <c r="J1852" s="2" t="s">
        <v>3268</v>
      </c>
    </row>
    <row r="1853" spans="1:10" x14ac:dyDescent="0.8">
      <c r="A1853">
        <v>5189</v>
      </c>
      <c r="B1853" s="2" t="s">
        <v>182</v>
      </c>
      <c r="C1853" s="2" t="s">
        <v>2814</v>
      </c>
      <c r="D1853" s="3">
        <v>24744</v>
      </c>
      <c r="E1853" s="3">
        <v>35604</v>
      </c>
      <c r="F1853">
        <v>14</v>
      </c>
      <c r="G1853">
        <v>362</v>
      </c>
      <c r="H1853" t="b">
        <v>1</v>
      </c>
      <c r="I1853">
        <v>1967</v>
      </c>
      <c r="J1853" s="2" t="s">
        <v>3267</v>
      </c>
    </row>
    <row r="1854" spans="1:10" x14ac:dyDescent="0.8">
      <c r="A1854">
        <v>5190</v>
      </c>
      <c r="B1854" s="2" t="s">
        <v>2815</v>
      </c>
      <c r="C1854" s="2" t="s">
        <v>2816</v>
      </c>
      <c r="D1854" s="3">
        <v>20114</v>
      </c>
      <c r="E1854" s="3">
        <v>35411</v>
      </c>
      <c r="F1854">
        <v>11</v>
      </c>
      <c r="G1854">
        <v>363</v>
      </c>
      <c r="H1854" t="b">
        <v>1</v>
      </c>
      <c r="I1854">
        <v>1955</v>
      </c>
      <c r="J1854" s="2" t="s">
        <v>3268</v>
      </c>
    </row>
    <row r="1855" spans="1:10" x14ac:dyDescent="0.8">
      <c r="A1855">
        <v>5191</v>
      </c>
      <c r="B1855" s="2" t="s">
        <v>1948</v>
      </c>
      <c r="C1855" s="2" t="s">
        <v>1003</v>
      </c>
      <c r="D1855" s="3">
        <v>23588</v>
      </c>
      <c r="E1855" s="3">
        <v>40650</v>
      </c>
      <c r="F1855">
        <v>5190</v>
      </c>
      <c r="G1855">
        <v>363</v>
      </c>
      <c r="H1855" t="b">
        <v>1</v>
      </c>
      <c r="I1855">
        <v>1964</v>
      </c>
      <c r="J1855" s="2" t="s">
        <v>3267</v>
      </c>
    </row>
    <row r="1856" spans="1:10" x14ac:dyDescent="0.8">
      <c r="A1856">
        <v>5192</v>
      </c>
      <c r="B1856" s="2" t="s">
        <v>2715</v>
      </c>
      <c r="C1856" s="2" t="s">
        <v>2817</v>
      </c>
      <c r="D1856" s="3">
        <v>33538</v>
      </c>
      <c r="E1856" s="3">
        <v>39587</v>
      </c>
      <c r="F1856">
        <v>5191</v>
      </c>
      <c r="G1856">
        <v>363</v>
      </c>
      <c r="H1856" t="b">
        <v>1</v>
      </c>
      <c r="I1856">
        <v>1991</v>
      </c>
      <c r="J1856" s="2" t="s">
        <v>3269</v>
      </c>
    </row>
    <row r="1857" spans="1:10" x14ac:dyDescent="0.8">
      <c r="A1857">
        <v>5193</v>
      </c>
      <c r="B1857" s="2" t="s">
        <v>2550</v>
      </c>
      <c r="C1857" s="2" t="s">
        <v>2818</v>
      </c>
      <c r="D1857" s="3">
        <v>19944</v>
      </c>
      <c r="E1857" s="3">
        <v>30101</v>
      </c>
      <c r="F1857">
        <v>11</v>
      </c>
      <c r="G1857">
        <v>364</v>
      </c>
      <c r="H1857" t="b">
        <v>1</v>
      </c>
      <c r="I1857">
        <v>1954</v>
      </c>
      <c r="J1857" s="2" t="s">
        <v>3268</v>
      </c>
    </row>
    <row r="1858" spans="1:10" x14ac:dyDescent="0.8">
      <c r="A1858">
        <v>5194</v>
      </c>
      <c r="B1858" s="2" t="s">
        <v>552</v>
      </c>
      <c r="C1858" s="2" t="s">
        <v>2819</v>
      </c>
      <c r="D1858" s="3">
        <v>32168</v>
      </c>
      <c r="E1858" s="3">
        <v>40190</v>
      </c>
      <c r="F1858">
        <v>5193</v>
      </c>
      <c r="G1858">
        <v>364</v>
      </c>
      <c r="H1858" t="b">
        <v>1</v>
      </c>
      <c r="I1858">
        <v>1988</v>
      </c>
      <c r="J1858" s="2" t="s">
        <v>3269</v>
      </c>
    </row>
    <row r="1859" spans="1:10" x14ac:dyDescent="0.8">
      <c r="A1859">
        <v>5195</v>
      </c>
      <c r="B1859" s="2" t="s">
        <v>2398</v>
      </c>
      <c r="C1859" s="2" t="s">
        <v>2820</v>
      </c>
      <c r="D1859" s="3">
        <v>26044</v>
      </c>
      <c r="E1859" s="3">
        <v>40678</v>
      </c>
      <c r="F1859">
        <v>5193</v>
      </c>
      <c r="G1859">
        <v>364</v>
      </c>
      <c r="H1859" t="b">
        <v>1</v>
      </c>
      <c r="I1859">
        <v>1971</v>
      </c>
      <c r="J1859" s="2" t="s">
        <v>3267</v>
      </c>
    </row>
    <row r="1860" spans="1:10" x14ac:dyDescent="0.8">
      <c r="A1860">
        <v>5196</v>
      </c>
      <c r="B1860" s="2" t="s">
        <v>1455</v>
      </c>
      <c r="C1860" s="2" t="s">
        <v>2821</v>
      </c>
      <c r="D1860" s="3">
        <v>32712</v>
      </c>
      <c r="E1860" s="3">
        <v>40778</v>
      </c>
      <c r="F1860">
        <v>5193</v>
      </c>
      <c r="G1860">
        <v>364</v>
      </c>
      <c r="H1860" t="b">
        <v>1</v>
      </c>
      <c r="I1860">
        <v>1989</v>
      </c>
      <c r="J1860" s="2" t="s">
        <v>3269</v>
      </c>
    </row>
    <row r="1861" spans="1:10" x14ac:dyDescent="0.8">
      <c r="A1861">
        <v>5197</v>
      </c>
      <c r="B1861" s="2" t="s">
        <v>1939</v>
      </c>
      <c r="C1861" s="2" t="s">
        <v>2822</v>
      </c>
      <c r="D1861" s="3">
        <v>27486</v>
      </c>
      <c r="E1861" s="3">
        <v>41088</v>
      </c>
      <c r="F1861">
        <v>5193</v>
      </c>
      <c r="G1861">
        <v>364</v>
      </c>
      <c r="H1861" t="b">
        <v>1</v>
      </c>
      <c r="I1861">
        <v>1975</v>
      </c>
      <c r="J1861" s="2" t="s">
        <v>3267</v>
      </c>
    </row>
    <row r="1862" spans="1:10" x14ac:dyDescent="0.8">
      <c r="A1862">
        <v>5198</v>
      </c>
      <c r="B1862" s="2" t="s">
        <v>844</v>
      </c>
      <c r="C1862" s="2" t="s">
        <v>2823</v>
      </c>
      <c r="D1862" s="3">
        <v>30369</v>
      </c>
      <c r="E1862" s="3">
        <v>36956</v>
      </c>
      <c r="F1862">
        <v>12</v>
      </c>
      <c r="G1862">
        <v>365</v>
      </c>
      <c r="H1862" t="b">
        <v>1</v>
      </c>
      <c r="I1862">
        <v>1983</v>
      </c>
      <c r="J1862" s="2" t="s">
        <v>3267</v>
      </c>
    </row>
    <row r="1863" spans="1:10" x14ac:dyDescent="0.8">
      <c r="A1863">
        <v>5199</v>
      </c>
      <c r="B1863" s="2" t="s">
        <v>2089</v>
      </c>
      <c r="C1863" s="2" t="s">
        <v>1214</v>
      </c>
      <c r="D1863" s="3">
        <v>25945</v>
      </c>
      <c r="E1863" s="3">
        <v>33647</v>
      </c>
      <c r="F1863">
        <v>5198</v>
      </c>
      <c r="G1863">
        <v>365</v>
      </c>
      <c r="H1863" t="b">
        <v>1</v>
      </c>
      <c r="I1863">
        <v>1971</v>
      </c>
      <c r="J1863" s="2" t="s">
        <v>3267</v>
      </c>
    </row>
    <row r="1864" spans="1:10" x14ac:dyDescent="0.8">
      <c r="A1864">
        <v>5200</v>
      </c>
      <c r="B1864" s="2" t="s">
        <v>1425</v>
      </c>
      <c r="C1864" s="2" t="s">
        <v>2824</v>
      </c>
      <c r="D1864" s="3">
        <v>34376</v>
      </c>
      <c r="E1864" s="3">
        <v>40784</v>
      </c>
      <c r="F1864">
        <v>5198</v>
      </c>
      <c r="G1864">
        <v>365</v>
      </c>
      <c r="H1864" t="b">
        <v>1</v>
      </c>
      <c r="I1864">
        <v>1994</v>
      </c>
      <c r="J1864" s="2" t="s">
        <v>3269</v>
      </c>
    </row>
    <row r="1865" spans="1:10" x14ac:dyDescent="0.8">
      <c r="A1865">
        <v>5201</v>
      </c>
      <c r="B1865" s="2" t="s">
        <v>1333</v>
      </c>
      <c r="C1865" s="2" t="s">
        <v>2825</v>
      </c>
      <c r="D1865" s="3">
        <v>30619</v>
      </c>
      <c r="E1865" s="3">
        <v>37429</v>
      </c>
      <c r="F1865">
        <v>7</v>
      </c>
      <c r="G1865">
        <v>366</v>
      </c>
      <c r="H1865" t="b">
        <v>1</v>
      </c>
      <c r="I1865">
        <v>1983</v>
      </c>
      <c r="J1865" s="2" t="s">
        <v>3267</v>
      </c>
    </row>
    <row r="1866" spans="1:10" x14ac:dyDescent="0.8">
      <c r="A1866">
        <v>5202</v>
      </c>
      <c r="B1866" s="2" t="s">
        <v>995</v>
      </c>
      <c r="C1866" s="2" t="s">
        <v>2826</v>
      </c>
      <c r="D1866" s="3">
        <v>20236</v>
      </c>
      <c r="E1866" s="3">
        <v>36287</v>
      </c>
      <c r="F1866">
        <v>5201</v>
      </c>
      <c r="G1866">
        <v>366</v>
      </c>
      <c r="H1866" t="b">
        <v>1</v>
      </c>
      <c r="I1866">
        <v>1955</v>
      </c>
      <c r="J1866" s="2" t="s">
        <v>3268</v>
      </c>
    </row>
    <row r="1867" spans="1:10" x14ac:dyDescent="0.8">
      <c r="A1867">
        <v>5203</v>
      </c>
      <c r="B1867" s="2" t="s">
        <v>2827</v>
      </c>
      <c r="C1867" s="2" t="s">
        <v>2828</v>
      </c>
      <c r="D1867" s="3">
        <v>32860</v>
      </c>
      <c r="E1867" s="3">
        <v>41218</v>
      </c>
      <c r="F1867">
        <v>5202</v>
      </c>
      <c r="G1867">
        <v>366</v>
      </c>
      <c r="H1867" t="b">
        <v>1</v>
      </c>
      <c r="I1867">
        <v>1989</v>
      </c>
      <c r="J1867" s="2" t="s">
        <v>3269</v>
      </c>
    </row>
    <row r="1868" spans="1:10" x14ac:dyDescent="0.8">
      <c r="A1868">
        <v>5204</v>
      </c>
      <c r="B1868" s="2" t="s">
        <v>2829</v>
      </c>
      <c r="C1868" s="2" t="s">
        <v>2830</v>
      </c>
      <c r="D1868" s="3">
        <v>24246</v>
      </c>
      <c r="E1868" s="3">
        <v>34480</v>
      </c>
      <c r="F1868">
        <v>7</v>
      </c>
      <c r="G1868">
        <v>367</v>
      </c>
      <c r="H1868" t="b">
        <v>1</v>
      </c>
      <c r="I1868">
        <v>1966</v>
      </c>
      <c r="J1868" s="2" t="s">
        <v>3267</v>
      </c>
    </row>
    <row r="1869" spans="1:10" x14ac:dyDescent="0.8">
      <c r="A1869">
        <v>5205</v>
      </c>
      <c r="B1869" s="2" t="s">
        <v>716</v>
      </c>
      <c r="C1869" s="2" t="s">
        <v>2831</v>
      </c>
      <c r="D1869" s="3">
        <v>27972</v>
      </c>
      <c r="E1869" s="3">
        <v>34424</v>
      </c>
      <c r="F1869">
        <v>5204</v>
      </c>
      <c r="G1869">
        <v>367</v>
      </c>
      <c r="H1869" t="b">
        <v>1</v>
      </c>
      <c r="I1869">
        <v>1976</v>
      </c>
      <c r="J1869" s="2" t="s">
        <v>3267</v>
      </c>
    </row>
    <row r="1870" spans="1:10" x14ac:dyDescent="0.8">
      <c r="A1870">
        <v>5206</v>
      </c>
      <c r="B1870" s="2" t="s">
        <v>412</v>
      </c>
      <c r="C1870" s="2" t="s">
        <v>2832</v>
      </c>
      <c r="D1870" s="3">
        <v>32554</v>
      </c>
      <c r="E1870" s="3">
        <v>40945</v>
      </c>
      <c r="F1870">
        <v>5204</v>
      </c>
      <c r="G1870">
        <v>367</v>
      </c>
      <c r="H1870" t="b">
        <v>1</v>
      </c>
      <c r="I1870">
        <v>1989</v>
      </c>
      <c r="J1870" s="2" t="s">
        <v>3269</v>
      </c>
    </row>
    <row r="1871" spans="1:10" x14ac:dyDescent="0.8">
      <c r="A1871">
        <v>5207</v>
      </c>
      <c r="B1871" s="2" t="s">
        <v>1621</v>
      </c>
      <c r="C1871" s="2" t="s">
        <v>2833</v>
      </c>
      <c r="D1871" s="3">
        <v>31137</v>
      </c>
      <c r="E1871" s="3">
        <v>39341</v>
      </c>
      <c r="F1871">
        <v>5206</v>
      </c>
      <c r="G1871">
        <v>367</v>
      </c>
      <c r="H1871" t="b">
        <v>1</v>
      </c>
      <c r="I1871">
        <v>1985</v>
      </c>
      <c r="J1871" s="2" t="s">
        <v>3267</v>
      </c>
    </row>
    <row r="1872" spans="1:10" x14ac:dyDescent="0.8">
      <c r="A1872">
        <v>5208</v>
      </c>
      <c r="B1872" s="2" t="s">
        <v>2834</v>
      </c>
      <c r="C1872" s="2" t="s">
        <v>2835</v>
      </c>
      <c r="D1872" s="3">
        <v>25262</v>
      </c>
      <c r="E1872" s="3">
        <v>39401</v>
      </c>
      <c r="F1872">
        <v>11</v>
      </c>
      <c r="G1872">
        <v>368</v>
      </c>
      <c r="H1872" t="b">
        <v>1</v>
      </c>
      <c r="I1872">
        <v>1969</v>
      </c>
      <c r="J1872" s="2" t="s">
        <v>3267</v>
      </c>
    </row>
    <row r="1873" spans="1:10" x14ac:dyDescent="0.8">
      <c r="A1873">
        <v>5209</v>
      </c>
      <c r="B1873" s="2" t="s">
        <v>1542</v>
      </c>
      <c r="C1873" s="2" t="s">
        <v>2836</v>
      </c>
      <c r="D1873" s="3">
        <v>25312</v>
      </c>
      <c r="E1873" s="3">
        <v>41167</v>
      </c>
      <c r="F1873">
        <v>5208</v>
      </c>
      <c r="G1873">
        <v>368</v>
      </c>
      <c r="H1873" t="b">
        <v>1</v>
      </c>
      <c r="I1873">
        <v>1969</v>
      </c>
      <c r="J1873" s="2" t="s">
        <v>3267</v>
      </c>
    </row>
    <row r="1874" spans="1:10" x14ac:dyDescent="0.8">
      <c r="A1874">
        <v>5210</v>
      </c>
      <c r="B1874" s="2" t="s">
        <v>2794</v>
      </c>
      <c r="C1874" s="2" t="s">
        <v>2837</v>
      </c>
      <c r="D1874" s="3">
        <v>25100</v>
      </c>
      <c r="E1874" s="3">
        <v>34164</v>
      </c>
      <c r="F1874">
        <v>5209</v>
      </c>
      <c r="G1874">
        <v>368</v>
      </c>
      <c r="H1874" t="b">
        <v>1</v>
      </c>
      <c r="I1874">
        <v>1968</v>
      </c>
      <c r="J1874" s="2" t="s">
        <v>3267</v>
      </c>
    </row>
    <row r="1875" spans="1:10" x14ac:dyDescent="0.8">
      <c r="A1875">
        <v>5211</v>
      </c>
      <c r="B1875" s="2" t="s">
        <v>2247</v>
      </c>
      <c r="C1875" s="2" t="s">
        <v>454</v>
      </c>
      <c r="D1875" s="3">
        <v>21622</v>
      </c>
      <c r="E1875" s="3">
        <v>40771</v>
      </c>
      <c r="F1875">
        <v>5208</v>
      </c>
      <c r="G1875">
        <v>368</v>
      </c>
      <c r="H1875" t="b">
        <v>1</v>
      </c>
      <c r="I1875">
        <v>1959</v>
      </c>
      <c r="J1875" s="2" t="s">
        <v>3268</v>
      </c>
    </row>
    <row r="1876" spans="1:10" x14ac:dyDescent="0.8">
      <c r="A1876">
        <v>5212</v>
      </c>
      <c r="B1876" s="2" t="s">
        <v>1116</v>
      </c>
      <c r="C1876" s="2" t="s">
        <v>2838</v>
      </c>
      <c r="D1876" s="3">
        <v>21316</v>
      </c>
      <c r="E1876" s="3">
        <v>29310</v>
      </c>
      <c r="F1876">
        <v>5211</v>
      </c>
      <c r="G1876">
        <v>368</v>
      </c>
      <c r="H1876" t="b">
        <v>1</v>
      </c>
      <c r="I1876">
        <v>1958</v>
      </c>
      <c r="J1876" s="2" t="s">
        <v>3268</v>
      </c>
    </row>
    <row r="1877" spans="1:10" x14ac:dyDescent="0.8">
      <c r="A1877">
        <v>5213</v>
      </c>
      <c r="B1877" s="2" t="s">
        <v>587</v>
      </c>
      <c r="C1877" s="2" t="s">
        <v>2839</v>
      </c>
      <c r="D1877" s="3">
        <v>23578</v>
      </c>
      <c r="E1877" s="3">
        <v>30845</v>
      </c>
      <c r="F1877">
        <v>5208</v>
      </c>
      <c r="G1877">
        <v>368</v>
      </c>
      <c r="H1877" t="b">
        <v>1</v>
      </c>
      <c r="I1877">
        <v>1964</v>
      </c>
      <c r="J1877" s="2" t="s">
        <v>3267</v>
      </c>
    </row>
    <row r="1878" spans="1:10" x14ac:dyDescent="0.8">
      <c r="A1878">
        <v>5214</v>
      </c>
      <c r="B1878" s="2" t="s">
        <v>2840</v>
      </c>
      <c r="C1878" s="2" t="s">
        <v>2841</v>
      </c>
      <c r="D1878" s="3">
        <v>21823</v>
      </c>
      <c r="E1878" s="3">
        <v>36176</v>
      </c>
      <c r="F1878">
        <v>5213</v>
      </c>
      <c r="G1878">
        <v>368</v>
      </c>
      <c r="H1878" t="b">
        <v>1</v>
      </c>
      <c r="I1878">
        <v>1959</v>
      </c>
      <c r="J1878" s="2" t="s">
        <v>3268</v>
      </c>
    </row>
    <row r="1879" spans="1:10" x14ac:dyDescent="0.8">
      <c r="A1879">
        <v>5215</v>
      </c>
      <c r="B1879" s="2" t="s">
        <v>429</v>
      </c>
      <c r="C1879" s="2" t="s">
        <v>2842</v>
      </c>
      <c r="D1879" s="3">
        <v>20965</v>
      </c>
      <c r="E1879" s="3">
        <v>40105</v>
      </c>
      <c r="F1879">
        <v>11</v>
      </c>
      <c r="G1879">
        <v>369</v>
      </c>
      <c r="H1879" t="b">
        <v>1</v>
      </c>
      <c r="I1879">
        <v>1957</v>
      </c>
      <c r="J1879" s="2" t="s">
        <v>3268</v>
      </c>
    </row>
    <row r="1880" spans="1:10" x14ac:dyDescent="0.8">
      <c r="A1880">
        <v>5216</v>
      </c>
      <c r="B1880" s="2" t="s">
        <v>1935</v>
      </c>
      <c r="C1880" s="2" t="s">
        <v>2843</v>
      </c>
      <c r="D1880" s="3">
        <v>32443</v>
      </c>
      <c r="E1880" s="3">
        <v>38996</v>
      </c>
      <c r="F1880">
        <v>5215</v>
      </c>
      <c r="G1880">
        <v>369</v>
      </c>
      <c r="H1880" t="b">
        <v>1</v>
      </c>
      <c r="I1880">
        <v>1988</v>
      </c>
      <c r="J1880" s="2" t="s">
        <v>3269</v>
      </c>
    </row>
    <row r="1881" spans="1:10" x14ac:dyDescent="0.8">
      <c r="A1881">
        <v>5217</v>
      </c>
      <c r="B1881" s="2" t="s">
        <v>1693</v>
      </c>
      <c r="C1881" s="2" t="s">
        <v>2844</v>
      </c>
      <c r="D1881" s="3">
        <v>30922</v>
      </c>
      <c r="E1881" s="3">
        <v>38601</v>
      </c>
      <c r="F1881">
        <v>5216</v>
      </c>
      <c r="G1881">
        <v>369</v>
      </c>
      <c r="H1881" t="b">
        <v>1</v>
      </c>
      <c r="I1881">
        <v>1984</v>
      </c>
      <c r="J1881" s="2" t="s">
        <v>3267</v>
      </c>
    </row>
    <row r="1882" spans="1:10" x14ac:dyDescent="0.8">
      <c r="A1882">
        <v>5218</v>
      </c>
      <c r="B1882" s="2" t="s">
        <v>2845</v>
      </c>
      <c r="C1882" s="2" t="s">
        <v>2846</v>
      </c>
      <c r="D1882" s="3">
        <v>27419</v>
      </c>
      <c r="E1882" s="3">
        <v>40033</v>
      </c>
      <c r="F1882">
        <v>5216</v>
      </c>
      <c r="G1882">
        <v>369</v>
      </c>
      <c r="H1882" t="b">
        <v>1</v>
      </c>
      <c r="I1882">
        <v>1975</v>
      </c>
      <c r="J1882" s="2" t="s">
        <v>3267</v>
      </c>
    </row>
    <row r="1883" spans="1:10" x14ac:dyDescent="0.8">
      <c r="A1883">
        <v>5219</v>
      </c>
      <c r="B1883" s="2" t="s">
        <v>1621</v>
      </c>
      <c r="C1883" s="2" t="s">
        <v>2847</v>
      </c>
      <c r="D1883" s="3">
        <v>26343</v>
      </c>
      <c r="E1883" s="3">
        <v>39473</v>
      </c>
      <c r="F1883">
        <v>5216</v>
      </c>
      <c r="G1883">
        <v>369</v>
      </c>
      <c r="H1883" t="b">
        <v>1</v>
      </c>
      <c r="I1883">
        <v>1972</v>
      </c>
      <c r="J1883" s="2" t="s">
        <v>3267</v>
      </c>
    </row>
    <row r="1884" spans="1:10" x14ac:dyDescent="0.8">
      <c r="A1884">
        <v>5220</v>
      </c>
      <c r="B1884" s="2" t="s">
        <v>2848</v>
      </c>
      <c r="C1884" s="2" t="s">
        <v>2849</v>
      </c>
      <c r="D1884" s="3">
        <v>20536</v>
      </c>
      <c r="E1884" s="3">
        <v>26694</v>
      </c>
      <c r="F1884">
        <v>5215</v>
      </c>
      <c r="G1884">
        <v>369</v>
      </c>
      <c r="H1884" t="b">
        <v>1</v>
      </c>
      <c r="I1884">
        <v>1956</v>
      </c>
      <c r="J1884" s="2" t="s">
        <v>3268</v>
      </c>
    </row>
    <row r="1885" spans="1:10" x14ac:dyDescent="0.8">
      <c r="A1885">
        <v>5221</v>
      </c>
      <c r="B1885" s="2" t="s">
        <v>1026</v>
      </c>
      <c r="C1885" s="2" t="s">
        <v>2850</v>
      </c>
      <c r="D1885" s="3">
        <v>20226</v>
      </c>
      <c r="E1885" s="3">
        <v>36250</v>
      </c>
      <c r="F1885">
        <v>5220</v>
      </c>
      <c r="G1885">
        <v>369</v>
      </c>
      <c r="H1885" t="b">
        <v>1</v>
      </c>
      <c r="I1885">
        <v>1955</v>
      </c>
      <c r="J1885" s="2" t="s">
        <v>3268</v>
      </c>
    </row>
    <row r="1886" spans="1:10" x14ac:dyDescent="0.8">
      <c r="A1886">
        <v>5222</v>
      </c>
      <c r="B1886" s="2" t="s">
        <v>1753</v>
      </c>
      <c r="C1886" s="2" t="s">
        <v>2851</v>
      </c>
      <c r="D1886" s="3">
        <v>20413</v>
      </c>
      <c r="E1886" s="3">
        <v>41239</v>
      </c>
      <c r="F1886">
        <v>12</v>
      </c>
      <c r="G1886">
        <v>370</v>
      </c>
      <c r="H1886" t="b">
        <v>1</v>
      </c>
      <c r="I1886">
        <v>1955</v>
      </c>
      <c r="J1886" s="2" t="s">
        <v>3268</v>
      </c>
    </row>
    <row r="1887" spans="1:10" x14ac:dyDescent="0.8">
      <c r="A1887">
        <v>5223</v>
      </c>
      <c r="B1887" s="2" t="s">
        <v>1003</v>
      </c>
      <c r="C1887" s="2" t="s">
        <v>2852</v>
      </c>
      <c r="D1887" s="3">
        <v>27080</v>
      </c>
      <c r="E1887" s="3">
        <v>38177</v>
      </c>
      <c r="F1887">
        <v>5222</v>
      </c>
      <c r="G1887">
        <v>370</v>
      </c>
      <c r="H1887" t="b">
        <v>1</v>
      </c>
      <c r="I1887">
        <v>1974</v>
      </c>
      <c r="J1887" s="2" t="s">
        <v>3267</v>
      </c>
    </row>
    <row r="1888" spans="1:10" x14ac:dyDescent="0.8">
      <c r="A1888">
        <v>5224</v>
      </c>
      <c r="B1888" s="2" t="s">
        <v>1262</v>
      </c>
      <c r="C1888" s="2" t="s">
        <v>2853</v>
      </c>
      <c r="D1888" s="3">
        <v>21207</v>
      </c>
      <c r="E1888" s="3">
        <v>27747</v>
      </c>
      <c r="F1888">
        <v>5223</v>
      </c>
      <c r="G1888">
        <v>370</v>
      </c>
      <c r="H1888" t="b">
        <v>1</v>
      </c>
      <c r="I1888">
        <v>1958</v>
      </c>
      <c r="J1888" s="2" t="s">
        <v>3268</v>
      </c>
    </row>
    <row r="1889" spans="1:10" x14ac:dyDescent="0.8">
      <c r="A1889">
        <v>5225</v>
      </c>
      <c r="B1889" s="2" t="s">
        <v>1874</v>
      </c>
      <c r="C1889" s="2" t="s">
        <v>2276</v>
      </c>
      <c r="D1889" s="3">
        <v>26213</v>
      </c>
      <c r="E1889" s="3">
        <v>40889</v>
      </c>
      <c r="F1889">
        <v>5223</v>
      </c>
      <c r="G1889">
        <v>370</v>
      </c>
      <c r="H1889" t="b">
        <v>1</v>
      </c>
      <c r="I1889">
        <v>1971</v>
      </c>
      <c r="J1889" s="2" t="s">
        <v>3267</v>
      </c>
    </row>
    <row r="1890" spans="1:10" x14ac:dyDescent="0.8">
      <c r="A1890">
        <v>5226</v>
      </c>
      <c r="B1890" s="2" t="s">
        <v>1487</v>
      </c>
      <c r="C1890" s="2" t="s">
        <v>2814</v>
      </c>
      <c r="D1890" s="3">
        <v>29303</v>
      </c>
      <c r="E1890" s="3">
        <v>35653</v>
      </c>
      <c r="F1890">
        <v>5222</v>
      </c>
      <c r="G1890">
        <v>370</v>
      </c>
      <c r="H1890" t="b">
        <v>1</v>
      </c>
      <c r="I1890">
        <v>1980</v>
      </c>
      <c r="J1890" s="2" t="s">
        <v>3267</v>
      </c>
    </row>
    <row r="1891" spans="1:10" x14ac:dyDescent="0.8">
      <c r="A1891">
        <v>5227</v>
      </c>
      <c r="B1891" s="2" t="s">
        <v>51</v>
      </c>
      <c r="C1891" s="2" t="s">
        <v>2854</v>
      </c>
      <c r="D1891" s="3">
        <v>22764</v>
      </c>
      <c r="E1891" s="3">
        <v>40376</v>
      </c>
      <c r="F1891">
        <v>5222</v>
      </c>
      <c r="G1891">
        <v>370</v>
      </c>
      <c r="H1891" t="b">
        <v>1</v>
      </c>
      <c r="I1891">
        <v>1962</v>
      </c>
      <c r="J1891" s="2" t="s">
        <v>3267</v>
      </c>
    </row>
    <row r="1892" spans="1:10" x14ac:dyDescent="0.8">
      <c r="A1892">
        <v>5228</v>
      </c>
      <c r="B1892" s="2" t="s">
        <v>2855</v>
      </c>
      <c r="C1892" s="2" t="s">
        <v>2498</v>
      </c>
      <c r="D1892" s="3">
        <v>21522</v>
      </c>
      <c r="E1892" s="3">
        <v>34406</v>
      </c>
      <c r="F1892">
        <v>5227</v>
      </c>
      <c r="G1892">
        <v>370</v>
      </c>
      <c r="H1892" t="b">
        <v>1</v>
      </c>
      <c r="I1892">
        <v>1958</v>
      </c>
      <c r="J1892" s="2" t="s">
        <v>3268</v>
      </c>
    </row>
    <row r="1893" spans="1:10" x14ac:dyDescent="0.8">
      <c r="A1893">
        <v>5229</v>
      </c>
      <c r="B1893" s="2" t="s">
        <v>579</v>
      </c>
      <c r="C1893" s="2" t="s">
        <v>2856</v>
      </c>
      <c r="D1893" s="3">
        <v>30310</v>
      </c>
      <c r="E1893" s="3">
        <v>40098</v>
      </c>
      <c r="F1893">
        <v>5222</v>
      </c>
      <c r="G1893">
        <v>370</v>
      </c>
      <c r="H1893" t="b">
        <v>1</v>
      </c>
      <c r="I1893">
        <v>1982</v>
      </c>
      <c r="J1893" s="2" t="s">
        <v>3267</v>
      </c>
    </row>
    <row r="1894" spans="1:10" x14ac:dyDescent="0.8">
      <c r="A1894">
        <v>5230</v>
      </c>
      <c r="B1894" s="2" t="s">
        <v>2857</v>
      </c>
      <c r="C1894" s="2" t="s">
        <v>2858</v>
      </c>
      <c r="D1894" s="3">
        <v>30365</v>
      </c>
      <c r="E1894" s="3">
        <v>37463</v>
      </c>
      <c r="F1894">
        <v>12</v>
      </c>
      <c r="G1894">
        <v>371</v>
      </c>
      <c r="H1894" t="b">
        <v>1</v>
      </c>
      <c r="I1894">
        <v>1983</v>
      </c>
      <c r="J1894" s="2" t="s">
        <v>3267</v>
      </c>
    </row>
    <row r="1895" spans="1:10" x14ac:dyDescent="0.8">
      <c r="A1895">
        <v>5231</v>
      </c>
      <c r="B1895" s="2" t="s">
        <v>2859</v>
      </c>
      <c r="C1895" s="2" t="s">
        <v>2860</v>
      </c>
      <c r="D1895" s="3">
        <v>25993</v>
      </c>
      <c r="E1895" s="3">
        <v>33460</v>
      </c>
      <c r="F1895">
        <v>9</v>
      </c>
      <c r="G1895">
        <v>372</v>
      </c>
      <c r="H1895" t="b">
        <v>1</v>
      </c>
      <c r="I1895">
        <v>1971</v>
      </c>
      <c r="J1895" s="2" t="s">
        <v>3267</v>
      </c>
    </row>
    <row r="1896" spans="1:10" x14ac:dyDescent="0.8">
      <c r="A1896">
        <v>5232</v>
      </c>
      <c r="B1896" s="2" t="s">
        <v>2807</v>
      </c>
      <c r="C1896" s="2" t="s">
        <v>102</v>
      </c>
      <c r="D1896" s="3">
        <v>32755</v>
      </c>
      <c r="E1896" s="3">
        <v>40231</v>
      </c>
      <c r="F1896">
        <v>5231</v>
      </c>
      <c r="G1896">
        <v>372</v>
      </c>
      <c r="H1896" t="b">
        <v>1</v>
      </c>
      <c r="I1896">
        <v>1989</v>
      </c>
      <c r="J1896" s="2" t="s">
        <v>3269</v>
      </c>
    </row>
    <row r="1897" spans="1:10" x14ac:dyDescent="0.8">
      <c r="A1897">
        <v>5233</v>
      </c>
      <c r="B1897" s="2" t="s">
        <v>1177</v>
      </c>
      <c r="C1897" s="2" t="s">
        <v>1515</v>
      </c>
      <c r="D1897" s="3">
        <v>24698</v>
      </c>
      <c r="E1897" s="3">
        <v>34035</v>
      </c>
      <c r="F1897">
        <v>5231</v>
      </c>
      <c r="G1897">
        <v>372</v>
      </c>
      <c r="H1897" t="b">
        <v>1</v>
      </c>
      <c r="I1897">
        <v>1967</v>
      </c>
      <c r="J1897" s="2" t="s">
        <v>3267</v>
      </c>
    </row>
    <row r="1898" spans="1:10" x14ac:dyDescent="0.8">
      <c r="A1898">
        <v>5234</v>
      </c>
      <c r="B1898" s="2" t="s">
        <v>2861</v>
      </c>
      <c r="C1898" s="2" t="s">
        <v>2862</v>
      </c>
      <c r="D1898" s="3">
        <v>26066</v>
      </c>
      <c r="E1898" s="3">
        <v>33521</v>
      </c>
      <c r="F1898">
        <v>8</v>
      </c>
      <c r="G1898">
        <v>373</v>
      </c>
      <c r="H1898" t="b">
        <v>1</v>
      </c>
      <c r="I1898">
        <v>1971</v>
      </c>
      <c r="J1898" s="2" t="s">
        <v>3267</v>
      </c>
    </row>
    <row r="1899" spans="1:10" x14ac:dyDescent="0.8">
      <c r="A1899">
        <v>5235</v>
      </c>
      <c r="B1899" s="2" t="s">
        <v>2863</v>
      </c>
      <c r="C1899" s="2" t="s">
        <v>2864</v>
      </c>
      <c r="D1899" s="3">
        <v>31213</v>
      </c>
      <c r="E1899" s="3">
        <v>39825</v>
      </c>
      <c r="F1899">
        <v>5234</v>
      </c>
      <c r="G1899">
        <v>373</v>
      </c>
      <c r="H1899" t="b">
        <v>1</v>
      </c>
      <c r="I1899">
        <v>1985</v>
      </c>
      <c r="J1899" s="2" t="s">
        <v>3267</v>
      </c>
    </row>
    <row r="1900" spans="1:10" x14ac:dyDescent="0.8">
      <c r="A1900">
        <v>5236</v>
      </c>
      <c r="B1900" s="2" t="s">
        <v>2865</v>
      </c>
      <c r="C1900" s="2" t="s">
        <v>2866</v>
      </c>
      <c r="D1900" s="3">
        <v>32766</v>
      </c>
      <c r="E1900" s="3">
        <v>39720</v>
      </c>
      <c r="F1900">
        <v>5235</v>
      </c>
      <c r="G1900">
        <v>373</v>
      </c>
      <c r="H1900" t="b">
        <v>1</v>
      </c>
      <c r="I1900">
        <v>1989</v>
      </c>
      <c r="J1900" s="2" t="s">
        <v>3269</v>
      </c>
    </row>
    <row r="1901" spans="1:10" x14ac:dyDescent="0.8">
      <c r="A1901">
        <v>5237</v>
      </c>
      <c r="B1901" s="2" t="s">
        <v>932</v>
      </c>
      <c r="C1901" s="2" t="s">
        <v>2011</v>
      </c>
      <c r="D1901" s="3">
        <v>28712</v>
      </c>
      <c r="E1901" s="3">
        <v>36158</v>
      </c>
      <c r="F1901">
        <v>5234</v>
      </c>
      <c r="G1901">
        <v>373</v>
      </c>
      <c r="H1901" t="b">
        <v>1</v>
      </c>
      <c r="I1901">
        <v>1978</v>
      </c>
      <c r="J1901" s="2" t="s">
        <v>3267</v>
      </c>
    </row>
    <row r="1902" spans="1:10" x14ac:dyDescent="0.8">
      <c r="A1902">
        <v>5238</v>
      </c>
      <c r="B1902" s="2" t="s">
        <v>1233</v>
      </c>
      <c r="C1902" s="2" t="s">
        <v>2867</v>
      </c>
      <c r="D1902" s="3">
        <v>32629</v>
      </c>
      <c r="E1902" s="3">
        <v>38535</v>
      </c>
      <c r="F1902">
        <v>8</v>
      </c>
      <c r="G1902">
        <v>374</v>
      </c>
      <c r="H1902" t="b">
        <v>1</v>
      </c>
      <c r="I1902">
        <v>1989</v>
      </c>
      <c r="J1902" s="2" t="s">
        <v>3269</v>
      </c>
    </row>
    <row r="1903" spans="1:10" x14ac:dyDescent="0.8">
      <c r="A1903">
        <v>5239</v>
      </c>
      <c r="B1903" s="2" t="s">
        <v>206</v>
      </c>
      <c r="C1903" s="2" t="s">
        <v>2868</v>
      </c>
      <c r="D1903" s="3">
        <v>26352</v>
      </c>
      <c r="E1903" s="3">
        <v>40504</v>
      </c>
      <c r="F1903">
        <v>5238</v>
      </c>
      <c r="G1903">
        <v>374</v>
      </c>
      <c r="H1903" t="b">
        <v>1</v>
      </c>
      <c r="I1903">
        <v>1972</v>
      </c>
      <c r="J1903" s="2" t="s">
        <v>3267</v>
      </c>
    </row>
    <row r="1904" spans="1:10" x14ac:dyDescent="0.8">
      <c r="A1904">
        <v>5240</v>
      </c>
      <c r="B1904" s="2" t="s">
        <v>2645</v>
      </c>
      <c r="C1904" s="2" t="s">
        <v>2869</v>
      </c>
      <c r="D1904" s="3">
        <v>23486</v>
      </c>
      <c r="E1904" s="3">
        <v>32087</v>
      </c>
      <c r="F1904">
        <v>5238</v>
      </c>
      <c r="G1904">
        <v>374</v>
      </c>
      <c r="H1904" t="b">
        <v>1</v>
      </c>
      <c r="I1904">
        <v>1964</v>
      </c>
      <c r="J1904" s="2" t="s">
        <v>3267</v>
      </c>
    </row>
    <row r="1905" spans="1:10" x14ac:dyDescent="0.8">
      <c r="A1905">
        <v>5241</v>
      </c>
      <c r="B1905" s="2" t="s">
        <v>2870</v>
      </c>
      <c r="C1905" s="2" t="s">
        <v>2871</v>
      </c>
      <c r="D1905" s="3">
        <v>30543</v>
      </c>
      <c r="E1905" s="3">
        <v>38149</v>
      </c>
      <c r="F1905">
        <v>5238</v>
      </c>
      <c r="G1905">
        <v>374</v>
      </c>
      <c r="H1905" t="b">
        <v>1</v>
      </c>
      <c r="I1905">
        <v>1983</v>
      </c>
      <c r="J1905" s="2" t="s">
        <v>3267</v>
      </c>
    </row>
    <row r="1906" spans="1:10" x14ac:dyDescent="0.8">
      <c r="A1906">
        <v>5242</v>
      </c>
      <c r="B1906" s="2" t="s">
        <v>1858</v>
      </c>
      <c r="C1906" s="2" t="s">
        <v>654</v>
      </c>
      <c r="D1906" s="3">
        <v>27863</v>
      </c>
      <c r="E1906" s="3">
        <v>37594</v>
      </c>
      <c r="F1906">
        <v>5241</v>
      </c>
      <c r="G1906">
        <v>374</v>
      </c>
      <c r="H1906" t="b">
        <v>1</v>
      </c>
      <c r="I1906">
        <v>1976</v>
      </c>
      <c r="J1906" s="2" t="s">
        <v>3267</v>
      </c>
    </row>
    <row r="1907" spans="1:10" x14ac:dyDescent="0.8">
      <c r="A1907">
        <v>5243</v>
      </c>
      <c r="B1907" s="2" t="s">
        <v>1688</v>
      </c>
      <c r="C1907" s="2" t="s">
        <v>2872</v>
      </c>
      <c r="D1907" s="3">
        <v>29868</v>
      </c>
      <c r="E1907" s="3">
        <v>36742</v>
      </c>
      <c r="F1907">
        <v>5238</v>
      </c>
      <c r="G1907">
        <v>374</v>
      </c>
      <c r="H1907" t="b">
        <v>1</v>
      </c>
      <c r="I1907">
        <v>1981</v>
      </c>
      <c r="J1907" s="2" t="s">
        <v>3267</v>
      </c>
    </row>
    <row r="1908" spans="1:10" x14ac:dyDescent="0.8">
      <c r="A1908">
        <v>5244</v>
      </c>
      <c r="B1908" s="2" t="s">
        <v>2873</v>
      </c>
      <c r="C1908" s="2" t="s">
        <v>2874</v>
      </c>
      <c r="D1908" s="3">
        <v>28206</v>
      </c>
      <c r="E1908" s="3">
        <v>38459</v>
      </c>
      <c r="F1908">
        <v>5238</v>
      </c>
      <c r="G1908">
        <v>374</v>
      </c>
      <c r="H1908" t="b">
        <v>1</v>
      </c>
      <c r="I1908">
        <v>1977</v>
      </c>
      <c r="J1908" s="2" t="s">
        <v>3267</v>
      </c>
    </row>
    <row r="1909" spans="1:10" x14ac:dyDescent="0.8">
      <c r="A1909">
        <v>5245</v>
      </c>
      <c r="B1909" s="2" t="s">
        <v>2875</v>
      </c>
      <c r="C1909" s="2" t="s">
        <v>2876</v>
      </c>
      <c r="D1909" s="3">
        <v>33500</v>
      </c>
      <c r="E1909" s="3">
        <v>40714</v>
      </c>
      <c r="F1909">
        <v>5244</v>
      </c>
      <c r="G1909">
        <v>374</v>
      </c>
      <c r="H1909" t="b">
        <v>1</v>
      </c>
      <c r="I1909">
        <v>1991</v>
      </c>
      <c r="J1909" s="2" t="s">
        <v>3269</v>
      </c>
    </row>
    <row r="1910" spans="1:10" x14ac:dyDescent="0.8">
      <c r="A1910">
        <v>5246</v>
      </c>
      <c r="B1910" s="2" t="s">
        <v>1184</v>
      </c>
      <c r="C1910" s="2" t="s">
        <v>2877</v>
      </c>
      <c r="D1910" s="3">
        <v>26032</v>
      </c>
      <c r="E1910" s="3">
        <v>38121</v>
      </c>
      <c r="F1910">
        <v>5238</v>
      </c>
      <c r="G1910">
        <v>374</v>
      </c>
      <c r="H1910" t="b">
        <v>1</v>
      </c>
      <c r="I1910">
        <v>1971</v>
      </c>
      <c r="J1910" s="2" t="s">
        <v>3267</v>
      </c>
    </row>
    <row r="1911" spans="1:10" x14ac:dyDescent="0.8">
      <c r="A1911">
        <v>5247</v>
      </c>
      <c r="B1911" s="2" t="s">
        <v>32</v>
      </c>
      <c r="C1911" s="2" t="s">
        <v>1208</v>
      </c>
      <c r="D1911" s="3">
        <v>33570</v>
      </c>
      <c r="E1911" s="3">
        <v>40025</v>
      </c>
      <c r="F1911">
        <v>5246</v>
      </c>
      <c r="G1911">
        <v>374</v>
      </c>
      <c r="H1911" t="b">
        <v>1</v>
      </c>
      <c r="I1911">
        <v>1991</v>
      </c>
      <c r="J1911" s="2" t="s">
        <v>3269</v>
      </c>
    </row>
    <row r="1912" spans="1:10" x14ac:dyDescent="0.8">
      <c r="A1912">
        <v>5248</v>
      </c>
      <c r="B1912" s="2" t="s">
        <v>2878</v>
      </c>
      <c r="C1912" s="2" t="s">
        <v>2638</v>
      </c>
      <c r="D1912" s="3">
        <v>28882</v>
      </c>
      <c r="E1912" s="3">
        <v>35234</v>
      </c>
      <c r="F1912">
        <v>5246</v>
      </c>
      <c r="G1912">
        <v>374</v>
      </c>
      <c r="H1912" t="b">
        <v>1</v>
      </c>
      <c r="I1912">
        <v>1979</v>
      </c>
      <c r="J1912" s="2" t="s">
        <v>3267</v>
      </c>
    </row>
    <row r="1913" spans="1:10" x14ac:dyDescent="0.8">
      <c r="A1913">
        <v>5249</v>
      </c>
      <c r="B1913" s="2" t="s">
        <v>2879</v>
      </c>
      <c r="C1913" s="2" t="s">
        <v>2880</v>
      </c>
      <c r="D1913" s="3">
        <v>21626</v>
      </c>
      <c r="E1913" s="3">
        <v>31364</v>
      </c>
      <c r="F1913">
        <v>5246</v>
      </c>
      <c r="G1913">
        <v>374</v>
      </c>
      <c r="H1913" t="b">
        <v>1</v>
      </c>
      <c r="I1913">
        <v>1959</v>
      </c>
      <c r="J1913" s="2" t="s">
        <v>3268</v>
      </c>
    </row>
    <row r="1914" spans="1:10" x14ac:dyDescent="0.8">
      <c r="A1914">
        <v>5250</v>
      </c>
      <c r="B1914" s="2" t="s">
        <v>651</v>
      </c>
      <c r="C1914" s="2" t="s">
        <v>2331</v>
      </c>
      <c r="D1914" s="3">
        <v>21209</v>
      </c>
      <c r="E1914" s="3">
        <v>32350</v>
      </c>
      <c r="F1914">
        <v>6</v>
      </c>
      <c r="G1914">
        <v>375</v>
      </c>
      <c r="H1914" t="b">
        <v>1</v>
      </c>
      <c r="I1914">
        <v>1958</v>
      </c>
      <c r="J1914" s="2" t="s">
        <v>3268</v>
      </c>
    </row>
    <row r="1915" spans="1:10" x14ac:dyDescent="0.8">
      <c r="A1915">
        <v>5251</v>
      </c>
      <c r="B1915" s="2" t="s">
        <v>2683</v>
      </c>
      <c r="C1915" s="2" t="s">
        <v>1454</v>
      </c>
      <c r="D1915" s="3">
        <v>27038</v>
      </c>
      <c r="E1915" s="3">
        <v>40762</v>
      </c>
      <c r="F1915">
        <v>5250</v>
      </c>
      <c r="G1915">
        <v>375</v>
      </c>
      <c r="H1915" t="b">
        <v>1</v>
      </c>
      <c r="I1915">
        <v>1974</v>
      </c>
      <c r="J1915" s="2" t="s">
        <v>3267</v>
      </c>
    </row>
    <row r="1916" spans="1:10" x14ac:dyDescent="0.8">
      <c r="A1916">
        <v>5252</v>
      </c>
      <c r="B1916" s="2" t="s">
        <v>1182</v>
      </c>
      <c r="C1916" s="2" t="s">
        <v>2881</v>
      </c>
      <c r="D1916" s="3">
        <v>33984</v>
      </c>
      <c r="E1916" s="3">
        <v>39948</v>
      </c>
      <c r="F1916">
        <v>5251</v>
      </c>
      <c r="G1916">
        <v>375</v>
      </c>
      <c r="H1916" t="b">
        <v>1</v>
      </c>
      <c r="I1916">
        <v>1993</v>
      </c>
      <c r="J1916" s="2" t="s">
        <v>3269</v>
      </c>
    </row>
    <row r="1917" spans="1:10" x14ac:dyDescent="0.8">
      <c r="A1917">
        <v>5253</v>
      </c>
      <c r="B1917" s="2" t="s">
        <v>831</v>
      </c>
      <c r="C1917" s="2" t="s">
        <v>2882</v>
      </c>
      <c r="D1917" s="3">
        <v>29808</v>
      </c>
      <c r="E1917" s="3">
        <v>36845</v>
      </c>
      <c r="F1917">
        <v>5250</v>
      </c>
      <c r="G1917">
        <v>375</v>
      </c>
      <c r="H1917" t="b">
        <v>1</v>
      </c>
      <c r="I1917">
        <v>1981</v>
      </c>
      <c r="J1917" s="2" t="s">
        <v>3267</v>
      </c>
    </row>
    <row r="1918" spans="1:10" x14ac:dyDescent="0.8">
      <c r="A1918">
        <v>5254</v>
      </c>
      <c r="B1918" s="2" t="s">
        <v>581</v>
      </c>
      <c r="C1918" s="2" t="s">
        <v>2883</v>
      </c>
      <c r="D1918" s="3">
        <v>27500</v>
      </c>
      <c r="E1918" s="3">
        <v>35530</v>
      </c>
      <c r="F1918">
        <v>5250</v>
      </c>
      <c r="G1918">
        <v>375</v>
      </c>
      <c r="H1918" t="b">
        <v>1</v>
      </c>
      <c r="I1918">
        <v>1975</v>
      </c>
      <c r="J1918" s="2" t="s">
        <v>3267</v>
      </c>
    </row>
    <row r="1919" spans="1:10" x14ac:dyDescent="0.8">
      <c r="A1919">
        <v>5255</v>
      </c>
      <c r="B1919" s="2" t="s">
        <v>844</v>
      </c>
      <c r="C1919" s="2" t="s">
        <v>2884</v>
      </c>
      <c r="D1919" s="3">
        <v>34608</v>
      </c>
      <c r="E1919" s="3">
        <v>40918</v>
      </c>
      <c r="F1919">
        <v>5254</v>
      </c>
      <c r="G1919">
        <v>375</v>
      </c>
      <c r="H1919" t="b">
        <v>1</v>
      </c>
      <c r="I1919">
        <v>1994</v>
      </c>
      <c r="J1919" s="2" t="s">
        <v>3269</v>
      </c>
    </row>
    <row r="1920" spans="1:10" x14ac:dyDescent="0.8">
      <c r="A1920">
        <v>5256</v>
      </c>
      <c r="B1920" s="2" t="s">
        <v>526</v>
      </c>
      <c r="C1920" s="2" t="s">
        <v>2123</v>
      </c>
      <c r="D1920" s="3">
        <v>27062</v>
      </c>
      <c r="E1920" s="3">
        <v>38017</v>
      </c>
      <c r="F1920">
        <v>5250</v>
      </c>
      <c r="G1920">
        <v>375</v>
      </c>
      <c r="H1920" t="b">
        <v>1</v>
      </c>
      <c r="I1920">
        <v>1974</v>
      </c>
      <c r="J1920" s="2" t="s">
        <v>3267</v>
      </c>
    </row>
    <row r="1921" spans="1:10" x14ac:dyDescent="0.8">
      <c r="A1921">
        <v>5257</v>
      </c>
      <c r="B1921" s="2" t="s">
        <v>2885</v>
      </c>
      <c r="C1921" s="2" t="s">
        <v>2886</v>
      </c>
      <c r="D1921" s="3">
        <v>31527</v>
      </c>
      <c r="E1921" s="3">
        <v>39009</v>
      </c>
      <c r="F1921">
        <v>5256</v>
      </c>
      <c r="G1921">
        <v>375</v>
      </c>
      <c r="H1921" t="b">
        <v>1</v>
      </c>
      <c r="I1921">
        <v>1986</v>
      </c>
      <c r="J1921" s="2" t="s">
        <v>3269</v>
      </c>
    </row>
    <row r="1922" spans="1:10" x14ac:dyDescent="0.8">
      <c r="A1922">
        <v>5258</v>
      </c>
      <c r="B1922" s="2" t="s">
        <v>227</v>
      </c>
      <c r="C1922" s="2" t="s">
        <v>2887</v>
      </c>
      <c r="D1922" s="3">
        <v>34134</v>
      </c>
      <c r="E1922" s="3">
        <v>40087</v>
      </c>
      <c r="F1922">
        <v>14</v>
      </c>
      <c r="G1922">
        <v>376</v>
      </c>
      <c r="H1922" t="b">
        <v>1</v>
      </c>
      <c r="I1922">
        <v>1993</v>
      </c>
      <c r="J1922" s="2" t="s">
        <v>3269</v>
      </c>
    </row>
    <row r="1923" spans="1:10" x14ac:dyDescent="0.8">
      <c r="A1923">
        <v>5259</v>
      </c>
      <c r="B1923" s="2" t="s">
        <v>2109</v>
      </c>
      <c r="C1923" s="2" t="s">
        <v>2888</v>
      </c>
      <c r="D1923" s="3">
        <v>28752</v>
      </c>
      <c r="E1923" s="3">
        <v>41054</v>
      </c>
      <c r="F1923">
        <v>5258</v>
      </c>
      <c r="G1923">
        <v>376</v>
      </c>
      <c r="H1923" t="b">
        <v>1</v>
      </c>
      <c r="I1923">
        <v>1978</v>
      </c>
      <c r="J1923" s="2" t="s">
        <v>3267</v>
      </c>
    </row>
    <row r="1924" spans="1:10" x14ac:dyDescent="0.8">
      <c r="A1924">
        <v>5260</v>
      </c>
      <c r="B1924" s="2" t="s">
        <v>2889</v>
      </c>
      <c r="C1924" s="2" t="s">
        <v>2890</v>
      </c>
      <c r="D1924" s="3">
        <v>24549</v>
      </c>
      <c r="E1924" s="3">
        <v>35794</v>
      </c>
      <c r="F1924">
        <v>5258</v>
      </c>
      <c r="G1924">
        <v>376</v>
      </c>
      <c r="H1924" t="b">
        <v>1</v>
      </c>
      <c r="I1924">
        <v>1967</v>
      </c>
      <c r="J1924" s="2" t="s">
        <v>3267</v>
      </c>
    </row>
    <row r="1925" spans="1:10" x14ac:dyDescent="0.8">
      <c r="A1925">
        <v>5261</v>
      </c>
      <c r="B1925" s="2" t="s">
        <v>1087</v>
      </c>
      <c r="C1925" s="2" t="s">
        <v>2891</v>
      </c>
      <c r="D1925" s="3">
        <v>30148</v>
      </c>
      <c r="E1925" s="3">
        <v>41114</v>
      </c>
      <c r="F1925">
        <v>5260</v>
      </c>
      <c r="G1925">
        <v>376</v>
      </c>
      <c r="H1925" t="b">
        <v>1</v>
      </c>
      <c r="I1925">
        <v>1982</v>
      </c>
      <c r="J1925" s="2" t="s">
        <v>3267</v>
      </c>
    </row>
    <row r="1926" spans="1:10" x14ac:dyDescent="0.8">
      <c r="A1926">
        <v>5262</v>
      </c>
      <c r="B1926" s="2" t="s">
        <v>2074</v>
      </c>
      <c r="C1926" s="2" t="s">
        <v>2892</v>
      </c>
      <c r="D1926" s="3">
        <v>31313</v>
      </c>
      <c r="E1926" s="3">
        <v>37614</v>
      </c>
      <c r="F1926">
        <v>5260</v>
      </c>
      <c r="G1926">
        <v>376</v>
      </c>
      <c r="H1926" t="b">
        <v>1</v>
      </c>
      <c r="I1926">
        <v>1985</v>
      </c>
      <c r="J1926" s="2" t="s">
        <v>3267</v>
      </c>
    </row>
    <row r="1927" spans="1:10" x14ac:dyDescent="0.8">
      <c r="A1927">
        <v>5264</v>
      </c>
      <c r="B1927" s="2" t="s">
        <v>2259</v>
      </c>
      <c r="C1927" s="2" t="s">
        <v>2893</v>
      </c>
      <c r="D1927" s="3">
        <v>22731</v>
      </c>
      <c r="E1927" s="3">
        <v>32858</v>
      </c>
      <c r="F1927">
        <v>5263</v>
      </c>
      <c r="G1927">
        <v>377</v>
      </c>
      <c r="H1927" t="b">
        <v>1</v>
      </c>
      <c r="I1927">
        <v>1962</v>
      </c>
      <c r="J1927" s="2" t="s">
        <v>3267</v>
      </c>
    </row>
    <row r="1928" spans="1:10" x14ac:dyDescent="0.8">
      <c r="A1928">
        <v>5265</v>
      </c>
      <c r="B1928" s="2" t="s">
        <v>377</v>
      </c>
      <c r="C1928" s="2" t="s">
        <v>2894</v>
      </c>
      <c r="D1928" s="3">
        <v>29587</v>
      </c>
      <c r="E1928" s="3">
        <v>36915</v>
      </c>
      <c r="F1928">
        <v>5263</v>
      </c>
      <c r="G1928">
        <v>377</v>
      </c>
      <c r="H1928" t="b">
        <v>1</v>
      </c>
      <c r="I1928">
        <v>1981</v>
      </c>
      <c r="J1928" s="2" t="s">
        <v>3267</v>
      </c>
    </row>
    <row r="1929" spans="1:10" x14ac:dyDescent="0.8">
      <c r="A1929">
        <v>5266</v>
      </c>
      <c r="B1929" s="2" t="s">
        <v>2895</v>
      </c>
      <c r="C1929" s="2" t="s">
        <v>1268</v>
      </c>
      <c r="D1929" s="3">
        <v>21265</v>
      </c>
      <c r="E1929" s="3">
        <v>35832</v>
      </c>
      <c r="F1929">
        <v>5265</v>
      </c>
      <c r="G1929">
        <v>377</v>
      </c>
      <c r="H1929" t="b">
        <v>1</v>
      </c>
      <c r="I1929">
        <v>1958</v>
      </c>
      <c r="J1929" s="2" t="s">
        <v>3268</v>
      </c>
    </row>
    <row r="1930" spans="1:10" x14ac:dyDescent="0.8">
      <c r="A1930">
        <v>5267</v>
      </c>
      <c r="B1930" s="2" t="s">
        <v>2896</v>
      </c>
      <c r="C1930" s="2" t="s">
        <v>1677</v>
      </c>
      <c r="D1930" s="3">
        <v>31422</v>
      </c>
      <c r="E1930" s="3">
        <v>40329</v>
      </c>
      <c r="F1930">
        <v>5265</v>
      </c>
      <c r="G1930">
        <v>377</v>
      </c>
      <c r="H1930" t="b">
        <v>1</v>
      </c>
      <c r="I1930">
        <v>1986</v>
      </c>
      <c r="J1930" s="2" t="s">
        <v>3269</v>
      </c>
    </row>
    <row r="1931" spans="1:10" x14ac:dyDescent="0.8">
      <c r="A1931">
        <v>5268</v>
      </c>
      <c r="B1931" s="2" t="s">
        <v>963</v>
      </c>
      <c r="C1931" s="2" t="s">
        <v>2897</v>
      </c>
      <c r="D1931" s="3">
        <v>30181</v>
      </c>
      <c r="E1931" s="3">
        <v>39106</v>
      </c>
      <c r="F1931">
        <v>11</v>
      </c>
      <c r="G1931">
        <v>378</v>
      </c>
      <c r="H1931" t="b">
        <v>1</v>
      </c>
      <c r="I1931">
        <v>1982</v>
      </c>
      <c r="J1931" s="2" t="s">
        <v>3267</v>
      </c>
    </row>
    <row r="1932" spans="1:10" x14ac:dyDescent="0.8">
      <c r="A1932">
        <v>5269</v>
      </c>
      <c r="B1932" s="2" t="s">
        <v>1556</v>
      </c>
      <c r="C1932" s="2" t="s">
        <v>2898</v>
      </c>
      <c r="D1932" s="3">
        <v>32593</v>
      </c>
      <c r="E1932" s="3">
        <v>41245</v>
      </c>
      <c r="F1932">
        <v>11</v>
      </c>
      <c r="G1932">
        <v>379</v>
      </c>
      <c r="H1932" t="b">
        <v>1</v>
      </c>
      <c r="I1932">
        <v>1989</v>
      </c>
      <c r="J1932" s="2" t="s">
        <v>3269</v>
      </c>
    </row>
    <row r="1933" spans="1:10" x14ac:dyDescent="0.8">
      <c r="A1933">
        <v>5270</v>
      </c>
      <c r="B1933" s="2" t="s">
        <v>1483</v>
      </c>
      <c r="C1933" s="2" t="s">
        <v>1526</v>
      </c>
      <c r="D1933" s="3">
        <v>22133</v>
      </c>
      <c r="E1933" s="3">
        <v>30203</v>
      </c>
      <c r="F1933">
        <v>5269</v>
      </c>
      <c r="G1933">
        <v>379</v>
      </c>
      <c r="H1933" t="b">
        <v>1</v>
      </c>
      <c r="I1933">
        <v>1960</v>
      </c>
      <c r="J1933" s="2" t="s">
        <v>3268</v>
      </c>
    </row>
    <row r="1934" spans="1:10" x14ac:dyDescent="0.8">
      <c r="A1934">
        <v>5271</v>
      </c>
      <c r="B1934" s="2" t="s">
        <v>2899</v>
      </c>
      <c r="C1934" s="2" t="s">
        <v>2900</v>
      </c>
      <c r="D1934" s="3">
        <v>29672</v>
      </c>
      <c r="E1934" s="3">
        <v>37177</v>
      </c>
      <c r="F1934">
        <v>5270</v>
      </c>
      <c r="G1934">
        <v>379</v>
      </c>
      <c r="H1934" t="b">
        <v>1</v>
      </c>
      <c r="I1934">
        <v>1981</v>
      </c>
      <c r="J1934" s="2" t="s">
        <v>3267</v>
      </c>
    </row>
    <row r="1935" spans="1:10" x14ac:dyDescent="0.8">
      <c r="A1935">
        <v>5272</v>
      </c>
      <c r="B1935" s="2" t="s">
        <v>2901</v>
      </c>
      <c r="C1935" s="2" t="s">
        <v>2902</v>
      </c>
      <c r="D1935" s="3">
        <v>24450</v>
      </c>
      <c r="E1935" s="3">
        <v>31261</v>
      </c>
      <c r="F1935">
        <v>5269</v>
      </c>
      <c r="G1935">
        <v>379</v>
      </c>
      <c r="H1935" t="b">
        <v>1</v>
      </c>
      <c r="I1935">
        <v>1966</v>
      </c>
      <c r="J1935" s="2" t="s">
        <v>3267</v>
      </c>
    </row>
    <row r="1936" spans="1:10" x14ac:dyDescent="0.8">
      <c r="A1936">
        <v>5273</v>
      </c>
      <c r="B1936" s="2" t="s">
        <v>2903</v>
      </c>
      <c r="C1936" s="2" t="s">
        <v>1804</v>
      </c>
      <c r="D1936" s="3">
        <v>20036</v>
      </c>
      <c r="E1936" s="3">
        <v>38934</v>
      </c>
      <c r="F1936">
        <v>5272</v>
      </c>
      <c r="G1936">
        <v>379</v>
      </c>
      <c r="H1936" t="b">
        <v>1</v>
      </c>
      <c r="I1936">
        <v>1954</v>
      </c>
      <c r="J1936" s="2" t="s">
        <v>3268</v>
      </c>
    </row>
    <row r="1937" spans="1:10" x14ac:dyDescent="0.8">
      <c r="A1937">
        <v>5274</v>
      </c>
      <c r="B1937" s="2" t="s">
        <v>2220</v>
      </c>
      <c r="C1937" s="2" t="s">
        <v>2904</v>
      </c>
      <c r="D1937" s="3">
        <v>28998</v>
      </c>
      <c r="E1937" s="3">
        <v>35754</v>
      </c>
      <c r="F1937">
        <v>5272</v>
      </c>
      <c r="G1937">
        <v>379</v>
      </c>
      <c r="H1937" t="b">
        <v>1</v>
      </c>
      <c r="I1937">
        <v>1979</v>
      </c>
      <c r="J1937" s="2" t="s">
        <v>3267</v>
      </c>
    </row>
    <row r="1938" spans="1:10" x14ac:dyDescent="0.8">
      <c r="A1938">
        <v>5275</v>
      </c>
      <c r="B1938" s="2" t="s">
        <v>1111</v>
      </c>
      <c r="C1938" s="2" t="s">
        <v>2905</v>
      </c>
      <c r="D1938" s="3">
        <v>22818</v>
      </c>
      <c r="E1938" s="3">
        <v>33181</v>
      </c>
      <c r="F1938">
        <v>5272</v>
      </c>
      <c r="G1938">
        <v>379</v>
      </c>
      <c r="H1938" t="b">
        <v>1</v>
      </c>
      <c r="I1938">
        <v>1962</v>
      </c>
      <c r="J1938" s="2" t="s">
        <v>3267</v>
      </c>
    </row>
    <row r="1939" spans="1:10" x14ac:dyDescent="0.8">
      <c r="A1939">
        <v>5276</v>
      </c>
      <c r="B1939" s="2" t="s">
        <v>2464</v>
      </c>
      <c r="C1939" s="2" t="s">
        <v>2906</v>
      </c>
      <c r="D1939" s="3">
        <v>26027</v>
      </c>
      <c r="E1939" s="3">
        <v>33322</v>
      </c>
      <c r="F1939">
        <v>5269</v>
      </c>
      <c r="G1939">
        <v>379</v>
      </c>
      <c r="H1939" t="b">
        <v>1</v>
      </c>
      <c r="I1939">
        <v>1971</v>
      </c>
      <c r="J1939" s="2" t="s">
        <v>3267</v>
      </c>
    </row>
    <row r="1940" spans="1:10" x14ac:dyDescent="0.8">
      <c r="A1940">
        <v>5277</v>
      </c>
      <c r="B1940" s="2" t="s">
        <v>296</v>
      </c>
      <c r="C1940" s="2" t="s">
        <v>2907</v>
      </c>
      <c r="D1940" s="3">
        <v>34136</v>
      </c>
      <c r="E1940" s="3">
        <v>41202</v>
      </c>
      <c r="F1940">
        <v>5269</v>
      </c>
      <c r="G1940">
        <v>379</v>
      </c>
      <c r="H1940" t="b">
        <v>1</v>
      </c>
      <c r="I1940">
        <v>1993</v>
      </c>
      <c r="J1940" s="2" t="s">
        <v>3269</v>
      </c>
    </row>
    <row r="1941" spans="1:10" x14ac:dyDescent="0.8">
      <c r="A1941">
        <v>5278</v>
      </c>
      <c r="B1941" s="2" t="s">
        <v>81</v>
      </c>
      <c r="C1941" s="2" t="s">
        <v>1734</v>
      </c>
      <c r="D1941" s="3">
        <v>21980</v>
      </c>
      <c r="E1941" s="3">
        <v>35272</v>
      </c>
      <c r="F1941">
        <v>11</v>
      </c>
      <c r="G1941">
        <v>380</v>
      </c>
      <c r="H1941" t="b">
        <v>1</v>
      </c>
      <c r="I1941">
        <v>1960</v>
      </c>
      <c r="J1941" s="2" t="s">
        <v>3268</v>
      </c>
    </row>
    <row r="1942" spans="1:10" x14ac:dyDescent="0.8">
      <c r="A1942">
        <v>5279</v>
      </c>
      <c r="B1942" s="2" t="s">
        <v>585</v>
      </c>
      <c r="C1942" s="2" t="s">
        <v>2908</v>
      </c>
      <c r="D1942" s="3">
        <v>30419</v>
      </c>
      <c r="E1942" s="3">
        <v>41027</v>
      </c>
      <c r="F1942">
        <v>5278</v>
      </c>
      <c r="G1942">
        <v>380</v>
      </c>
      <c r="H1942" t="b">
        <v>1</v>
      </c>
      <c r="I1942">
        <v>1983</v>
      </c>
      <c r="J1942" s="2" t="s">
        <v>3267</v>
      </c>
    </row>
    <row r="1943" spans="1:10" x14ac:dyDescent="0.8">
      <c r="A1943">
        <v>5280</v>
      </c>
      <c r="B1943" s="2" t="s">
        <v>625</v>
      </c>
      <c r="C1943" s="2" t="s">
        <v>2909</v>
      </c>
      <c r="D1943" s="3">
        <v>23512</v>
      </c>
      <c r="E1943" s="3">
        <v>33992</v>
      </c>
      <c r="F1943">
        <v>5278</v>
      </c>
      <c r="G1943">
        <v>380</v>
      </c>
      <c r="H1943" t="b">
        <v>1</v>
      </c>
      <c r="I1943">
        <v>1964</v>
      </c>
      <c r="J1943" s="2" t="s">
        <v>3267</v>
      </c>
    </row>
    <row r="1944" spans="1:10" x14ac:dyDescent="0.8">
      <c r="A1944">
        <v>5281</v>
      </c>
      <c r="B1944" s="2" t="s">
        <v>668</v>
      </c>
      <c r="C1944" s="2" t="s">
        <v>2910</v>
      </c>
      <c r="D1944" s="3">
        <v>27751</v>
      </c>
      <c r="E1944" s="3">
        <v>38744</v>
      </c>
      <c r="F1944">
        <v>5280</v>
      </c>
      <c r="G1944">
        <v>380</v>
      </c>
      <c r="H1944" t="b">
        <v>1</v>
      </c>
      <c r="I1944">
        <v>1975</v>
      </c>
      <c r="J1944" s="2" t="s">
        <v>3267</v>
      </c>
    </row>
    <row r="1945" spans="1:10" x14ac:dyDescent="0.8">
      <c r="A1945">
        <v>5282</v>
      </c>
      <c r="B1945" s="2" t="s">
        <v>1898</v>
      </c>
      <c r="C1945" s="2" t="s">
        <v>2524</v>
      </c>
      <c r="D1945" s="3">
        <v>25951</v>
      </c>
      <c r="E1945" s="3">
        <v>32930</v>
      </c>
      <c r="F1945">
        <v>5280</v>
      </c>
      <c r="G1945">
        <v>380</v>
      </c>
      <c r="H1945" t="b">
        <v>1</v>
      </c>
      <c r="I1945">
        <v>1971</v>
      </c>
      <c r="J1945" s="2" t="s">
        <v>3267</v>
      </c>
    </row>
    <row r="1946" spans="1:10" x14ac:dyDescent="0.8">
      <c r="A1946">
        <v>5283</v>
      </c>
      <c r="B1946" s="2" t="s">
        <v>2911</v>
      </c>
      <c r="C1946" s="2" t="s">
        <v>2912</v>
      </c>
      <c r="D1946" s="3">
        <v>28249</v>
      </c>
      <c r="E1946" s="3">
        <v>40399</v>
      </c>
      <c r="F1946">
        <v>5278</v>
      </c>
      <c r="G1946">
        <v>380</v>
      </c>
      <c r="H1946" t="b">
        <v>1</v>
      </c>
      <c r="I1946">
        <v>1977</v>
      </c>
      <c r="J1946" s="2" t="s">
        <v>3267</v>
      </c>
    </row>
    <row r="1947" spans="1:10" x14ac:dyDescent="0.8">
      <c r="A1947">
        <v>5284</v>
      </c>
      <c r="B1947" s="2" t="s">
        <v>1929</v>
      </c>
      <c r="C1947" s="2" t="s">
        <v>2913</v>
      </c>
      <c r="D1947" s="3">
        <v>26351</v>
      </c>
      <c r="E1947" s="3">
        <v>37440</v>
      </c>
      <c r="F1947">
        <v>8</v>
      </c>
      <c r="G1947">
        <v>381</v>
      </c>
      <c r="H1947" t="b">
        <v>1</v>
      </c>
      <c r="I1947">
        <v>1972</v>
      </c>
      <c r="J1947" s="2" t="s">
        <v>3267</v>
      </c>
    </row>
    <row r="1948" spans="1:10" x14ac:dyDescent="0.8">
      <c r="A1948">
        <v>5285</v>
      </c>
      <c r="B1948" s="2" t="s">
        <v>139</v>
      </c>
      <c r="C1948" s="2" t="s">
        <v>678</v>
      </c>
      <c r="D1948" s="3">
        <v>22205</v>
      </c>
      <c r="E1948" s="3">
        <v>29142</v>
      </c>
      <c r="F1948">
        <v>5284</v>
      </c>
      <c r="G1948">
        <v>381</v>
      </c>
      <c r="H1948" t="b">
        <v>1</v>
      </c>
      <c r="I1948">
        <v>1960</v>
      </c>
      <c r="J1948" s="2" t="s">
        <v>3268</v>
      </c>
    </row>
    <row r="1949" spans="1:10" x14ac:dyDescent="0.8">
      <c r="A1949">
        <v>5286</v>
      </c>
      <c r="B1949" s="2" t="s">
        <v>2079</v>
      </c>
      <c r="C1949" s="2" t="s">
        <v>2914</v>
      </c>
      <c r="D1949" s="3">
        <v>32825</v>
      </c>
      <c r="E1949" s="3">
        <v>39831</v>
      </c>
      <c r="F1949">
        <v>5284</v>
      </c>
      <c r="G1949">
        <v>381</v>
      </c>
      <c r="H1949" t="b">
        <v>1</v>
      </c>
      <c r="I1949">
        <v>1989</v>
      </c>
      <c r="J1949" s="2" t="s">
        <v>3269</v>
      </c>
    </row>
    <row r="1950" spans="1:10" x14ac:dyDescent="0.8">
      <c r="A1950">
        <v>5287</v>
      </c>
      <c r="B1950" s="2" t="s">
        <v>2915</v>
      </c>
      <c r="C1950" s="2" t="s">
        <v>2916</v>
      </c>
      <c r="D1950" s="3">
        <v>29402</v>
      </c>
      <c r="E1950" s="3">
        <v>38916</v>
      </c>
      <c r="F1950">
        <v>5286</v>
      </c>
      <c r="G1950">
        <v>381</v>
      </c>
      <c r="H1950" t="b">
        <v>1</v>
      </c>
      <c r="I1950">
        <v>1980</v>
      </c>
      <c r="J1950" s="2" t="s">
        <v>3267</v>
      </c>
    </row>
    <row r="1951" spans="1:10" x14ac:dyDescent="0.8">
      <c r="A1951">
        <v>5288</v>
      </c>
      <c r="B1951" s="2" t="s">
        <v>2917</v>
      </c>
      <c r="C1951" s="2" t="s">
        <v>2918</v>
      </c>
      <c r="D1951" s="3">
        <v>32483</v>
      </c>
      <c r="E1951" s="3">
        <v>39937</v>
      </c>
      <c r="F1951">
        <v>5284</v>
      </c>
      <c r="G1951">
        <v>381</v>
      </c>
      <c r="H1951" t="b">
        <v>1</v>
      </c>
      <c r="I1951">
        <v>1988</v>
      </c>
      <c r="J1951" s="2" t="s">
        <v>3269</v>
      </c>
    </row>
    <row r="1952" spans="1:10" x14ac:dyDescent="0.8">
      <c r="A1952">
        <v>5289</v>
      </c>
      <c r="B1952" s="2" t="s">
        <v>2919</v>
      </c>
      <c r="C1952" s="2" t="s">
        <v>2920</v>
      </c>
      <c r="D1952" s="3">
        <v>26898</v>
      </c>
      <c r="E1952" s="3">
        <v>39483</v>
      </c>
      <c r="F1952">
        <v>5288</v>
      </c>
      <c r="G1952">
        <v>381</v>
      </c>
      <c r="H1952" t="b">
        <v>1</v>
      </c>
      <c r="I1952">
        <v>1973</v>
      </c>
      <c r="J1952" s="2" t="s">
        <v>3267</v>
      </c>
    </row>
    <row r="1953" spans="1:10" x14ac:dyDescent="0.8">
      <c r="A1953">
        <v>5290</v>
      </c>
      <c r="B1953" s="2" t="s">
        <v>327</v>
      </c>
      <c r="C1953" s="2" t="s">
        <v>72</v>
      </c>
      <c r="D1953" s="3">
        <v>26476</v>
      </c>
      <c r="E1953" s="3">
        <v>37931</v>
      </c>
      <c r="F1953">
        <v>5288</v>
      </c>
      <c r="G1953">
        <v>381</v>
      </c>
      <c r="H1953" t="b">
        <v>1</v>
      </c>
      <c r="I1953">
        <v>1972</v>
      </c>
      <c r="J1953" s="2" t="s">
        <v>3267</v>
      </c>
    </row>
    <row r="1954" spans="1:10" x14ac:dyDescent="0.8">
      <c r="A1954">
        <v>5291</v>
      </c>
      <c r="B1954" s="2" t="s">
        <v>200</v>
      </c>
      <c r="C1954" s="2" t="s">
        <v>2921</v>
      </c>
      <c r="D1954" s="3">
        <v>26246</v>
      </c>
      <c r="E1954" s="3">
        <v>37606</v>
      </c>
      <c r="F1954">
        <v>5288</v>
      </c>
      <c r="G1954">
        <v>381</v>
      </c>
      <c r="H1954" t="b">
        <v>1</v>
      </c>
      <c r="I1954">
        <v>1971</v>
      </c>
      <c r="J1954" s="2" t="s">
        <v>3267</v>
      </c>
    </row>
    <row r="1955" spans="1:10" x14ac:dyDescent="0.8">
      <c r="A1955">
        <v>5292</v>
      </c>
      <c r="B1955" s="2" t="s">
        <v>2650</v>
      </c>
      <c r="C1955" s="2" t="s">
        <v>2922</v>
      </c>
      <c r="D1955" s="3">
        <v>26810</v>
      </c>
      <c r="E1955" s="3">
        <v>38292</v>
      </c>
      <c r="F1955">
        <v>14</v>
      </c>
      <c r="G1955">
        <v>382</v>
      </c>
      <c r="H1955" t="b">
        <v>1</v>
      </c>
      <c r="I1955">
        <v>1973</v>
      </c>
      <c r="J1955" s="2" t="s">
        <v>3267</v>
      </c>
    </row>
    <row r="1956" spans="1:10" x14ac:dyDescent="0.8">
      <c r="A1956">
        <v>5294</v>
      </c>
      <c r="B1956" s="2" t="s">
        <v>2923</v>
      </c>
      <c r="C1956" s="2" t="s">
        <v>2924</v>
      </c>
      <c r="D1956" s="3">
        <v>31458</v>
      </c>
      <c r="E1956" s="3">
        <v>37392</v>
      </c>
      <c r="F1956">
        <v>5293</v>
      </c>
      <c r="G1956">
        <v>383</v>
      </c>
      <c r="H1956" t="b">
        <v>1</v>
      </c>
      <c r="I1956">
        <v>1986</v>
      </c>
      <c r="J1956" s="2" t="s">
        <v>3269</v>
      </c>
    </row>
    <row r="1957" spans="1:10" x14ac:dyDescent="0.8">
      <c r="A1957">
        <v>5295</v>
      </c>
      <c r="B1957" s="2" t="s">
        <v>2713</v>
      </c>
      <c r="C1957" s="2" t="s">
        <v>2925</v>
      </c>
      <c r="D1957" s="3">
        <v>34641</v>
      </c>
      <c r="E1957" s="3">
        <v>40633</v>
      </c>
      <c r="F1957">
        <v>5293</v>
      </c>
      <c r="G1957">
        <v>383</v>
      </c>
      <c r="H1957" t="b">
        <v>1</v>
      </c>
      <c r="I1957">
        <v>1994</v>
      </c>
      <c r="J1957" s="2" t="s">
        <v>3269</v>
      </c>
    </row>
    <row r="1958" spans="1:10" x14ac:dyDescent="0.8">
      <c r="A1958">
        <v>5296</v>
      </c>
      <c r="B1958" s="2" t="s">
        <v>2395</v>
      </c>
      <c r="C1958" s="2" t="s">
        <v>2926</v>
      </c>
      <c r="D1958" s="3">
        <v>31619</v>
      </c>
      <c r="E1958" s="3">
        <v>38551</v>
      </c>
      <c r="F1958">
        <v>5295</v>
      </c>
      <c r="G1958">
        <v>383</v>
      </c>
      <c r="H1958" t="b">
        <v>1</v>
      </c>
      <c r="I1958">
        <v>1986</v>
      </c>
      <c r="J1958" s="2" t="s">
        <v>3269</v>
      </c>
    </row>
    <row r="1959" spans="1:10" x14ac:dyDescent="0.8">
      <c r="A1959">
        <v>5297</v>
      </c>
      <c r="B1959" s="2" t="s">
        <v>699</v>
      </c>
      <c r="C1959" s="2" t="s">
        <v>2927</v>
      </c>
      <c r="D1959" s="3">
        <v>26959</v>
      </c>
      <c r="E1959" s="3">
        <v>33869</v>
      </c>
      <c r="F1959">
        <v>5295</v>
      </c>
      <c r="G1959">
        <v>383</v>
      </c>
      <c r="H1959" t="b">
        <v>1</v>
      </c>
      <c r="I1959">
        <v>1973</v>
      </c>
      <c r="J1959" s="2" t="s">
        <v>3267</v>
      </c>
    </row>
    <row r="1960" spans="1:10" x14ac:dyDescent="0.8">
      <c r="A1960">
        <v>5298</v>
      </c>
      <c r="B1960" s="2" t="s">
        <v>2928</v>
      </c>
      <c r="C1960" s="2" t="s">
        <v>2929</v>
      </c>
      <c r="D1960" s="3">
        <v>30291</v>
      </c>
      <c r="E1960" s="3">
        <v>36360</v>
      </c>
      <c r="F1960">
        <v>5293</v>
      </c>
      <c r="G1960">
        <v>383</v>
      </c>
      <c r="H1960" t="b">
        <v>1</v>
      </c>
      <c r="I1960">
        <v>1982</v>
      </c>
      <c r="J1960" s="2" t="s">
        <v>3267</v>
      </c>
    </row>
    <row r="1961" spans="1:10" x14ac:dyDescent="0.8">
      <c r="A1961">
        <v>5299</v>
      </c>
      <c r="B1961" s="2" t="s">
        <v>2930</v>
      </c>
      <c r="C1961" s="2" t="s">
        <v>2931</v>
      </c>
      <c r="D1961" s="3">
        <v>22370</v>
      </c>
      <c r="E1961" s="3">
        <v>32791</v>
      </c>
      <c r="F1961">
        <v>5293</v>
      </c>
      <c r="G1961">
        <v>383</v>
      </c>
      <c r="H1961" t="b">
        <v>1</v>
      </c>
      <c r="I1961">
        <v>1961</v>
      </c>
      <c r="J1961" s="2" t="s">
        <v>3267</v>
      </c>
    </row>
    <row r="1962" spans="1:10" x14ac:dyDescent="0.8">
      <c r="A1962">
        <v>5301</v>
      </c>
      <c r="B1962" s="2" t="s">
        <v>400</v>
      </c>
      <c r="C1962" s="2" t="s">
        <v>2932</v>
      </c>
      <c r="D1962" s="3">
        <v>33639</v>
      </c>
      <c r="E1962" s="3">
        <v>40546</v>
      </c>
      <c r="F1962">
        <v>5300</v>
      </c>
      <c r="G1962">
        <v>384</v>
      </c>
      <c r="H1962" t="b">
        <v>1</v>
      </c>
      <c r="I1962">
        <v>1992</v>
      </c>
      <c r="J1962" s="2" t="s">
        <v>3269</v>
      </c>
    </row>
    <row r="1963" spans="1:10" x14ac:dyDescent="0.8">
      <c r="A1963">
        <v>5302</v>
      </c>
      <c r="B1963" s="2" t="s">
        <v>2466</v>
      </c>
      <c r="C1963" s="2" t="s">
        <v>2933</v>
      </c>
      <c r="D1963" s="3">
        <v>32836</v>
      </c>
      <c r="E1963" s="3">
        <v>40703</v>
      </c>
      <c r="F1963">
        <v>5301</v>
      </c>
      <c r="G1963">
        <v>384</v>
      </c>
      <c r="H1963" t="b">
        <v>1</v>
      </c>
      <c r="I1963">
        <v>1989</v>
      </c>
      <c r="J1963" s="2" t="s">
        <v>3269</v>
      </c>
    </row>
    <row r="1964" spans="1:10" x14ac:dyDescent="0.8">
      <c r="A1964">
        <v>5303</v>
      </c>
      <c r="B1964" s="2" t="s">
        <v>2934</v>
      </c>
      <c r="C1964" s="2" t="s">
        <v>2935</v>
      </c>
      <c r="D1964" s="3">
        <v>32403</v>
      </c>
      <c r="E1964" s="3">
        <v>40723</v>
      </c>
      <c r="F1964">
        <v>5300</v>
      </c>
      <c r="G1964">
        <v>384</v>
      </c>
      <c r="H1964" t="b">
        <v>1</v>
      </c>
      <c r="I1964">
        <v>1988</v>
      </c>
      <c r="J1964" s="2" t="s">
        <v>3269</v>
      </c>
    </row>
    <row r="1965" spans="1:10" x14ac:dyDescent="0.8">
      <c r="A1965">
        <v>5304</v>
      </c>
      <c r="B1965" s="2" t="s">
        <v>2705</v>
      </c>
      <c r="C1965" s="2" t="s">
        <v>2936</v>
      </c>
      <c r="D1965" s="3">
        <v>29486</v>
      </c>
      <c r="E1965" s="3">
        <v>38958</v>
      </c>
      <c r="F1965">
        <v>5300</v>
      </c>
      <c r="G1965">
        <v>384</v>
      </c>
      <c r="H1965" t="b">
        <v>1</v>
      </c>
      <c r="I1965">
        <v>1980</v>
      </c>
      <c r="J1965" s="2" t="s">
        <v>3267</v>
      </c>
    </row>
    <row r="1966" spans="1:10" x14ac:dyDescent="0.8">
      <c r="A1966">
        <v>5305</v>
      </c>
      <c r="B1966" s="2" t="s">
        <v>2295</v>
      </c>
      <c r="C1966" s="2" t="s">
        <v>513</v>
      </c>
      <c r="D1966" s="3">
        <v>25748</v>
      </c>
      <c r="E1966" s="3">
        <v>34274</v>
      </c>
      <c r="F1966">
        <v>9</v>
      </c>
      <c r="G1966">
        <v>385</v>
      </c>
      <c r="H1966" t="b">
        <v>1</v>
      </c>
      <c r="I1966">
        <v>1970</v>
      </c>
      <c r="J1966" s="2" t="s">
        <v>3267</v>
      </c>
    </row>
    <row r="1967" spans="1:10" x14ac:dyDescent="0.8">
      <c r="A1967">
        <v>5306</v>
      </c>
      <c r="B1967" s="2" t="s">
        <v>643</v>
      </c>
      <c r="C1967" s="2" t="s">
        <v>2937</v>
      </c>
      <c r="D1967" s="3">
        <v>28276</v>
      </c>
      <c r="E1967" s="3">
        <v>36701</v>
      </c>
      <c r="F1967">
        <v>5305</v>
      </c>
      <c r="G1967">
        <v>385</v>
      </c>
      <c r="H1967" t="b">
        <v>1</v>
      </c>
      <c r="I1967">
        <v>1977</v>
      </c>
      <c r="J1967" s="2" t="s">
        <v>3267</v>
      </c>
    </row>
    <row r="1968" spans="1:10" x14ac:dyDescent="0.8">
      <c r="A1968">
        <v>5307</v>
      </c>
      <c r="B1968" s="2" t="s">
        <v>2938</v>
      </c>
      <c r="C1968" s="2" t="s">
        <v>1060</v>
      </c>
      <c r="D1968" s="3">
        <v>22198</v>
      </c>
      <c r="E1968" s="3">
        <v>35522</v>
      </c>
      <c r="F1968">
        <v>5306</v>
      </c>
      <c r="G1968">
        <v>385</v>
      </c>
      <c r="H1968" t="b">
        <v>1</v>
      </c>
      <c r="I1968">
        <v>1960</v>
      </c>
      <c r="J1968" s="2" t="s">
        <v>3268</v>
      </c>
    </row>
    <row r="1969" spans="1:10" x14ac:dyDescent="0.8">
      <c r="A1969">
        <v>5308</v>
      </c>
      <c r="B1969" s="2" t="s">
        <v>522</v>
      </c>
      <c r="C1969" s="2" t="s">
        <v>2939</v>
      </c>
      <c r="D1969" s="3">
        <v>25241</v>
      </c>
      <c r="E1969" s="3">
        <v>36438</v>
      </c>
      <c r="F1969">
        <v>5306</v>
      </c>
      <c r="G1969">
        <v>385</v>
      </c>
      <c r="H1969" t="b">
        <v>1</v>
      </c>
      <c r="I1969">
        <v>1969</v>
      </c>
      <c r="J1969" s="2" t="s">
        <v>3267</v>
      </c>
    </row>
    <row r="1970" spans="1:10" x14ac:dyDescent="0.8">
      <c r="A1970">
        <v>5309</v>
      </c>
      <c r="B1970" s="2" t="s">
        <v>1331</v>
      </c>
      <c r="C1970" s="2" t="s">
        <v>2940</v>
      </c>
      <c r="D1970" s="3">
        <v>33050</v>
      </c>
      <c r="E1970" s="3">
        <v>38943</v>
      </c>
      <c r="F1970">
        <v>5305</v>
      </c>
      <c r="G1970">
        <v>385</v>
      </c>
      <c r="H1970" t="b">
        <v>1</v>
      </c>
      <c r="I1970">
        <v>1990</v>
      </c>
      <c r="J1970" s="2" t="s">
        <v>3269</v>
      </c>
    </row>
    <row r="1971" spans="1:10" x14ac:dyDescent="0.8">
      <c r="A1971">
        <v>5311</v>
      </c>
      <c r="B1971" s="2" t="s">
        <v>2941</v>
      </c>
      <c r="C1971" s="2" t="s">
        <v>2942</v>
      </c>
      <c r="D1971" s="3">
        <v>22772</v>
      </c>
      <c r="E1971" s="3">
        <v>29493</v>
      </c>
      <c r="F1971">
        <v>5310</v>
      </c>
      <c r="G1971">
        <v>386</v>
      </c>
      <c r="H1971" t="b">
        <v>1</v>
      </c>
      <c r="I1971">
        <v>1962</v>
      </c>
      <c r="J1971" s="2" t="s">
        <v>3267</v>
      </c>
    </row>
    <row r="1972" spans="1:10" x14ac:dyDescent="0.8">
      <c r="A1972">
        <v>5312</v>
      </c>
      <c r="B1972" s="2" t="s">
        <v>2495</v>
      </c>
      <c r="C1972" s="2" t="s">
        <v>1095</v>
      </c>
      <c r="D1972" s="3">
        <v>20949</v>
      </c>
      <c r="E1972" s="3">
        <v>36928</v>
      </c>
      <c r="F1972">
        <v>5310</v>
      </c>
      <c r="G1972">
        <v>386</v>
      </c>
      <c r="H1972" t="b">
        <v>1</v>
      </c>
      <c r="I1972">
        <v>1957</v>
      </c>
      <c r="J1972" s="2" t="s">
        <v>3268</v>
      </c>
    </row>
    <row r="1973" spans="1:10" x14ac:dyDescent="0.8">
      <c r="A1973">
        <v>5313</v>
      </c>
      <c r="B1973" s="2" t="s">
        <v>2943</v>
      </c>
      <c r="C1973" s="2" t="s">
        <v>2944</v>
      </c>
      <c r="D1973" s="3">
        <v>23239</v>
      </c>
      <c r="E1973" s="3">
        <v>38577</v>
      </c>
      <c r="F1973">
        <v>5312</v>
      </c>
      <c r="G1973">
        <v>386</v>
      </c>
      <c r="H1973" t="b">
        <v>1</v>
      </c>
      <c r="I1973">
        <v>1963</v>
      </c>
      <c r="J1973" s="2" t="s">
        <v>3267</v>
      </c>
    </row>
    <row r="1974" spans="1:10" x14ac:dyDescent="0.8">
      <c r="A1974">
        <v>5314</v>
      </c>
      <c r="B1974" s="2" t="s">
        <v>2945</v>
      </c>
      <c r="C1974" s="2" t="s">
        <v>2886</v>
      </c>
      <c r="D1974" s="3">
        <v>34020</v>
      </c>
      <c r="E1974" s="3">
        <v>41163</v>
      </c>
      <c r="F1974">
        <v>5312</v>
      </c>
      <c r="G1974">
        <v>386</v>
      </c>
      <c r="H1974" t="b">
        <v>1</v>
      </c>
      <c r="I1974">
        <v>1993</v>
      </c>
      <c r="J1974" s="2" t="s">
        <v>3269</v>
      </c>
    </row>
    <row r="1975" spans="1:10" x14ac:dyDescent="0.8">
      <c r="A1975">
        <v>5315</v>
      </c>
      <c r="B1975" s="2" t="s">
        <v>560</v>
      </c>
      <c r="C1975" s="2" t="s">
        <v>2946</v>
      </c>
      <c r="D1975" s="3">
        <v>25302</v>
      </c>
      <c r="E1975" s="3">
        <v>40160</v>
      </c>
      <c r="F1975">
        <v>5312</v>
      </c>
      <c r="G1975">
        <v>386</v>
      </c>
      <c r="H1975" t="b">
        <v>1</v>
      </c>
      <c r="I1975">
        <v>1969</v>
      </c>
      <c r="J1975" s="2" t="s">
        <v>3267</v>
      </c>
    </row>
    <row r="1976" spans="1:10" x14ac:dyDescent="0.8">
      <c r="A1976">
        <v>5316</v>
      </c>
      <c r="B1976" s="2" t="s">
        <v>2947</v>
      </c>
      <c r="C1976" s="2" t="s">
        <v>2948</v>
      </c>
      <c r="D1976" s="3">
        <v>27394</v>
      </c>
      <c r="E1976" s="3">
        <v>38741</v>
      </c>
      <c r="F1976">
        <v>5310</v>
      </c>
      <c r="G1976">
        <v>386</v>
      </c>
      <c r="H1976" t="b">
        <v>1</v>
      </c>
      <c r="I1976">
        <v>1974</v>
      </c>
      <c r="J1976" s="2" t="s">
        <v>3267</v>
      </c>
    </row>
    <row r="1977" spans="1:10" x14ac:dyDescent="0.8">
      <c r="A1977">
        <v>5317</v>
      </c>
      <c r="B1977" s="2" t="s">
        <v>2294</v>
      </c>
      <c r="C1977" s="2" t="s">
        <v>2230</v>
      </c>
      <c r="D1977" s="3">
        <v>29029</v>
      </c>
      <c r="E1977" s="3">
        <v>36531</v>
      </c>
      <c r="F1977">
        <v>5316</v>
      </c>
      <c r="G1977">
        <v>386</v>
      </c>
      <c r="H1977" t="b">
        <v>1</v>
      </c>
      <c r="I1977">
        <v>1979</v>
      </c>
      <c r="J1977" s="2" t="s">
        <v>3267</v>
      </c>
    </row>
    <row r="1978" spans="1:10" x14ac:dyDescent="0.8">
      <c r="A1978">
        <v>5319</v>
      </c>
      <c r="B1978" s="2" t="s">
        <v>2949</v>
      </c>
      <c r="C1978" s="2" t="s">
        <v>2950</v>
      </c>
      <c r="D1978" s="3">
        <v>26627</v>
      </c>
      <c r="E1978" s="3">
        <v>40275</v>
      </c>
      <c r="F1978">
        <v>5318</v>
      </c>
      <c r="G1978">
        <v>387</v>
      </c>
      <c r="H1978" t="b">
        <v>1</v>
      </c>
      <c r="I1978">
        <v>1972</v>
      </c>
      <c r="J1978" s="2" t="s">
        <v>3267</v>
      </c>
    </row>
    <row r="1979" spans="1:10" x14ac:dyDescent="0.8">
      <c r="A1979">
        <v>5320</v>
      </c>
      <c r="B1979" s="2" t="s">
        <v>2951</v>
      </c>
      <c r="C1979" s="2" t="s">
        <v>2790</v>
      </c>
      <c r="D1979" s="3">
        <v>24623</v>
      </c>
      <c r="E1979" s="3">
        <v>33692</v>
      </c>
      <c r="F1979">
        <v>5318</v>
      </c>
      <c r="G1979">
        <v>387</v>
      </c>
      <c r="H1979" t="b">
        <v>1</v>
      </c>
      <c r="I1979">
        <v>1967</v>
      </c>
      <c r="J1979" s="2" t="s">
        <v>3267</v>
      </c>
    </row>
    <row r="1980" spans="1:10" x14ac:dyDescent="0.8">
      <c r="A1980">
        <v>5321</v>
      </c>
      <c r="B1980" s="2" t="s">
        <v>2952</v>
      </c>
      <c r="C1980" s="2" t="s">
        <v>2953</v>
      </c>
      <c r="D1980" s="3">
        <v>22511</v>
      </c>
      <c r="E1980" s="3">
        <v>30863</v>
      </c>
      <c r="F1980">
        <v>5318</v>
      </c>
      <c r="G1980">
        <v>387</v>
      </c>
      <c r="H1980" t="b">
        <v>1</v>
      </c>
      <c r="I1980">
        <v>1961</v>
      </c>
      <c r="J1980" s="2" t="s">
        <v>3267</v>
      </c>
    </row>
    <row r="1981" spans="1:10" x14ac:dyDescent="0.8">
      <c r="A1981">
        <v>5322</v>
      </c>
      <c r="B1981" s="2" t="s">
        <v>1531</v>
      </c>
      <c r="C1981" s="2" t="s">
        <v>2954</v>
      </c>
      <c r="D1981" s="3">
        <v>26799</v>
      </c>
      <c r="E1981" s="3">
        <v>39162</v>
      </c>
      <c r="F1981">
        <v>5318</v>
      </c>
      <c r="G1981">
        <v>387</v>
      </c>
      <c r="H1981" t="b">
        <v>1</v>
      </c>
      <c r="I1981">
        <v>1973</v>
      </c>
      <c r="J1981" s="2" t="s">
        <v>3267</v>
      </c>
    </row>
    <row r="1982" spans="1:10" x14ac:dyDescent="0.8">
      <c r="A1982">
        <v>5324</v>
      </c>
      <c r="B1982" s="2" t="s">
        <v>2955</v>
      </c>
      <c r="C1982" s="2" t="s">
        <v>2956</v>
      </c>
      <c r="D1982" s="3">
        <v>23743</v>
      </c>
      <c r="E1982" s="3">
        <v>39380</v>
      </c>
      <c r="F1982">
        <v>5323</v>
      </c>
      <c r="G1982">
        <v>388</v>
      </c>
      <c r="H1982" t="b">
        <v>1</v>
      </c>
      <c r="I1982">
        <v>1965</v>
      </c>
      <c r="J1982" s="2" t="s">
        <v>3267</v>
      </c>
    </row>
    <row r="1983" spans="1:10" x14ac:dyDescent="0.8">
      <c r="A1983">
        <v>5325</v>
      </c>
      <c r="B1983" s="2" t="s">
        <v>2957</v>
      </c>
      <c r="C1983" s="2" t="s">
        <v>2419</v>
      </c>
      <c r="D1983" s="3">
        <v>22335</v>
      </c>
      <c r="E1983" s="3">
        <v>30047</v>
      </c>
      <c r="F1983">
        <v>5324</v>
      </c>
      <c r="G1983">
        <v>388</v>
      </c>
      <c r="H1983" t="b">
        <v>1</v>
      </c>
      <c r="I1983">
        <v>1961</v>
      </c>
      <c r="J1983" s="2" t="s">
        <v>3267</v>
      </c>
    </row>
    <row r="1984" spans="1:10" x14ac:dyDescent="0.8">
      <c r="A1984">
        <v>5326</v>
      </c>
      <c r="B1984" s="2" t="s">
        <v>2958</v>
      </c>
      <c r="C1984" s="2" t="s">
        <v>2959</v>
      </c>
      <c r="D1984" s="3">
        <v>24163</v>
      </c>
      <c r="E1984" s="3">
        <v>38171</v>
      </c>
      <c r="F1984">
        <v>5324</v>
      </c>
      <c r="G1984">
        <v>388</v>
      </c>
      <c r="H1984" t="b">
        <v>1</v>
      </c>
      <c r="I1984">
        <v>1966</v>
      </c>
      <c r="J1984" s="2" t="s">
        <v>3267</v>
      </c>
    </row>
    <row r="1985" spans="1:10" x14ac:dyDescent="0.8">
      <c r="A1985">
        <v>5327</v>
      </c>
      <c r="B1985" s="2" t="s">
        <v>2960</v>
      </c>
      <c r="C1985" s="2" t="s">
        <v>2961</v>
      </c>
      <c r="D1985" s="3">
        <v>24741</v>
      </c>
      <c r="E1985" s="3">
        <v>34403</v>
      </c>
      <c r="F1985">
        <v>5324</v>
      </c>
      <c r="G1985">
        <v>388</v>
      </c>
      <c r="H1985" t="b">
        <v>1</v>
      </c>
      <c r="I1985">
        <v>1967</v>
      </c>
      <c r="J1985" s="2" t="s">
        <v>3267</v>
      </c>
    </row>
    <row r="1986" spans="1:10" x14ac:dyDescent="0.8">
      <c r="A1986">
        <v>5329</v>
      </c>
      <c r="B1986" s="2" t="s">
        <v>2551</v>
      </c>
      <c r="C1986" s="2" t="s">
        <v>2956</v>
      </c>
      <c r="D1986" s="3">
        <v>33623</v>
      </c>
      <c r="E1986" s="3">
        <v>40840</v>
      </c>
      <c r="F1986">
        <v>5328</v>
      </c>
      <c r="G1986">
        <v>389</v>
      </c>
      <c r="H1986" t="b">
        <v>1</v>
      </c>
      <c r="I1986">
        <v>1992</v>
      </c>
      <c r="J1986" s="2" t="s">
        <v>3269</v>
      </c>
    </row>
    <row r="1987" spans="1:10" x14ac:dyDescent="0.8">
      <c r="A1987">
        <v>5330</v>
      </c>
      <c r="B1987" s="2" t="s">
        <v>2478</v>
      </c>
      <c r="C1987" s="2" t="s">
        <v>2962</v>
      </c>
      <c r="D1987" s="3">
        <v>26922</v>
      </c>
      <c r="E1987" s="3">
        <v>40663</v>
      </c>
      <c r="F1987">
        <v>5329</v>
      </c>
      <c r="G1987">
        <v>389</v>
      </c>
      <c r="H1987" t="b">
        <v>1</v>
      </c>
      <c r="I1987">
        <v>1973</v>
      </c>
      <c r="J1987" s="2" t="s">
        <v>3267</v>
      </c>
    </row>
    <row r="1988" spans="1:10" x14ac:dyDescent="0.8">
      <c r="A1988">
        <v>5331</v>
      </c>
      <c r="B1988" s="2" t="s">
        <v>2562</v>
      </c>
      <c r="C1988" s="2" t="s">
        <v>2963</v>
      </c>
      <c r="D1988" s="3">
        <v>25608</v>
      </c>
      <c r="E1988" s="3">
        <v>40084</v>
      </c>
      <c r="F1988">
        <v>5329</v>
      </c>
      <c r="G1988">
        <v>389</v>
      </c>
      <c r="H1988" t="b">
        <v>1</v>
      </c>
      <c r="I1988">
        <v>1970</v>
      </c>
      <c r="J1988" s="2" t="s">
        <v>3267</v>
      </c>
    </row>
    <row r="1989" spans="1:10" x14ac:dyDescent="0.8">
      <c r="A1989">
        <v>5333</v>
      </c>
      <c r="B1989" s="2" t="s">
        <v>612</v>
      </c>
      <c r="C1989" s="2" t="s">
        <v>2964</v>
      </c>
      <c r="D1989" s="3">
        <v>21553</v>
      </c>
      <c r="E1989" s="3">
        <v>29768</v>
      </c>
      <c r="F1989">
        <v>5332</v>
      </c>
      <c r="G1989">
        <v>390</v>
      </c>
      <c r="H1989" t="b">
        <v>1</v>
      </c>
      <c r="I1989">
        <v>1959</v>
      </c>
      <c r="J1989" s="2" t="s">
        <v>3268</v>
      </c>
    </row>
    <row r="1990" spans="1:10" x14ac:dyDescent="0.8">
      <c r="A1990">
        <v>5334</v>
      </c>
      <c r="B1990" s="2" t="s">
        <v>1423</v>
      </c>
      <c r="C1990" s="2" t="s">
        <v>2965</v>
      </c>
      <c r="D1990" s="3">
        <v>21580</v>
      </c>
      <c r="E1990" s="3">
        <v>31634</v>
      </c>
      <c r="F1990">
        <v>5333</v>
      </c>
      <c r="G1990">
        <v>390</v>
      </c>
      <c r="H1990" t="b">
        <v>1</v>
      </c>
      <c r="I1990">
        <v>1959</v>
      </c>
      <c r="J1990" s="2" t="s">
        <v>3268</v>
      </c>
    </row>
    <row r="1991" spans="1:10" x14ac:dyDescent="0.8">
      <c r="A1991">
        <v>5335</v>
      </c>
      <c r="B1991" s="2" t="s">
        <v>2966</v>
      </c>
      <c r="C1991" s="2" t="s">
        <v>2967</v>
      </c>
      <c r="D1991" s="3">
        <v>21374</v>
      </c>
      <c r="E1991" s="3">
        <v>28805</v>
      </c>
      <c r="F1991">
        <v>5332</v>
      </c>
      <c r="G1991">
        <v>390</v>
      </c>
      <c r="H1991" t="b">
        <v>1</v>
      </c>
      <c r="I1991">
        <v>1958</v>
      </c>
      <c r="J1991" s="2" t="s">
        <v>3268</v>
      </c>
    </row>
    <row r="1992" spans="1:10" x14ac:dyDescent="0.8">
      <c r="A1992">
        <v>5336</v>
      </c>
      <c r="B1992" s="2" t="s">
        <v>337</v>
      </c>
      <c r="C1992" s="2" t="s">
        <v>2968</v>
      </c>
      <c r="D1992" s="3">
        <v>33390</v>
      </c>
      <c r="E1992" s="3">
        <v>40102</v>
      </c>
      <c r="F1992">
        <v>5332</v>
      </c>
      <c r="G1992">
        <v>390</v>
      </c>
      <c r="H1992" t="b">
        <v>1</v>
      </c>
      <c r="I1992">
        <v>1991</v>
      </c>
      <c r="J1992" s="2" t="s">
        <v>3269</v>
      </c>
    </row>
    <row r="1993" spans="1:10" x14ac:dyDescent="0.8">
      <c r="A1993">
        <v>5338</v>
      </c>
      <c r="B1993" s="2" t="s">
        <v>2969</v>
      </c>
      <c r="C1993" s="2" t="s">
        <v>2970</v>
      </c>
      <c r="D1993" s="3">
        <v>32582</v>
      </c>
      <c r="E1993" s="3">
        <v>38681</v>
      </c>
      <c r="F1993">
        <v>5337</v>
      </c>
      <c r="G1993">
        <v>391</v>
      </c>
      <c r="H1993" t="b">
        <v>1</v>
      </c>
      <c r="I1993">
        <v>1989</v>
      </c>
      <c r="J1993" s="2" t="s">
        <v>3269</v>
      </c>
    </row>
    <row r="1994" spans="1:10" x14ac:dyDescent="0.8">
      <c r="A1994">
        <v>5339</v>
      </c>
      <c r="B1994" s="2" t="s">
        <v>1599</v>
      </c>
      <c r="C1994" s="2" t="s">
        <v>2971</v>
      </c>
      <c r="D1994" s="3">
        <v>32940</v>
      </c>
      <c r="E1994" s="3">
        <v>39470</v>
      </c>
      <c r="F1994">
        <v>5337</v>
      </c>
      <c r="G1994">
        <v>391</v>
      </c>
      <c r="H1994" t="b">
        <v>1</v>
      </c>
      <c r="I1994">
        <v>1990</v>
      </c>
      <c r="J1994" s="2" t="s">
        <v>3269</v>
      </c>
    </row>
    <row r="1995" spans="1:10" x14ac:dyDescent="0.8">
      <c r="A1995">
        <v>5340</v>
      </c>
      <c r="B1995" s="2" t="s">
        <v>2493</v>
      </c>
      <c r="C1995" s="2" t="s">
        <v>2484</v>
      </c>
      <c r="D1995" s="3">
        <v>31155</v>
      </c>
      <c r="E1995" s="3">
        <v>39119</v>
      </c>
      <c r="F1995">
        <v>5337</v>
      </c>
      <c r="G1995">
        <v>391</v>
      </c>
      <c r="H1995" t="b">
        <v>1</v>
      </c>
      <c r="I1995">
        <v>1985</v>
      </c>
      <c r="J1995" s="2" t="s">
        <v>3267</v>
      </c>
    </row>
    <row r="1996" spans="1:10" x14ac:dyDescent="0.8">
      <c r="A1996">
        <v>5341</v>
      </c>
      <c r="B1996" s="2" t="s">
        <v>2049</v>
      </c>
      <c r="C1996" s="2" t="s">
        <v>970</v>
      </c>
      <c r="D1996" s="3">
        <v>22078</v>
      </c>
      <c r="E1996" s="3">
        <v>31074</v>
      </c>
      <c r="F1996">
        <v>14</v>
      </c>
      <c r="G1996">
        <v>392</v>
      </c>
      <c r="H1996" t="b">
        <v>1</v>
      </c>
      <c r="I1996">
        <v>1960</v>
      </c>
      <c r="J1996" s="2" t="s">
        <v>3268</v>
      </c>
    </row>
    <row r="1997" spans="1:10" x14ac:dyDescent="0.8">
      <c r="A1997">
        <v>5342</v>
      </c>
      <c r="B1997" s="2" t="s">
        <v>2079</v>
      </c>
      <c r="C1997" s="2" t="s">
        <v>2972</v>
      </c>
      <c r="D1997" s="3">
        <v>22533</v>
      </c>
      <c r="E1997" s="3">
        <v>32384</v>
      </c>
      <c r="F1997">
        <v>5341</v>
      </c>
      <c r="G1997">
        <v>392</v>
      </c>
      <c r="H1997" t="b">
        <v>1</v>
      </c>
      <c r="I1997">
        <v>1961</v>
      </c>
      <c r="J1997" s="2" t="s">
        <v>3267</v>
      </c>
    </row>
    <row r="1998" spans="1:10" x14ac:dyDescent="0.8">
      <c r="A1998">
        <v>5343</v>
      </c>
      <c r="B1998" s="2" t="s">
        <v>2973</v>
      </c>
      <c r="C1998" s="2" t="s">
        <v>978</v>
      </c>
      <c r="D1998" s="3">
        <v>30441</v>
      </c>
      <c r="E1998" s="3">
        <v>39818</v>
      </c>
      <c r="F1998">
        <v>5341</v>
      </c>
      <c r="G1998">
        <v>392</v>
      </c>
      <c r="H1998" t="b">
        <v>1</v>
      </c>
      <c r="I1998">
        <v>1983</v>
      </c>
      <c r="J1998" s="2" t="s">
        <v>3267</v>
      </c>
    </row>
    <row r="1999" spans="1:10" x14ac:dyDescent="0.8">
      <c r="A1999">
        <v>5344</v>
      </c>
      <c r="B1999" s="2" t="s">
        <v>2974</v>
      </c>
      <c r="C1999" s="2" t="s">
        <v>1431</v>
      </c>
      <c r="D1999" s="3">
        <v>27947</v>
      </c>
      <c r="E1999" s="3">
        <v>39045</v>
      </c>
      <c r="F1999">
        <v>5343</v>
      </c>
      <c r="G1999">
        <v>392</v>
      </c>
      <c r="H1999" t="b">
        <v>1</v>
      </c>
      <c r="I1999">
        <v>1976</v>
      </c>
      <c r="J1999" s="2" t="s">
        <v>3267</v>
      </c>
    </row>
    <row r="2000" spans="1:10" x14ac:dyDescent="0.8">
      <c r="A2000">
        <v>5345</v>
      </c>
      <c r="B2000" s="2" t="s">
        <v>30</v>
      </c>
      <c r="C2000" s="2" t="s">
        <v>2975</v>
      </c>
      <c r="D2000" s="3">
        <v>21046</v>
      </c>
      <c r="E2000" s="3">
        <v>31575</v>
      </c>
      <c r="F2000">
        <v>14</v>
      </c>
      <c r="G2000">
        <v>393</v>
      </c>
      <c r="H2000" t="b">
        <v>1</v>
      </c>
      <c r="I2000">
        <v>1957</v>
      </c>
      <c r="J2000" s="2" t="s">
        <v>3268</v>
      </c>
    </row>
    <row r="2001" spans="1:10" x14ac:dyDescent="0.8">
      <c r="A2001">
        <v>5346</v>
      </c>
      <c r="B2001" s="2" t="s">
        <v>2976</v>
      </c>
      <c r="C2001" s="2" t="s">
        <v>2977</v>
      </c>
      <c r="D2001" s="3">
        <v>22744</v>
      </c>
      <c r="E2001" s="3">
        <v>31548</v>
      </c>
      <c r="F2001">
        <v>5345</v>
      </c>
      <c r="G2001">
        <v>393</v>
      </c>
      <c r="H2001" t="b">
        <v>1</v>
      </c>
      <c r="I2001">
        <v>1962</v>
      </c>
      <c r="J2001" s="2" t="s">
        <v>3267</v>
      </c>
    </row>
    <row r="2002" spans="1:10" x14ac:dyDescent="0.8">
      <c r="A2002">
        <v>5347</v>
      </c>
      <c r="B2002" s="2" t="s">
        <v>170</v>
      </c>
      <c r="C2002" s="2" t="s">
        <v>2978</v>
      </c>
      <c r="D2002" s="3">
        <v>22752</v>
      </c>
      <c r="E2002" s="3">
        <v>29694</v>
      </c>
      <c r="F2002">
        <v>5345</v>
      </c>
      <c r="G2002">
        <v>393</v>
      </c>
      <c r="H2002" t="b">
        <v>1</v>
      </c>
      <c r="I2002">
        <v>1962</v>
      </c>
      <c r="J2002" s="2" t="s">
        <v>3267</v>
      </c>
    </row>
    <row r="2003" spans="1:10" x14ac:dyDescent="0.8">
      <c r="A2003">
        <v>5348</v>
      </c>
      <c r="B2003" s="2" t="s">
        <v>188</v>
      </c>
      <c r="C2003" s="2" t="s">
        <v>2979</v>
      </c>
      <c r="D2003" s="3">
        <v>22537</v>
      </c>
      <c r="E2003" s="3">
        <v>35753</v>
      </c>
      <c r="F2003">
        <v>5347</v>
      </c>
      <c r="G2003">
        <v>393</v>
      </c>
      <c r="H2003" t="b">
        <v>1</v>
      </c>
      <c r="I2003">
        <v>1961</v>
      </c>
      <c r="J2003" s="2" t="s">
        <v>3267</v>
      </c>
    </row>
    <row r="2004" spans="1:10" x14ac:dyDescent="0.8">
      <c r="A2004">
        <v>5349</v>
      </c>
      <c r="B2004" s="2" t="s">
        <v>2980</v>
      </c>
      <c r="C2004" s="2" t="s">
        <v>2033</v>
      </c>
      <c r="D2004" s="3">
        <v>22458</v>
      </c>
      <c r="E2004" s="3">
        <v>29516</v>
      </c>
      <c r="F2004">
        <v>5347</v>
      </c>
      <c r="G2004">
        <v>393</v>
      </c>
      <c r="H2004" t="b">
        <v>1</v>
      </c>
      <c r="I2004">
        <v>1961</v>
      </c>
      <c r="J2004" s="2" t="s">
        <v>3267</v>
      </c>
    </row>
    <row r="2005" spans="1:10" x14ac:dyDescent="0.8">
      <c r="A2005">
        <v>5350</v>
      </c>
      <c r="B2005" s="2" t="s">
        <v>2981</v>
      </c>
      <c r="C2005" s="2" t="s">
        <v>2982</v>
      </c>
      <c r="D2005" s="3">
        <v>28714</v>
      </c>
      <c r="E2005" s="3">
        <v>40178</v>
      </c>
      <c r="F2005">
        <v>5345</v>
      </c>
      <c r="G2005">
        <v>393</v>
      </c>
      <c r="H2005" t="b">
        <v>1</v>
      </c>
      <c r="I2005">
        <v>1978</v>
      </c>
      <c r="J2005" s="2" t="s">
        <v>3267</v>
      </c>
    </row>
    <row r="2006" spans="1:10" x14ac:dyDescent="0.8">
      <c r="A2006">
        <v>5351</v>
      </c>
      <c r="B2006" s="2" t="s">
        <v>2983</v>
      </c>
      <c r="C2006" s="2" t="s">
        <v>2984</v>
      </c>
      <c r="D2006" s="3">
        <v>30483</v>
      </c>
      <c r="E2006" s="3">
        <v>40663</v>
      </c>
      <c r="F2006">
        <v>5350</v>
      </c>
      <c r="G2006">
        <v>393</v>
      </c>
      <c r="H2006" t="b">
        <v>1</v>
      </c>
      <c r="I2006">
        <v>1983</v>
      </c>
      <c r="J2006" s="2" t="s">
        <v>3267</v>
      </c>
    </row>
    <row r="2007" spans="1:10" x14ac:dyDescent="0.8">
      <c r="A2007">
        <v>5352</v>
      </c>
      <c r="B2007" s="2" t="s">
        <v>2098</v>
      </c>
      <c r="C2007" s="2" t="s">
        <v>1419</v>
      </c>
      <c r="D2007" s="3">
        <v>22235</v>
      </c>
      <c r="E2007" s="3">
        <v>32048</v>
      </c>
      <c r="F2007">
        <v>5350</v>
      </c>
      <c r="G2007">
        <v>393</v>
      </c>
      <c r="H2007" t="b">
        <v>1</v>
      </c>
      <c r="I2007">
        <v>1960</v>
      </c>
      <c r="J2007" s="2" t="s">
        <v>3268</v>
      </c>
    </row>
    <row r="2008" spans="1:10" x14ac:dyDescent="0.8">
      <c r="A2008">
        <v>5353</v>
      </c>
      <c r="B2008" s="2" t="s">
        <v>1020</v>
      </c>
      <c r="C2008" s="2" t="s">
        <v>2985</v>
      </c>
      <c r="D2008" s="3">
        <v>26689</v>
      </c>
      <c r="E2008" s="3">
        <v>33907</v>
      </c>
      <c r="F2008">
        <v>5350</v>
      </c>
      <c r="G2008">
        <v>393</v>
      </c>
      <c r="H2008" t="b">
        <v>1</v>
      </c>
      <c r="I2008">
        <v>1973</v>
      </c>
      <c r="J2008" s="2" t="s">
        <v>3267</v>
      </c>
    </row>
    <row r="2009" spans="1:10" x14ac:dyDescent="0.8">
      <c r="A2009">
        <v>5354</v>
      </c>
      <c r="B2009" s="2" t="s">
        <v>1919</v>
      </c>
      <c r="C2009" s="2" t="s">
        <v>2986</v>
      </c>
      <c r="D2009" s="3">
        <v>24347</v>
      </c>
      <c r="E2009" s="3">
        <v>31945</v>
      </c>
      <c r="F2009">
        <v>5345</v>
      </c>
      <c r="G2009">
        <v>393</v>
      </c>
      <c r="H2009" t="b">
        <v>1</v>
      </c>
      <c r="I2009">
        <v>1966</v>
      </c>
      <c r="J2009" s="2" t="s">
        <v>3267</v>
      </c>
    </row>
    <row r="2010" spans="1:10" x14ac:dyDescent="0.8">
      <c r="A2010">
        <v>5355</v>
      </c>
      <c r="B2010" s="2" t="s">
        <v>817</v>
      </c>
      <c r="C2010" s="2" t="s">
        <v>2536</v>
      </c>
      <c r="D2010" s="3">
        <v>23676</v>
      </c>
      <c r="E2010" s="3">
        <v>39236</v>
      </c>
      <c r="F2010">
        <v>6</v>
      </c>
      <c r="G2010">
        <v>394</v>
      </c>
      <c r="H2010" t="b">
        <v>1</v>
      </c>
      <c r="I2010">
        <v>1964</v>
      </c>
      <c r="J2010" s="2" t="s">
        <v>3267</v>
      </c>
    </row>
    <row r="2011" spans="1:10" x14ac:dyDescent="0.8">
      <c r="A2011">
        <v>5356</v>
      </c>
      <c r="B2011" s="2" t="s">
        <v>739</v>
      </c>
      <c r="C2011" s="2" t="s">
        <v>2987</v>
      </c>
      <c r="D2011" s="3">
        <v>33391</v>
      </c>
      <c r="E2011" s="3">
        <v>41215</v>
      </c>
      <c r="F2011">
        <v>5355</v>
      </c>
      <c r="G2011">
        <v>394</v>
      </c>
      <c r="H2011" t="b">
        <v>1</v>
      </c>
      <c r="I2011">
        <v>1991</v>
      </c>
      <c r="J2011" s="2" t="s">
        <v>3269</v>
      </c>
    </row>
    <row r="2012" spans="1:10" x14ac:dyDescent="0.8">
      <c r="A2012">
        <v>5357</v>
      </c>
      <c r="B2012" s="2" t="s">
        <v>2988</v>
      </c>
      <c r="C2012" s="2" t="s">
        <v>2989</v>
      </c>
      <c r="D2012" s="3">
        <v>31430</v>
      </c>
      <c r="E2012" s="3">
        <v>38581</v>
      </c>
      <c r="F2012">
        <v>5356</v>
      </c>
      <c r="G2012">
        <v>394</v>
      </c>
      <c r="H2012" t="b">
        <v>1</v>
      </c>
      <c r="I2012">
        <v>1986</v>
      </c>
      <c r="J2012" s="2" t="s">
        <v>3269</v>
      </c>
    </row>
    <row r="2013" spans="1:10" x14ac:dyDescent="0.8">
      <c r="A2013">
        <v>5358</v>
      </c>
      <c r="B2013" s="2" t="s">
        <v>2990</v>
      </c>
      <c r="C2013" s="2" t="s">
        <v>450</v>
      </c>
      <c r="D2013" s="3">
        <v>28203</v>
      </c>
      <c r="E2013" s="3">
        <v>35302</v>
      </c>
      <c r="F2013">
        <v>5355</v>
      </c>
      <c r="G2013">
        <v>394</v>
      </c>
      <c r="H2013" t="b">
        <v>1</v>
      </c>
      <c r="I2013">
        <v>1977</v>
      </c>
      <c r="J2013" s="2" t="s">
        <v>3267</v>
      </c>
    </row>
    <row r="2014" spans="1:10" x14ac:dyDescent="0.8">
      <c r="A2014">
        <v>5359</v>
      </c>
      <c r="B2014" s="2" t="s">
        <v>2991</v>
      </c>
      <c r="C2014" s="2" t="s">
        <v>2992</v>
      </c>
      <c r="D2014" s="3">
        <v>27559</v>
      </c>
      <c r="E2014" s="3">
        <v>38904</v>
      </c>
      <c r="F2014">
        <v>5355</v>
      </c>
      <c r="G2014">
        <v>394</v>
      </c>
      <c r="H2014" t="b">
        <v>1</v>
      </c>
      <c r="I2014">
        <v>1975</v>
      </c>
      <c r="J2014" s="2" t="s">
        <v>3267</v>
      </c>
    </row>
    <row r="2015" spans="1:10" x14ac:dyDescent="0.8">
      <c r="A2015">
        <v>5360</v>
      </c>
      <c r="B2015" s="2" t="s">
        <v>2993</v>
      </c>
      <c r="C2015" s="2" t="s">
        <v>2994</v>
      </c>
      <c r="D2015" s="3">
        <v>25483</v>
      </c>
      <c r="E2015" s="3">
        <v>36009</v>
      </c>
      <c r="F2015">
        <v>5359</v>
      </c>
      <c r="G2015">
        <v>394</v>
      </c>
      <c r="H2015" t="b">
        <v>1</v>
      </c>
      <c r="I2015">
        <v>1969</v>
      </c>
      <c r="J2015" s="2" t="s">
        <v>3267</v>
      </c>
    </row>
    <row r="2016" spans="1:10" x14ac:dyDescent="0.8">
      <c r="A2016">
        <v>5361</v>
      </c>
      <c r="B2016" s="2" t="s">
        <v>2995</v>
      </c>
      <c r="C2016" s="2" t="s">
        <v>433</v>
      </c>
      <c r="D2016" s="3">
        <v>29028</v>
      </c>
      <c r="E2016" s="3">
        <v>40126</v>
      </c>
      <c r="F2016">
        <v>5355</v>
      </c>
      <c r="G2016">
        <v>394</v>
      </c>
      <c r="H2016" t="b">
        <v>1</v>
      </c>
      <c r="I2016">
        <v>1979</v>
      </c>
      <c r="J2016" s="2" t="s">
        <v>3267</v>
      </c>
    </row>
    <row r="2017" spans="1:10" x14ac:dyDescent="0.8">
      <c r="A2017">
        <v>5362</v>
      </c>
      <c r="B2017" s="2" t="s">
        <v>1542</v>
      </c>
      <c r="C2017" s="2" t="s">
        <v>2996</v>
      </c>
      <c r="D2017" s="3">
        <v>30641</v>
      </c>
      <c r="E2017" s="3">
        <v>39685</v>
      </c>
      <c r="F2017">
        <v>5355</v>
      </c>
      <c r="G2017">
        <v>394</v>
      </c>
      <c r="H2017" t="b">
        <v>1</v>
      </c>
      <c r="I2017">
        <v>1983</v>
      </c>
      <c r="J2017" s="2" t="s">
        <v>3267</v>
      </c>
    </row>
    <row r="2018" spans="1:10" x14ac:dyDescent="0.8">
      <c r="A2018">
        <v>5363</v>
      </c>
      <c r="B2018" s="2" t="s">
        <v>1827</v>
      </c>
      <c r="C2018" s="2" t="s">
        <v>304</v>
      </c>
      <c r="D2018" s="3">
        <v>26599</v>
      </c>
      <c r="E2018" s="3">
        <v>34821</v>
      </c>
      <c r="F2018">
        <v>5362</v>
      </c>
      <c r="G2018">
        <v>394</v>
      </c>
      <c r="H2018" t="b">
        <v>1</v>
      </c>
      <c r="I2018">
        <v>1972</v>
      </c>
      <c r="J2018" s="2" t="s">
        <v>3267</v>
      </c>
    </row>
    <row r="2019" spans="1:10" x14ac:dyDescent="0.8">
      <c r="A2019">
        <v>5364</v>
      </c>
      <c r="B2019" s="2" t="s">
        <v>2997</v>
      </c>
      <c r="C2019" s="2" t="s">
        <v>2634</v>
      </c>
      <c r="D2019" s="3">
        <v>27806</v>
      </c>
      <c r="E2019" s="3">
        <v>36203</v>
      </c>
      <c r="F2019">
        <v>5362</v>
      </c>
      <c r="G2019">
        <v>394</v>
      </c>
      <c r="H2019" t="b">
        <v>1</v>
      </c>
      <c r="I2019">
        <v>1976</v>
      </c>
      <c r="J2019" s="2" t="s">
        <v>3267</v>
      </c>
    </row>
    <row r="2020" spans="1:10" x14ac:dyDescent="0.8">
      <c r="A2020">
        <v>5365</v>
      </c>
      <c r="B2020" s="2" t="s">
        <v>2998</v>
      </c>
      <c r="C2020" s="2" t="s">
        <v>2999</v>
      </c>
      <c r="D2020" s="3">
        <v>25900</v>
      </c>
      <c r="E2020" s="3">
        <v>37211</v>
      </c>
      <c r="F2020">
        <v>9</v>
      </c>
      <c r="G2020">
        <v>395</v>
      </c>
      <c r="H2020" t="b">
        <v>1</v>
      </c>
      <c r="I2020">
        <v>1970</v>
      </c>
      <c r="J2020" s="2" t="s">
        <v>3267</v>
      </c>
    </row>
    <row r="2021" spans="1:10" x14ac:dyDescent="0.8">
      <c r="A2021">
        <v>5366</v>
      </c>
      <c r="B2021" s="2" t="s">
        <v>2318</v>
      </c>
      <c r="C2021" s="2" t="s">
        <v>3000</v>
      </c>
      <c r="D2021" s="3">
        <v>24361</v>
      </c>
      <c r="E2021" s="3">
        <v>30774</v>
      </c>
      <c r="F2021">
        <v>5365</v>
      </c>
      <c r="G2021">
        <v>395</v>
      </c>
      <c r="H2021" t="b">
        <v>1</v>
      </c>
      <c r="I2021">
        <v>1966</v>
      </c>
      <c r="J2021" s="2" t="s">
        <v>3267</v>
      </c>
    </row>
    <row r="2022" spans="1:10" x14ac:dyDescent="0.8">
      <c r="A2022">
        <v>5367</v>
      </c>
      <c r="B2022" s="2" t="s">
        <v>57</v>
      </c>
      <c r="C2022" s="2" t="s">
        <v>3001</v>
      </c>
      <c r="D2022" s="3">
        <v>33413</v>
      </c>
      <c r="E2022" s="3">
        <v>40573</v>
      </c>
      <c r="F2022">
        <v>5365</v>
      </c>
      <c r="G2022">
        <v>395</v>
      </c>
      <c r="H2022" t="b">
        <v>1</v>
      </c>
      <c r="I2022">
        <v>1991</v>
      </c>
      <c r="J2022" s="2" t="s">
        <v>3269</v>
      </c>
    </row>
    <row r="2023" spans="1:10" x14ac:dyDescent="0.8">
      <c r="A2023">
        <v>5368</v>
      </c>
      <c r="B2023" s="2" t="s">
        <v>852</v>
      </c>
      <c r="C2023" s="2" t="s">
        <v>3002</v>
      </c>
      <c r="D2023" s="3">
        <v>23058</v>
      </c>
      <c r="E2023" s="3">
        <v>37700</v>
      </c>
      <c r="F2023">
        <v>5367</v>
      </c>
      <c r="G2023">
        <v>395</v>
      </c>
      <c r="H2023" t="b">
        <v>1</v>
      </c>
      <c r="I2023">
        <v>1963</v>
      </c>
      <c r="J2023" s="2" t="s">
        <v>3267</v>
      </c>
    </row>
    <row r="2024" spans="1:10" x14ac:dyDescent="0.8">
      <c r="A2024">
        <v>5369</v>
      </c>
      <c r="B2024" s="2" t="s">
        <v>1772</v>
      </c>
      <c r="C2024" s="2" t="s">
        <v>1363</v>
      </c>
      <c r="D2024" s="3">
        <v>28341</v>
      </c>
      <c r="E2024" s="3">
        <v>40481</v>
      </c>
      <c r="F2024">
        <v>9</v>
      </c>
      <c r="G2024">
        <v>396</v>
      </c>
      <c r="H2024" t="b">
        <v>1</v>
      </c>
      <c r="I2024">
        <v>1977</v>
      </c>
      <c r="J2024" s="2" t="s">
        <v>3267</v>
      </c>
    </row>
    <row r="2025" spans="1:10" x14ac:dyDescent="0.8">
      <c r="A2025">
        <v>5370</v>
      </c>
      <c r="B2025" s="2" t="s">
        <v>2771</v>
      </c>
      <c r="C2025" s="2" t="s">
        <v>3003</v>
      </c>
      <c r="D2025" s="3">
        <v>26105</v>
      </c>
      <c r="E2025" s="3">
        <v>38898</v>
      </c>
      <c r="F2025">
        <v>5369</v>
      </c>
      <c r="G2025">
        <v>396</v>
      </c>
      <c r="H2025" t="b">
        <v>1</v>
      </c>
      <c r="I2025">
        <v>1971</v>
      </c>
      <c r="J2025" s="2" t="s">
        <v>3267</v>
      </c>
    </row>
    <row r="2026" spans="1:10" x14ac:dyDescent="0.8">
      <c r="A2026">
        <v>5371</v>
      </c>
      <c r="B2026" s="2" t="s">
        <v>792</v>
      </c>
      <c r="C2026" s="2" t="s">
        <v>3004</v>
      </c>
      <c r="D2026" s="3">
        <v>19977</v>
      </c>
      <c r="E2026" s="3">
        <v>38406</v>
      </c>
      <c r="F2026">
        <v>5370</v>
      </c>
      <c r="G2026">
        <v>396</v>
      </c>
      <c r="H2026" t="b">
        <v>1</v>
      </c>
      <c r="I2026">
        <v>1954</v>
      </c>
      <c r="J2026" s="2" t="s">
        <v>3268</v>
      </c>
    </row>
    <row r="2027" spans="1:10" x14ac:dyDescent="0.8">
      <c r="A2027">
        <v>5372</v>
      </c>
      <c r="B2027" s="2" t="s">
        <v>3005</v>
      </c>
      <c r="C2027" s="2" t="s">
        <v>3006</v>
      </c>
      <c r="D2027" s="3">
        <v>28329</v>
      </c>
      <c r="E2027" s="3">
        <v>40225</v>
      </c>
      <c r="F2027">
        <v>5369</v>
      </c>
      <c r="G2027">
        <v>396</v>
      </c>
      <c r="H2027" t="b">
        <v>1</v>
      </c>
      <c r="I2027">
        <v>1977</v>
      </c>
      <c r="J2027" s="2" t="s">
        <v>3267</v>
      </c>
    </row>
    <row r="2028" spans="1:10" x14ac:dyDescent="0.8">
      <c r="A2028">
        <v>5373</v>
      </c>
      <c r="B2028" s="2" t="s">
        <v>2543</v>
      </c>
      <c r="C2028" s="2" t="s">
        <v>3007</v>
      </c>
      <c r="D2028" s="3">
        <v>33067</v>
      </c>
      <c r="E2028" s="3">
        <v>38940</v>
      </c>
      <c r="F2028">
        <v>5369</v>
      </c>
      <c r="G2028">
        <v>396</v>
      </c>
      <c r="H2028" t="b">
        <v>1</v>
      </c>
      <c r="I2028">
        <v>1990</v>
      </c>
      <c r="J2028" s="2" t="s">
        <v>3269</v>
      </c>
    </row>
    <row r="2029" spans="1:10" x14ac:dyDescent="0.8">
      <c r="A2029">
        <v>5374</v>
      </c>
      <c r="B2029" s="2" t="s">
        <v>1586</v>
      </c>
      <c r="C2029" s="2" t="s">
        <v>3008</v>
      </c>
      <c r="D2029" s="3">
        <v>20986</v>
      </c>
      <c r="E2029" s="3">
        <v>29978</v>
      </c>
      <c r="F2029">
        <v>5369</v>
      </c>
      <c r="G2029">
        <v>396</v>
      </c>
      <c r="H2029" t="b">
        <v>1</v>
      </c>
      <c r="I2029">
        <v>1957</v>
      </c>
      <c r="J2029" s="2" t="s">
        <v>3268</v>
      </c>
    </row>
    <row r="2030" spans="1:10" x14ac:dyDescent="0.8">
      <c r="A2030">
        <v>5375</v>
      </c>
      <c r="B2030" s="2" t="s">
        <v>3009</v>
      </c>
      <c r="C2030" s="2" t="s">
        <v>2549</v>
      </c>
      <c r="D2030" s="3">
        <v>26109</v>
      </c>
      <c r="E2030" s="3">
        <v>36938</v>
      </c>
      <c r="F2030">
        <v>5374</v>
      </c>
      <c r="G2030">
        <v>396</v>
      </c>
      <c r="H2030" t="b">
        <v>1</v>
      </c>
      <c r="I2030">
        <v>1971</v>
      </c>
      <c r="J2030" s="2" t="s">
        <v>3267</v>
      </c>
    </row>
    <row r="2031" spans="1:10" x14ac:dyDescent="0.8">
      <c r="A2031">
        <v>5376</v>
      </c>
      <c r="B2031" s="2" t="s">
        <v>3010</v>
      </c>
      <c r="C2031" s="2" t="s">
        <v>2092</v>
      </c>
      <c r="D2031" s="3">
        <v>31762</v>
      </c>
      <c r="E2031" s="3">
        <v>38008</v>
      </c>
      <c r="F2031">
        <v>5374</v>
      </c>
      <c r="G2031">
        <v>396</v>
      </c>
      <c r="H2031" t="b">
        <v>1</v>
      </c>
      <c r="I2031">
        <v>1986</v>
      </c>
      <c r="J2031" s="2" t="s">
        <v>3269</v>
      </c>
    </row>
    <row r="2032" spans="1:10" x14ac:dyDescent="0.8">
      <c r="A2032">
        <v>5377</v>
      </c>
      <c r="B2032" s="2" t="s">
        <v>1973</v>
      </c>
      <c r="C2032" s="2" t="s">
        <v>3011</v>
      </c>
      <c r="D2032" s="3">
        <v>29525</v>
      </c>
      <c r="E2032" s="3">
        <v>39432</v>
      </c>
      <c r="F2032">
        <v>5369</v>
      </c>
      <c r="G2032">
        <v>396</v>
      </c>
      <c r="H2032" t="b">
        <v>1</v>
      </c>
      <c r="I2032">
        <v>1980</v>
      </c>
      <c r="J2032" s="2" t="s">
        <v>3267</v>
      </c>
    </row>
    <row r="2033" spans="1:10" x14ac:dyDescent="0.8">
      <c r="A2033">
        <v>5379</v>
      </c>
      <c r="B2033" s="2" t="s">
        <v>3012</v>
      </c>
      <c r="C2033" s="2" t="s">
        <v>2792</v>
      </c>
      <c r="D2033" s="3">
        <v>31212</v>
      </c>
      <c r="E2033" s="3">
        <v>37872</v>
      </c>
      <c r="F2033">
        <v>5378</v>
      </c>
      <c r="G2033">
        <v>397</v>
      </c>
      <c r="H2033" t="b">
        <v>1</v>
      </c>
      <c r="I2033">
        <v>1985</v>
      </c>
      <c r="J2033" s="2" t="s">
        <v>3267</v>
      </c>
    </row>
    <row r="2034" spans="1:10" x14ac:dyDescent="0.8">
      <c r="A2034">
        <v>5380</v>
      </c>
      <c r="B2034" s="2" t="s">
        <v>1851</v>
      </c>
      <c r="C2034" s="2" t="s">
        <v>3013</v>
      </c>
      <c r="D2034" s="3">
        <v>31855</v>
      </c>
      <c r="E2034" s="3">
        <v>40883</v>
      </c>
      <c r="F2034">
        <v>5378</v>
      </c>
      <c r="G2034">
        <v>397</v>
      </c>
      <c r="H2034" t="b">
        <v>1</v>
      </c>
      <c r="I2034">
        <v>1987</v>
      </c>
      <c r="J2034" s="2" t="s">
        <v>3269</v>
      </c>
    </row>
    <row r="2035" spans="1:10" x14ac:dyDescent="0.8">
      <c r="A2035">
        <v>5381</v>
      </c>
      <c r="B2035" s="2" t="s">
        <v>2304</v>
      </c>
      <c r="C2035" s="2" t="s">
        <v>118</v>
      </c>
      <c r="D2035" s="3">
        <v>29480</v>
      </c>
      <c r="E2035" s="3">
        <v>40838</v>
      </c>
      <c r="F2035">
        <v>5378</v>
      </c>
      <c r="G2035">
        <v>397</v>
      </c>
      <c r="H2035" t="b">
        <v>1</v>
      </c>
      <c r="I2035">
        <v>1980</v>
      </c>
      <c r="J2035" s="2" t="s">
        <v>3267</v>
      </c>
    </row>
    <row r="2036" spans="1:10" x14ac:dyDescent="0.8">
      <c r="A2036">
        <v>5382</v>
      </c>
      <c r="B2036" s="2" t="s">
        <v>344</v>
      </c>
      <c r="C2036" s="2" t="s">
        <v>2277</v>
      </c>
      <c r="D2036" s="3">
        <v>31575</v>
      </c>
      <c r="E2036" s="3">
        <v>39614</v>
      </c>
      <c r="F2036">
        <v>5381</v>
      </c>
      <c r="G2036">
        <v>397</v>
      </c>
      <c r="H2036" t="b">
        <v>1</v>
      </c>
      <c r="I2036">
        <v>1986</v>
      </c>
      <c r="J2036" s="2" t="s">
        <v>3269</v>
      </c>
    </row>
    <row r="2037" spans="1:10" x14ac:dyDescent="0.8">
      <c r="A2037">
        <v>5383</v>
      </c>
      <c r="B2037" s="2" t="s">
        <v>1215</v>
      </c>
      <c r="C2037" s="2" t="s">
        <v>3014</v>
      </c>
      <c r="D2037" s="3">
        <v>29620</v>
      </c>
      <c r="E2037" s="3">
        <v>39098</v>
      </c>
      <c r="F2037">
        <v>5381</v>
      </c>
      <c r="G2037">
        <v>397</v>
      </c>
      <c r="H2037" t="b">
        <v>1</v>
      </c>
      <c r="I2037">
        <v>1981</v>
      </c>
      <c r="J2037" s="2" t="s">
        <v>3267</v>
      </c>
    </row>
    <row r="2038" spans="1:10" x14ac:dyDescent="0.8">
      <c r="A2038">
        <v>5384</v>
      </c>
      <c r="B2038" s="2" t="s">
        <v>2495</v>
      </c>
      <c r="C2038" s="2" t="s">
        <v>3015</v>
      </c>
      <c r="D2038" s="3">
        <v>31041</v>
      </c>
      <c r="E2038" s="3">
        <v>37891</v>
      </c>
      <c r="F2038">
        <v>5381</v>
      </c>
      <c r="G2038">
        <v>397</v>
      </c>
      <c r="H2038" t="b">
        <v>1</v>
      </c>
      <c r="I2038">
        <v>1984</v>
      </c>
      <c r="J2038" s="2" t="s">
        <v>3267</v>
      </c>
    </row>
    <row r="2039" spans="1:10" x14ac:dyDescent="0.8">
      <c r="A2039">
        <v>5385</v>
      </c>
      <c r="B2039" s="2" t="s">
        <v>2190</v>
      </c>
      <c r="C2039" s="2" t="s">
        <v>3016</v>
      </c>
      <c r="D2039" s="3">
        <v>20145</v>
      </c>
      <c r="E2039" s="3">
        <v>31056</v>
      </c>
      <c r="F2039">
        <v>5378</v>
      </c>
      <c r="G2039">
        <v>397</v>
      </c>
      <c r="H2039" t="b">
        <v>1</v>
      </c>
      <c r="I2039">
        <v>1955</v>
      </c>
      <c r="J2039" s="2" t="s">
        <v>3268</v>
      </c>
    </row>
    <row r="2040" spans="1:10" x14ac:dyDescent="0.8">
      <c r="A2040">
        <v>5386</v>
      </c>
      <c r="B2040" s="2" t="s">
        <v>3017</v>
      </c>
      <c r="C2040" s="2" t="s">
        <v>3018</v>
      </c>
      <c r="D2040" s="3">
        <v>22611</v>
      </c>
      <c r="E2040" s="3">
        <v>29979</v>
      </c>
      <c r="F2040">
        <v>5385</v>
      </c>
      <c r="G2040">
        <v>397</v>
      </c>
      <c r="H2040" t="b">
        <v>1</v>
      </c>
      <c r="I2040">
        <v>1961</v>
      </c>
      <c r="J2040" s="2" t="s">
        <v>3267</v>
      </c>
    </row>
    <row r="2041" spans="1:10" x14ac:dyDescent="0.8">
      <c r="A2041">
        <v>5388</v>
      </c>
      <c r="B2041" s="2" t="s">
        <v>333</v>
      </c>
      <c r="C2041" s="2" t="s">
        <v>3019</v>
      </c>
      <c r="D2041" s="3">
        <v>24576</v>
      </c>
      <c r="E2041" s="3">
        <v>31988</v>
      </c>
      <c r="F2041">
        <v>5387</v>
      </c>
      <c r="G2041">
        <v>398</v>
      </c>
      <c r="H2041" t="b">
        <v>1</v>
      </c>
      <c r="I2041">
        <v>1967</v>
      </c>
      <c r="J2041" s="2" t="s">
        <v>3267</v>
      </c>
    </row>
    <row r="2042" spans="1:10" x14ac:dyDescent="0.8">
      <c r="A2042">
        <v>5389</v>
      </c>
      <c r="B2042" s="2" t="s">
        <v>3020</v>
      </c>
      <c r="C2042" s="2" t="s">
        <v>1206</v>
      </c>
      <c r="D2042" s="3">
        <v>24250</v>
      </c>
      <c r="E2042" s="3">
        <v>33287</v>
      </c>
      <c r="F2042">
        <v>5387</v>
      </c>
      <c r="G2042">
        <v>398</v>
      </c>
      <c r="H2042" t="b">
        <v>1</v>
      </c>
      <c r="I2042">
        <v>1966</v>
      </c>
      <c r="J2042" s="2" t="s">
        <v>3267</v>
      </c>
    </row>
    <row r="2043" spans="1:10" x14ac:dyDescent="0.8">
      <c r="A2043">
        <v>5390</v>
      </c>
      <c r="B2043" s="2" t="s">
        <v>1202</v>
      </c>
      <c r="C2043" s="2" t="s">
        <v>3021</v>
      </c>
      <c r="D2043" s="3">
        <v>30053</v>
      </c>
      <c r="E2043" s="3">
        <v>36579</v>
      </c>
      <c r="F2043">
        <v>5387</v>
      </c>
      <c r="G2043">
        <v>398</v>
      </c>
      <c r="H2043" t="b">
        <v>1</v>
      </c>
      <c r="I2043">
        <v>1982</v>
      </c>
      <c r="J2043" s="2" t="s">
        <v>3267</v>
      </c>
    </row>
    <row r="2044" spans="1:10" x14ac:dyDescent="0.8">
      <c r="A2044">
        <v>5391</v>
      </c>
      <c r="B2044" s="2" t="s">
        <v>2793</v>
      </c>
      <c r="C2044" s="2" t="s">
        <v>3022</v>
      </c>
      <c r="D2044" s="3">
        <v>24391</v>
      </c>
      <c r="E2044" s="3">
        <v>35610</v>
      </c>
      <c r="F2044">
        <v>5390</v>
      </c>
      <c r="G2044">
        <v>398</v>
      </c>
      <c r="H2044" t="b">
        <v>1</v>
      </c>
      <c r="I2044">
        <v>1966</v>
      </c>
      <c r="J2044" s="2" t="s">
        <v>3267</v>
      </c>
    </row>
    <row r="2045" spans="1:10" x14ac:dyDescent="0.8">
      <c r="A2045">
        <v>5392</v>
      </c>
      <c r="B2045" s="2" t="s">
        <v>3023</v>
      </c>
      <c r="C2045" s="2" t="s">
        <v>3024</v>
      </c>
      <c r="D2045" s="3">
        <v>28076</v>
      </c>
      <c r="E2045" s="3">
        <v>38604</v>
      </c>
      <c r="F2045">
        <v>5387</v>
      </c>
      <c r="G2045">
        <v>398</v>
      </c>
      <c r="H2045" t="b">
        <v>1</v>
      </c>
      <c r="I2045">
        <v>1976</v>
      </c>
      <c r="J2045" s="2" t="s">
        <v>3267</v>
      </c>
    </row>
    <row r="2046" spans="1:10" x14ac:dyDescent="0.8">
      <c r="A2046">
        <v>5393</v>
      </c>
      <c r="B2046" s="2" t="s">
        <v>3025</v>
      </c>
      <c r="C2046" s="2" t="s">
        <v>3026</v>
      </c>
      <c r="D2046" s="3">
        <v>29650</v>
      </c>
      <c r="E2046" s="3">
        <v>39853</v>
      </c>
      <c r="F2046">
        <v>5387</v>
      </c>
      <c r="G2046">
        <v>398</v>
      </c>
      <c r="H2046" t="b">
        <v>1</v>
      </c>
      <c r="I2046">
        <v>1981</v>
      </c>
      <c r="J2046" s="2" t="s">
        <v>3267</v>
      </c>
    </row>
    <row r="2047" spans="1:10" x14ac:dyDescent="0.8">
      <c r="A2047">
        <v>5394</v>
      </c>
      <c r="B2047" s="2" t="s">
        <v>1856</v>
      </c>
      <c r="C2047" s="2" t="s">
        <v>964</v>
      </c>
      <c r="D2047" s="3">
        <v>20075</v>
      </c>
      <c r="E2047" s="3">
        <v>39189</v>
      </c>
      <c r="F2047">
        <v>5393</v>
      </c>
      <c r="G2047">
        <v>398</v>
      </c>
      <c r="H2047" t="b">
        <v>1</v>
      </c>
      <c r="I2047">
        <v>1954</v>
      </c>
      <c r="J2047" s="2" t="s">
        <v>3268</v>
      </c>
    </row>
    <row r="2048" spans="1:10" x14ac:dyDescent="0.8">
      <c r="A2048">
        <v>5395</v>
      </c>
      <c r="B2048" s="2" t="s">
        <v>3027</v>
      </c>
      <c r="C2048" s="2" t="s">
        <v>3028</v>
      </c>
      <c r="D2048" s="3">
        <v>34450</v>
      </c>
      <c r="E2048" s="3">
        <v>40783</v>
      </c>
      <c r="F2048">
        <v>5393</v>
      </c>
      <c r="G2048">
        <v>398</v>
      </c>
      <c r="H2048" t="b">
        <v>1</v>
      </c>
      <c r="I2048">
        <v>1994</v>
      </c>
      <c r="J2048" s="2" t="s">
        <v>3269</v>
      </c>
    </row>
    <row r="2049" spans="1:10" x14ac:dyDescent="0.8">
      <c r="A2049">
        <v>5396</v>
      </c>
      <c r="B2049" s="2" t="s">
        <v>1029</v>
      </c>
      <c r="C2049" s="2" t="s">
        <v>3029</v>
      </c>
      <c r="D2049" s="3">
        <v>20110</v>
      </c>
      <c r="E2049" s="3">
        <v>36341</v>
      </c>
      <c r="F2049">
        <v>5393</v>
      </c>
      <c r="G2049">
        <v>398</v>
      </c>
      <c r="H2049" t="b">
        <v>1</v>
      </c>
      <c r="I2049">
        <v>1955</v>
      </c>
      <c r="J2049" s="2" t="s">
        <v>3268</v>
      </c>
    </row>
    <row r="2050" spans="1:10" x14ac:dyDescent="0.8">
      <c r="A2050">
        <v>5397</v>
      </c>
      <c r="B2050" s="2" t="s">
        <v>890</v>
      </c>
      <c r="C2050" s="2" t="s">
        <v>3030</v>
      </c>
      <c r="D2050" s="3">
        <v>27608</v>
      </c>
      <c r="E2050" s="3">
        <v>36209</v>
      </c>
      <c r="F2050">
        <v>11</v>
      </c>
      <c r="G2050">
        <v>399</v>
      </c>
      <c r="H2050" t="b">
        <v>1</v>
      </c>
      <c r="I2050">
        <v>1975</v>
      </c>
      <c r="J2050" s="2" t="s">
        <v>3267</v>
      </c>
    </row>
    <row r="2051" spans="1:10" x14ac:dyDescent="0.8">
      <c r="A2051">
        <v>5398</v>
      </c>
      <c r="B2051" s="2" t="s">
        <v>1109</v>
      </c>
      <c r="C2051" s="2" t="s">
        <v>3031</v>
      </c>
      <c r="D2051" s="3">
        <v>32951</v>
      </c>
      <c r="E2051" s="3">
        <v>39627</v>
      </c>
      <c r="F2051">
        <v>5397</v>
      </c>
      <c r="G2051">
        <v>399</v>
      </c>
      <c r="H2051" t="b">
        <v>1</v>
      </c>
      <c r="I2051">
        <v>1990</v>
      </c>
      <c r="J2051" s="2" t="s">
        <v>3269</v>
      </c>
    </row>
    <row r="2052" spans="1:10" x14ac:dyDescent="0.8">
      <c r="A2052">
        <v>5399</v>
      </c>
      <c r="B2052" s="2" t="s">
        <v>595</v>
      </c>
      <c r="C2052" s="2" t="s">
        <v>3032</v>
      </c>
      <c r="D2052" s="3">
        <v>21746</v>
      </c>
      <c r="E2052" s="3">
        <v>37191</v>
      </c>
      <c r="F2052">
        <v>5398</v>
      </c>
      <c r="G2052">
        <v>399</v>
      </c>
      <c r="H2052" t="b">
        <v>1</v>
      </c>
      <c r="I2052">
        <v>1959</v>
      </c>
      <c r="J2052" s="2" t="s">
        <v>3268</v>
      </c>
    </row>
    <row r="2053" spans="1:10" x14ac:dyDescent="0.8">
      <c r="A2053">
        <v>5400</v>
      </c>
      <c r="B2053" s="2" t="s">
        <v>3033</v>
      </c>
      <c r="C2053" s="2" t="s">
        <v>3034</v>
      </c>
      <c r="D2053" s="3">
        <v>30365</v>
      </c>
      <c r="E2053" s="3">
        <v>39897</v>
      </c>
      <c r="F2053">
        <v>5398</v>
      </c>
      <c r="G2053">
        <v>399</v>
      </c>
      <c r="H2053" t="b">
        <v>1</v>
      </c>
      <c r="I2053">
        <v>1983</v>
      </c>
      <c r="J2053" s="2" t="s">
        <v>3267</v>
      </c>
    </row>
    <row r="2054" spans="1:10" x14ac:dyDescent="0.8">
      <c r="A2054">
        <v>5401</v>
      </c>
      <c r="B2054" s="2" t="s">
        <v>3035</v>
      </c>
      <c r="C2054" s="2" t="s">
        <v>3036</v>
      </c>
      <c r="D2054" s="3">
        <v>30567</v>
      </c>
      <c r="E2054" s="3">
        <v>38636</v>
      </c>
      <c r="F2054">
        <v>5397</v>
      </c>
      <c r="G2054">
        <v>399</v>
      </c>
      <c r="H2054" t="b">
        <v>1</v>
      </c>
      <c r="I2054">
        <v>1983</v>
      </c>
      <c r="J2054" s="2" t="s">
        <v>3267</v>
      </c>
    </row>
    <row r="2055" spans="1:10" x14ac:dyDescent="0.8">
      <c r="A2055">
        <v>5402</v>
      </c>
      <c r="B2055" s="2" t="s">
        <v>2834</v>
      </c>
      <c r="C2055" s="2" t="s">
        <v>3037</v>
      </c>
      <c r="D2055" s="3">
        <v>26306</v>
      </c>
      <c r="E2055" s="3">
        <v>36193</v>
      </c>
      <c r="F2055">
        <v>5397</v>
      </c>
      <c r="G2055">
        <v>399</v>
      </c>
      <c r="H2055" t="b">
        <v>1</v>
      </c>
      <c r="I2055">
        <v>1972</v>
      </c>
      <c r="J2055" s="2" t="s">
        <v>3267</v>
      </c>
    </row>
    <row r="2056" spans="1:10" x14ac:dyDescent="0.8">
      <c r="A2056">
        <v>5403</v>
      </c>
      <c r="B2056" s="2" t="s">
        <v>1360</v>
      </c>
      <c r="C2056" s="2" t="s">
        <v>3038</v>
      </c>
      <c r="D2056" s="3">
        <v>24456</v>
      </c>
      <c r="E2056" s="3">
        <v>37140</v>
      </c>
      <c r="F2056">
        <v>5397</v>
      </c>
      <c r="G2056">
        <v>399</v>
      </c>
      <c r="H2056" t="b">
        <v>1</v>
      </c>
      <c r="I2056">
        <v>1966</v>
      </c>
      <c r="J2056" s="2" t="s">
        <v>3267</v>
      </c>
    </row>
    <row r="2057" spans="1:10" x14ac:dyDescent="0.8">
      <c r="A2057">
        <v>5404</v>
      </c>
      <c r="B2057" s="2" t="s">
        <v>1876</v>
      </c>
      <c r="C2057" s="2" t="s">
        <v>3039</v>
      </c>
      <c r="D2057" s="3">
        <v>31838</v>
      </c>
      <c r="E2057" s="3">
        <v>40180</v>
      </c>
      <c r="F2057">
        <v>5397</v>
      </c>
      <c r="G2057">
        <v>399</v>
      </c>
      <c r="H2057" t="b">
        <v>1</v>
      </c>
      <c r="I2057">
        <v>1987</v>
      </c>
      <c r="J2057" s="2" t="s">
        <v>3269</v>
      </c>
    </row>
    <row r="2058" spans="1:10" x14ac:dyDescent="0.8">
      <c r="A2058">
        <v>5405</v>
      </c>
      <c r="B2058" s="2" t="s">
        <v>1487</v>
      </c>
      <c r="C2058" s="2" t="s">
        <v>3040</v>
      </c>
      <c r="D2058" s="3">
        <v>24731</v>
      </c>
      <c r="E2058" s="3">
        <v>35433</v>
      </c>
      <c r="F2058">
        <v>5397</v>
      </c>
      <c r="G2058">
        <v>399</v>
      </c>
      <c r="H2058" t="b">
        <v>1</v>
      </c>
      <c r="I2058">
        <v>1967</v>
      </c>
      <c r="J2058" s="2" t="s">
        <v>3267</v>
      </c>
    </row>
    <row r="2059" spans="1:10" x14ac:dyDescent="0.8">
      <c r="A2059">
        <v>5407</v>
      </c>
      <c r="B2059" s="2" t="s">
        <v>489</v>
      </c>
      <c r="C2059" s="2" t="s">
        <v>3041</v>
      </c>
      <c r="D2059" s="3">
        <v>20997</v>
      </c>
      <c r="E2059" s="3">
        <v>39101</v>
      </c>
      <c r="F2059">
        <v>5406</v>
      </c>
      <c r="G2059">
        <v>400</v>
      </c>
      <c r="H2059" t="b">
        <v>1</v>
      </c>
      <c r="I2059">
        <v>1957</v>
      </c>
      <c r="J2059" s="2" t="s">
        <v>3268</v>
      </c>
    </row>
    <row r="2060" spans="1:10" x14ac:dyDescent="0.8">
      <c r="A2060">
        <v>5408</v>
      </c>
      <c r="B2060" s="2" t="s">
        <v>3042</v>
      </c>
      <c r="C2060" s="2" t="s">
        <v>3043</v>
      </c>
      <c r="D2060" s="3">
        <v>31358</v>
      </c>
      <c r="E2060" s="3">
        <v>37921</v>
      </c>
      <c r="F2060">
        <v>5406</v>
      </c>
      <c r="G2060">
        <v>400</v>
      </c>
      <c r="H2060" t="b">
        <v>1</v>
      </c>
      <c r="I2060">
        <v>1985</v>
      </c>
      <c r="J2060" s="2" t="s">
        <v>3267</v>
      </c>
    </row>
    <row r="2061" spans="1:10" x14ac:dyDescent="0.8">
      <c r="A2061">
        <v>5409</v>
      </c>
      <c r="B2061" s="2" t="s">
        <v>1786</v>
      </c>
      <c r="C2061" s="2" t="s">
        <v>1264</v>
      </c>
      <c r="D2061" s="3">
        <v>27887</v>
      </c>
      <c r="E2061" s="3">
        <v>37620</v>
      </c>
      <c r="F2061">
        <v>5408</v>
      </c>
      <c r="G2061">
        <v>400</v>
      </c>
      <c r="H2061" t="b">
        <v>1</v>
      </c>
      <c r="I2061">
        <v>1976</v>
      </c>
      <c r="J2061" s="2" t="s">
        <v>3267</v>
      </c>
    </row>
    <row r="2062" spans="1:10" x14ac:dyDescent="0.8">
      <c r="A2062">
        <v>5410</v>
      </c>
      <c r="B2062" s="2" t="s">
        <v>3044</v>
      </c>
      <c r="C2062" s="2" t="s">
        <v>648</v>
      </c>
      <c r="D2062" s="3">
        <v>24708</v>
      </c>
      <c r="E2062" s="3">
        <v>33351</v>
      </c>
      <c r="F2062">
        <v>5406</v>
      </c>
      <c r="G2062">
        <v>400</v>
      </c>
      <c r="H2062" t="b">
        <v>1</v>
      </c>
      <c r="I2062">
        <v>1967</v>
      </c>
      <c r="J2062" s="2" t="s">
        <v>3267</v>
      </c>
    </row>
    <row r="2063" spans="1:10" x14ac:dyDescent="0.8">
      <c r="A2063">
        <v>5411</v>
      </c>
      <c r="B2063" s="2" t="s">
        <v>982</v>
      </c>
      <c r="C2063" s="2" t="s">
        <v>2605</v>
      </c>
      <c r="D2063" s="3">
        <v>29628</v>
      </c>
      <c r="E2063" s="3">
        <v>35773</v>
      </c>
      <c r="F2063">
        <v>5410</v>
      </c>
      <c r="G2063">
        <v>400</v>
      </c>
      <c r="H2063" t="b">
        <v>1</v>
      </c>
      <c r="I2063">
        <v>1981</v>
      </c>
      <c r="J2063" s="2" t="s">
        <v>3267</v>
      </c>
    </row>
    <row r="2064" spans="1:10" x14ac:dyDescent="0.8">
      <c r="A2064">
        <v>5412</v>
      </c>
      <c r="B2064" s="2" t="s">
        <v>1080</v>
      </c>
      <c r="C2064" s="2" t="s">
        <v>3045</v>
      </c>
      <c r="D2064" s="3">
        <v>24771</v>
      </c>
      <c r="E2064" s="3">
        <v>37434</v>
      </c>
      <c r="F2064">
        <v>7</v>
      </c>
      <c r="G2064">
        <v>401</v>
      </c>
      <c r="H2064" t="b">
        <v>1</v>
      </c>
      <c r="I2064">
        <v>1967</v>
      </c>
      <c r="J2064" s="2" t="s">
        <v>3267</v>
      </c>
    </row>
    <row r="2065" spans="1:10" x14ac:dyDescent="0.8">
      <c r="A2065">
        <v>5413</v>
      </c>
      <c r="B2065" s="2" t="s">
        <v>2259</v>
      </c>
      <c r="C2065" s="2" t="s">
        <v>3046</v>
      </c>
      <c r="D2065" s="3">
        <v>27050</v>
      </c>
      <c r="E2065" s="3">
        <v>40603</v>
      </c>
      <c r="F2065">
        <v>7</v>
      </c>
      <c r="G2065">
        <v>402</v>
      </c>
      <c r="H2065" t="b">
        <v>1</v>
      </c>
      <c r="I2065">
        <v>1974</v>
      </c>
      <c r="J2065" s="2" t="s">
        <v>3267</v>
      </c>
    </row>
    <row r="2066" spans="1:10" x14ac:dyDescent="0.8">
      <c r="A2066">
        <v>5414</v>
      </c>
      <c r="B2066" s="2" t="s">
        <v>2074</v>
      </c>
      <c r="C2066" s="2" t="s">
        <v>3047</v>
      </c>
      <c r="D2066" s="3">
        <v>20241</v>
      </c>
      <c r="E2066" s="3">
        <v>39232</v>
      </c>
      <c r="F2066">
        <v>5413</v>
      </c>
      <c r="G2066">
        <v>402</v>
      </c>
      <c r="H2066" t="b">
        <v>1</v>
      </c>
      <c r="I2066">
        <v>1955</v>
      </c>
      <c r="J2066" s="2" t="s">
        <v>3268</v>
      </c>
    </row>
    <row r="2067" spans="1:10" x14ac:dyDescent="0.8">
      <c r="A2067">
        <v>5415</v>
      </c>
      <c r="B2067" s="2" t="s">
        <v>1606</v>
      </c>
      <c r="C2067" s="2" t="s">
        <v>3048</v>
      </c>
      <c r="D2067" s="3">
        <v>30140</v>
      </c>
      <c r="E2067" s="3">
        <v>39581</v>
      </c>
      <c r="F2067">
        <v>5413</v>
      </c>
      <c r="G2067">
        <v>402</v>
      </c>
      <c r="H2067" t="b">
        <v>1</v>
      </c>
      <c r="I2067">
        <v>1982</v>
      </c>
      <c r="J2067" s="2" t="s">
        <v>3267</v>
      </c>
    </row>
    <row r="2068" spans="1:10" x14ac:dyDescent="0.8">
      <c r="A2068">
        <v>5416</v>
      </c>
      <c r="B2068" s="2" t="s">
        <v>3049</v>
      </c>
      <c r="C2068" s="2" t="s">
        <v>3050</v>
      </c>
      <c r="D2068" s="3">
        <v>24777</v>
      </c>
      <c r="E2068" s="3">
        <v>38257</v>
      </c>
      <c r="F2068">
        <v>5413</v>
      </c>
      <c r="G2068">
        <v>402</v>
      </c>
      <c r="H2068" t="b">
        <v>1</v>
      </c>
      <c r="I2068">
        <v>1967</v>
      </c>
      <c r="J2068" s="2" t="s">
        <v>3267</v>
      </c>
    </row>
    <row r="2069" spans="1:10" x14ac:dyDescent="0.8">
      <c r="A2069">
        <v>5417</v>
      </c>
      <c r="B2069" s="2" t="s">
        <v>1637</v>
      </c>
      <c r="C2069" s="2" t="s">
        <v>3051</v>
      </c>
      <c r="D2069" s="3">
        <v>29098</v>
      </c>
      <c r="E2069" s="3">
        <v>39480</v>
      </c>
      <c r="F2069">
        <v>5416</v>
      </c>
      <c r="G2069">
        <v>402</v>
      </c>
      <c r="H2069" t="b">
        <v>1</v>
      </c>
      <c r="I2069">
        <v>1979</v>
      </c>
      <c r="J2069" s="2" t="s">
        <v>3267</v>
      </c>
    </row>
    <row r="2070" spans="1:10" x14ac:dyDescent="0.8">
      <c r="A2070">
        <v>5418</v>
      </c>
      <c r="B2070" s="2" t="s">
        <v>125</v>
      </c>
      <c r="C2070" s="2" t="s">
        <v>3052</v>
      </c>
      <c r="D2070" s="3">
        <v>23505</v>
      </c>
      <c r="E2070" s="3">
        <v>40126</v>
      </c>
      <c r="F2070">
        <v>5416</v>
      </c>
      <c r="G2070">
        <v>402</v>
      </c>
      <c r="H2070" t="b">
        <v>1</v>
      </c>
      <c r="I2070">
        <v>1964</v>
      </c>
      <c r="J2070" s="2" t="s">
        <v>3267</v>
      </c>
    </row>
    <row r="2071" spans="1:10" x14ac:dyDescent="0.8">
      <c r="A2071">
        <v>5419</v>
      </c>
      <c r="B2071" s="2" t="s">
        <v>1262</v>
      </c>
      <c r="C2071" s="2" t="s">
        <v>3053</v>
      </c>
      <c r="D2071" s="3">
        <v>21859</v>
      </c>
      <c r="E2071" s="3">
        <v>38422</v>
      </c>
      <c r="F2071">
        <v>5413</v>
      </c>
      <c r="G2071">
        <v>402</v>
      </c>
      <c r="H2071" t="b">
        <v>1</v>
      </c>
      <c r="I2071">
        <v>1959</v>
      </c>
      <c r="J2071" s="2" t="s">
        <v>3268</v>
      </c>
    </row>
    <row r="2072" spans="1:10" x14ac:dyDescent="0.8">
      <c r="A2072">
        <v>5420</v>
      </c>
      <c r="B2072" s="2" t="s">
        <v>3054</v>
      </c>
      <c r="C2072" s="2" t="s">
        <v>2630</v>
      </c>
      <c r="D2072" s="3">
        <v>27132</v>
      </c>
      <c r="E2072" s="3">
        <v>33914</v>
      </c>
      <c r="F2072">
        <v>11</v>
      </c>
      <c r="G2072">
        <v>403</v>
      </c>
      <c r="H2072" t="b">
        <v>1</v>
      </c>
      <c r="I2072">
        <v>1974</v>
      </c>
      <c r="J2072" s="2" t="s">
        <v>3267</v>
      </c>
    </row>
    <row r="2073" spans="1:10" x14ac:dyDescent="0.8">
      <c r="A2073">
        <v>5421</v>
      </c>
      <c r="B2073" s="2" t="s">
        <v>2947</v>
      </c>
      <c r="C2073" s="2" t="s">
        <v>565</v>
      </c>
      <c r="D2073" s="3">
        <v>34392</v>
      </c>
      <c r="E2073" s="3">
        <v>40783</v>
      </c>
      <c r="F2073">
        <v>11</v>
      </c>
      <c r="G2073">
        <v>404</v>
      </c>
      <c r="H2073" t="b">
        <v>1</v>
      </c>
      <c r="I2073">
        <v>1994</v>
      </c>
      <c r="J2073" s="2" t="s">
        <v>3269</v>
      </c>
    </row>
    <row r="2074" spans="1:10" x14ac:dyDescent="0.8">
      <c r="A2074">
        <v>5422</v>
      </c>
      <c r="B2074" s="2" t="s">
        <v>3055</v>
      </c>
      <c r="C2074" s="2" t="s">
        <v>1639</v>
      </c>
      <c r="D2074" s="3">
        <v>23303</v>
      </c>
      <c r="E2074" s="3">
        <v>33822</v>
      </c>
      <c r="F2074">
        <v>5421</v>
      </c>
      <c r="G2074">
        <v>404</v>
      </c>
      <c r="H2074" t="b">
        <v>1</v>
      </c>
      <c r="I2074">
        <v>1963</v>
      </c>
      <c r="J2074" s="2" t="s">
        <v>3267</v>
      </c>
    </row>
    <row r="2075" spans="1:10" x14ac:dyDescent="0.8">
      <c r="A2075">
        <v>5423</v>
      </c>
      <c r="B2075" s="2" t="s">
        <v>3056</v>
      </c>
      <c r="C2075" s="2" t="s">
        <v>2419</v>
      </c>
      <c r="D2075" s="3">
        <v>25591</v>
      </c>
      <c r="E2075" s="3">
        <v>34777</v>
      </c>
      <c r="F2075">
        <v>5421</v>
      </c>
      <c r="G2075">
        <v>404</v>
      </c>
      <c r="H2075" t="b">
        <v>1</v>
      </c>
      <c r="I2075">
        <v>1970</v>
      </c>
      <c r="J2075" s="2" t="s">
        <v>3267</v>
      </c>
    </row>
    <row r="2076" spans="1:10" x14ac:dyDescent="0.8">
      <c r="A2076">
        <v>5425</v>
      </c>
      <c r="B2076" s="2" t="s">
        <v>2240</v>
      </c>
      <c r="C2076" s="2" t="s">
        <v>3057</v>
      </c>
      <c r="D2076" s="3">
        <v>26990</v>
      </c>
      <c r="E2076" s="3">
        <v>36463</v>
      </c>
      <c r="F2076">
        <v>5424</v>
      </c>
      <c r="G2076">
        <v>405</v>
      </c>
      <c r="H2076" t="b">
        <v>1</v>
      </c>
      <c r="I2076">
        <v>1973</v>
      </c>
      <c r="J2076" s="2" t="s">
        <v>3267</v>
      </c>
    </row>
    <row r="2077" spans="1:10" x14ac:dyDescent="0.8">
      <c r="A2077">
        <v>5426</v>
      </c>
      <c r="B2077" s="2" t="s">
        <v>57</v>
      </c>
      <c r="C2077" s="2" t="s">
        <v>3058</v>
      </c>
      <c r="D2077" s="3">
        <v>19758</v>
      </c>
      <c r="E2077" s="3">
        <v>33941</v>
      </c>
      <c r="F2077">
        <v>5425</v>
      </c>
      <c r="G2077">
        <v>405</v>
      </c>
      <c r="H2077" t="b">
        <v>1</v>
      </c>
      <c r="I2077">
        <v>1954</v>
      </c>
      <c r="J2077" s="2" t="s">
        <v>3268</v>
      </c>
    </row>
    <row r="2078" spans="1:10" x14ac:dyDescent="0.8">
      <c r="A2078">
        <v>5427</v>
      </c>
      <c r="B2078" s="2" t="s">
        <v>3059</v>
      </c>
      <c r="C2078" s="2" t="s">
        <v>3060</v>
      </c>
      <c r="D2078" s="3">
        <v>25066</v>
      </c>
      <c r="E2078" s="3">
        <v>37075</v>
      </c>
      <c r="F2078">
        <v>5424</v>
      </c>
      <c r="G2078">
        <v>405</v>
      </c>
      <c r="H2078" t="b">
        <v>1</v>
      </c>
      <c r="I2078">
        <v>1968</v>
      </c>
      <c r="J2078" s="2" t="s">
        <v>3267</v>
      </c>
    </row>
    <row r="2079" spans="1:10" x14ac:dyDescent="0.8">
      <c r="A2079">
        <v>5428</v>
      </c>
      <c r="B2079" s="2" t="s">
        <v>2383</v>
      </c>
      <c r="C2079" s="2" t="s">
        <v>3061</v>
      </c>
      <c r="D2079" s="3">
        <v>26414</v>
      </c>
      <c r="E2079" s="3">
        <v>33216</v>
      </c>
      <c r="F2079">
        <v>5427</v>
      </c>
      <c r="G2079">
        <v>405</v>
      </c>
      <c r="H2079" t="b">
        <v>1</v>
      </c>
      <c r="I2079">
        <v>1972</v>
      </c>
      <c r="J2079" s="2" t="s">
        <v>3267</v>
      </c>
    </row>
    <row r="2080" spans="1:10" x14ac:dyDescent="0.8">
      <c r="A2080">
        <v>5429</v>
      </c>
      <c r="B2080" s="2" t="s">
        <v>710</v>
      </c>
      <c r="C2080" s="2" t="s">
        <v>3062</v>
      </c>
      <c r="D2080" s="3">
        <v>22072</v>
      </c>
      <c r="E2080" s="3">
        <v>31467</v>
      </c>
      <c r="F2080">
        <v>5424</v>
      </c>
      <c r="G2080">
        <v>405</v>
      </c>
      <c r="H2080" t="b">
        <v>1</v>
      </c>
      <c r="I2080">
        <v>1960</v>
      </c>
      <c r="J2080" s="2" t="s">
        <v>3268</v>
      </c>
    </row>
    <row r="2081" spans="1:10" x14ac:dyDescent="0.8">
      <c r="A2081">
        <v>5431</v>
      </c>
      <c r="B2081" s="2" t="s">
        <v>1004</v>
      </c>
      <c r="C2081" s="2" t="s">
        <v>999</v>
      </c>
      <c r="D2081" s="3">
        <v>34316</v>
      </c>
      <c r="E2081" s="3">
        <v>40915</v>
      </c>
      <c r="F2081">
        <v>5430</v>
      </c>
      <c r="G2081">
        <v>406</v>
      </c>
      <c r="H2081" t="b">
        <v>1</v>
      </c>
      <c r="I2081">
        <v>1993</v>
      </c>
      <c r="J2081" s="2" t="s">
        <v>3269</v>
      </c>
    </row>
    <row r="2082" spans="1:10" x14ac:dyDescent="0.8">
      <c r="A2082">
        <v>5432</v>
      </c>
      <c r="B2082" s="2" t="s">
        <v>2612</v>
      </c>
      <c r="C2082" s="2" t="s">
        <v>1696</v>
      </c>
      <c r="D2082" s="3">
        <v>26530</v>
      </c>
      <c r="E2082" s="3">
        <v>39090</v>
      </c>
      <c r="F2082">
        <v>5431</v>
      </c>
      <c r="G2082">
        <v>406</v>
      </c>
      <c r="H2082" t="b">
        <v>1</v>
      </c>
      <c r="I2082">
        <v>1972</v>
      </c>
      <c r="J2082" s="2" t="s">
        <v>3267</v>
      </c>
    </row>
    <row r="2083" spans="1:10" x14ac:dyDescent="0.8">
      <c r="A2083">
        <v>5433</v>
      </c>
      <c r="B2083" s="2" t="s">
        <v>2310</v>
      </c>
      <c r="C2083" s="2" t="s">
        <v>3063</v>
      </c>
      <c r="D2083" s="3">
        <v>21510</v>
      </c>
      <c r="E2083" s="3">
        <v>27845</v>
      </c>
      <c r="F2083">
        <v>8</v>
      </c>
      <c r="G2083">
        <v>407</v>
      </c>
      <c r="H2083" t="b">
        <v>1</v>
      </c>
      <c r="I2083">
        <v>1958</v>
      </c>
      <c r="J2083" s="2" t="s">
        <v>3268</v>
      </c>
    </row>
    <row r="2084" spans="1:10" x14ac:dyDescent="0.8">
      <c r="A2084">
        <v>5434</v>
      </c>
      <c r="B2084" s="2" t="s">
        <v>3064</v>
      </c>
      <c r="C2084" s="2" t="s">
        <v>3065</v>
      </c>
      <c r="D2084" s="3">
        <v>33130</v>
      </c>
      <c r="E2084" s="3">
        <v>39677</v>
      </c>
      <c r="F2084">
        <v>5433</v>
      </c>
      <c r="G2084">
        <v>407</v>
      </c>
      <c r="H2084" t="b">
        <v>1</v>
      </c>
      <c r="I2084">
        <v>1990</v>
      </c>
      <c r="J2084" s="2" t="s">
        <v>3269</v>
      </c>
    </row>
    <row r="2085" spans="1:10" x14ac:dyDescent="0.8">
      <c r="A2085">
        <v>5435</v>
      </c>
      <c r="B2085" s="2" t="s">
        <v>1803</v>
      </c>
      <c r="C2085" s="2" t="s">
        <v>1905</v>
      </c>
      <c r="D2085" s="3">
        <v>31202</v>
      </c>
      <c r="E2085" s="3">
        <v>39940</v>
      </c>
      <c r="F2085">
        <v>5434</v>
      </c>
      <c r="G2085">
        <v>407</v>
      </c>
      <c r="H2085" t="b">
        <v>1</v>
      </c>
      <c r="I2085">
        <v>1985</v>
      </c>
      <c r="J2085" s="2" t="s">
        <v>3267</v>
      </c>
    </row>
    <row r="2086" spans="1:10" x14ac:dyDescent="0.8">
      <c r="A2086">
        <v>5436</v>
      </c>
      <c r="B2086" s="2" t="s">
        <v>3066</v>
      </c>
      <c r="C2086" s="2" t="s">
        <v>2131</v>
      </c>
      <c r="D2086" s="3">
        <v>23767</v>
      </c>
      <c r="E2086" s="3">
        <v>30531</v>
      </c>
      <c r="F2086">
        <v>5434</v>
      </c>
      <c r="G2086">
        <v>407</v>
      </c>
      <c r="H2086" t="b">
        <v>1</v>
      </c>
      <c r="I2086">
        <v>1965</v>
      </c>
      <c r="J2086" s="2" t="s">
        <v>3267</v>
      </c>
    </row>
    <row r="2087" spans="1:10" x14ac:dyDescent="0.8">
      <c r="A2087">
        <v>5437</v>
      </c>
      <c r="B2087" s="2" t="s">
        <v>1679</v>
      </c>
      <c r="C2087" s="2" t="s">
        <v>3067</v>
      </c>
      <c r="D2087" s="3">
        <v>28926</v>
      </c>
      <c r="E2087" s="3">
        <v>38361</v>
      </c>
      <c r="F2087">
        <v>5434</v>
      </c>
      <c r="G2087">
        <v>407</v>
      </c>
      <c r="H2087" t="b">
        <v>1</v>
      </c>
      <c r="I2087">
        <v>1979</v>
      </c>
      <c r="J2087" s="2" t="s">
        <v>3267</v>
      </c>
    </row>
    <row r="2088" spans="1:10" x14ac:dyDescent="0.8">
      <c r="A2088">
        <v>5438</v>
      </c>
      <c r="B2088" s="2" t="s">
        <v>2272</v>
      </c>
      <c r="C2088" s="2" t="s">
        <v>3068</v>
      </c>
      <c r="D2088" s="3">
        <v>26038</v>
      </c>
      <c r="E2088" s="3">
        <v>32305</v>
      </c>
      <c r="F2088">
        <v>5433</v>
      </c>
      <c r="G2088">
        <v>407</v>
      </c>
      <c r="H2088" t="b">
        <v>1</v>
      </c>
      <c r="I2088">
        <v>1971</v>
      </c>
      <c r="J2088" s="2" t="s">
        <v>3267</v>
      </c>
    </row>
    <row r="2089" spans="1:10" x14ac:dyDescent="0.8">
      <c r="A2089">
        <v>5439</v>
      </c>
      <c r="B2089" s="2" t="s">
        <v>3069</v>
      </c>
      <c r="C2089" s="2" t="s">
        <v>3070</v>
      </c>
      <c r="D2089" s="3">
        <v>20131</v>
      </c>
      <c r="E2089" s="3">
        <v>31131</v>
      </c>
      <c r="F2089">
        <v>5433</v>
      </c>
      <c r="G2089">
        <v>407</v>
      </c>
      <c r="H2089" t="b">
        <v>1</v>
      </c>
      <c r="I2089">
        <v>1955</v>
      </c>
      <c r="J2089" s="2" t="s">
        <v>3268</v>
      </c>
    </row>
    <row r="2090" spans="1:10" x14ac:dyDescent="0.8">
      <c r="A2090">
        <v>5440</v>
      </c>
      <c r="B2090" s="2" t="s">
        <v>3071</v>
      </c>
      <c r="C2090" s="2" t="s">
        <v>1273</v>
      </c>
      <c r="D2090" s="3">
        <v>32699</v>
      </c>
      <c r="E2090" s="3">
        <v>41004</v>
      </c>
      <c r="F2090">
        <v>5433</v>
      </c>
      <c r="G2090">
        <v>407</v>
      </c>
      <c r="H2090" t="b">
        <v>1</v>
      </c>
      <c r="I2090">
        <v>1989</v>
      </c>
      <c r="J2090" s="2" t="s">
        <v>3269</v>
      </c>
    </row>
    <row r="2091" spans="1:10" x14ac:dyDescent="0.8">
      <c r="A2091">
        <v>5441</v>
      </c>
      <c r="B2091" s="2" t="s">
        <v>1461</v>
      </c>
      <c r="C2091" s="2" t="s">
        <v>3072</v>
      </c>
      <c r="D2091" s="3">
        <v>28108</v>
      </c>
      <c r="E2091" s="3">
        <v>35092</v>
      </c>
      <c r="F2091">
        <v>5440</v>
      </c>
      <c r="G2091">
        <v>407</v>
      </c>
      <c r="H2091" t="b">
        <v>1</v>
      </c>
      <c r="I2091">
        <v>1976</v>
      </c>
      <c r="J2091" s="2" t="s">
        <v>3267</v>
      </c>
    </row>
    <row r="2092" spans="1:10" x14ac:dyDescent="0.8">
      <c r="A2092">
        <v>5442</v>
      </c>
      <c r="B2092" s="2" t="s">
        <v>2878</v>
      </c>
      <c r="C2092" s="2" t="s">
        <v>3073</v>
      </c>
      <c r="D2092" s="3">
        <v>32587</v>
      </c>
      <c r="E2092" s="3">
        <v>40209</v>
      </c>
      <c r="F2092">
        <v>5440</v>
      </c>
      <c r="G2092">
        <v>407</v>
      </c>
      <c r="H2092" t="b">
        <v>1</v>
      </c>
      <c r="I2092">
        <v>1989</v>
      </c>
      <c r="J2092" s="2" t="s">
        <v>3269</v>
      </c>
    </row>
    <row r="2093" spans="1:10" x14ac:dyDescent="0.8">
      <c r="A2093">
        <v>5443</v>
      </c>
      <c r="B2093" s="2" t="s">
        <v>3074</v>
      </c>
      <c r="C2093" s="2" t="s">
        <v>3075</v>
      </c>
      <c r="D2093" s="3">
        <v>20794</v>
      </c>
      <c r="E2093" s="3">
        <v>35241</v>
      </c>
      <c r="F2093">
        <v>5440</v>
      </c>
      <c r="G2093">
        <v>407</v>
      </c>
      <c r="H2093" t="b">
        <v>1</v>
      </c>
      <c r="I2093">
        <v>1956</v>
      </c>
      <c r="J2093" s="2" t="s">
        <v>3268</v>
      </c>
    </row>
    <row r="2094" spans="1:10" x14ac:dyDescent="0.8">
      <c r="A2094">
        <v>5444</v>
      </c>
      <c r="B2094" s="2" t="s">
        <v>416</v>
      </c>
      <c r="C2094" s="2" t="s">
        <v>3076</v>
      </c>
      <c r="D2094" s="3">
        <v>29966</v>
      </c>
      <c r="E2094" s="3">
        <v>39405</v>
      </c>
      <c r="F2094">
        <v>5433</v>
      </c>
      <c r="G2094">
        <v>407</v>
      </c>
      <c r="H2094" t="b">
        <v>1</v>
      </c>
      <c r="I2094">
        <v>1982</v>
      </c>
      <c r="J2094" s="2" t="s">
        <v>3267</v>
      </c>
    </row>
    <row r="2095" spans="1:10" x14ac:dyDescent="0.8">
      <c r="A2095">
        <v>5445</v>
      </c>
      <c r="B2095" s="2" t="s">
        <v>323</v>
      </c>
      <c r="C2095" s="2" t="s">
        <v>3077</v>
      </c>
      <c r="D2095" s="3">
        <v>33297</v>
      </c>
      <c r="E2095" s="3">
        <v>39527</v>
      </c>
      <c r="F2095">
        <v>8</v>
      </c>
      <c r="G2095">
        <v>408</v>
      </c>
      <c r="H2095" t="b">
        <v>1</v>
      </c>
      <c r="I2095">
        <v>1991</v>
      </c>
      <c r="J2095" s="2" t="s">
        <v>3269</v>
      </c>
    </row>
    <row r="2096" spans="1:10" x14ac:dyDescent="0.8">
      <c r="A2096">
        <v>5446</v>
      </c>
      <c r="B2096" s="2" t="s">
        <v>2727</v>
      </c>
      <c r="C2096" s="2" t="s">
        <v>3078</v>
      </c>
      <c r="D2096" s="3">
        <v>27598</v>
      </c>
      <c r="E2096" s="3">
        <v>41166</v>
      </c>
      <c r="F2096">
        <v>5445</v>
      </c>
      <c r="G2096">
        <v>408</v>
      </c>
      <c r="H2096" t="b">
        <v>1</v>
      </c>
      <c r="I2096">
        <v>1975</v>
      </c>
      <c r="J2096" s="2" t="s">
        <v>3267</v>
      </c>
    </row>
    <row r="2097" spans="1:10" x14ac:dyDescent="0.8">
      <c r="A2097">
        <v>5447</v>
      </c>
      <c r="B2097" s="2" t="s">
        <v>1943</v>
      </c>
      <c r="C2097" s="2" t="s">
        <v>3079</v>
      </c>
      <c r="D2097" s="3">
        <v>29418</v>
      </c>
      <c r="E2097" s="3">
        <v>40736</v>
      </c>
      <c r="F2097">
        <v>9</v>
      </c>
      <c r="G2097">
        <v>409</v>
      </c>
      <c r="H2097" t="b">
        <v>1</v>
      </c>
      <c r="I2097">
        <v>1980</v>
      </c>
      <c r="J2097" s="2" t="s">
        <v>3267</v>
      </c>
    </row>
    <row r="2098" spans="1:10" x14ac:dyDescent="0.8">
      <c r="A2098">
        <v>5448</v>
      </c>
      <c r="B2098" s="2" t="s">
        <v>3080</v>
      </c>
      <c r="C2098" s="2" t="s">
        <v>3081</v>
      </c>
      <c r="D2098" s="3">
        <v>32802</v>
      </c>
      <c r="E2098" s="3">
        <v>39468</v>
      </c>
      <c r="F2098">
        <v>5447</v>
      </c>
      <c r="G2098">
        <v>409</v>
      </c>
      <c r="H2098" t="b">
        <v>1</v>
      </c>
      <c r="I2098">
        <v>1989</v>
      </c>
      <c r="J2098" s="2" t="s">
        <v>3269</v>
      </c>
    </row>
    <row r="2099" spans="1:10" x14ac:dyDescent="0.8">
      <c r="A2099">
        <v>5449</v>
      </c>
      <c r="B2099" s="2" t="s">
        <v>993</v>
      </c>
      <c r="C2099" s="2" t="s">
        <v>1933</v>
      </c>
      <c r="D2099" s="3">
        <v>24876</v>
      </c>
      <c r="E2099" s="3">
        <v>32702</v>
      </c>
      <c r="F2099">
        <v>5447</v>
      </c>
      <c r="G2099">
        <v>409</v>
      </c>
      <c r="H2099" t="b">
        <v>1</v>
      </c>
      <c r="I2099">
        <v>1968</v>
      </c>
      <c r="J2099" s="2" t="s">
        <v>3267</v>
      </c>
    </row>
    <row r="2100" spans="1:10" x14ac:dyDescent="0.8">
      <c r="A2100">
        <v>5450</v>
      </c>
      <c r="B2100" s="2" t="s">
        <v>3082</v>
      </c>
      <c r="C2100" s="2" t="s">
        <v>3083</v>
      </c>
      <c r="D2100" s="3">
        <v>20575</v>
      </c>
      <c r="E2100" s="3">
        <v>30443</v>
      </c>
      <c r="F2100">
        <v>5449</v>
      </c>
      <c r="G2100">
        <v>409</v>
      </c>
      <c r="H2100" t="b">
        <v>1</v>
      </c>
      <c r="I2100">
        <v>1956</v>
      </c>
      <c r="J2100" s="2" t="s">
        <v>3268</v>
      </c>
    </row>
    <row r="2101" spans="1:10" x14ac:dyDescent="0.8">
      <c r="A2101">
        <v>5451</v>
      </c>
      <c r="B2101" s="2" t="s">
        <v>2023</v>
      </c>
      <c r="C2101" s="2" t="s">
        <v>3084</v>
      </c>
      <c r="D2101" s="3">
        <v>22852</v>
      </c>
      <c r="E2101" s="3">
        <v>33258</v>
      </c>
      <c r="F2101">
        <v>5447</v>
      </c>
      <c r="G2101">
        <v>409</v>
      </c>
      <c r="H2101" t="b">
        <v>1</v>
      </c>
      <c r="I2101">
        <v>1962</v>
      </c>
      <c r="J2101" s="2" t="s">
        <v>3267</v>
      </c>
    </row>
    <row r="2102" spans="1:10" x14ac:dyDescent="0.8">
      <c r="A2102">
        <v>5452</v>
      </c>
      <c r="B2102" s="2" t="s">
        <v>3085</v>
      </c>
      <c r="C2102" s="2" t="s">
        <v>364</v>
      </c>
      <c r="D2102" s="3">
        <v>28248</v>
      </c>
      <c r="E2102" s="3">
        <v>40009</v>
      </c>
      <c r="F2102">
        <v>5447</v>
      </c>
      <c r="G2102">
        <v>409</v>
      </c>
      <c r="H2102" t="b">
        <v>1</v>
      </c>
      <c r="I2102">
        <v>1977</v>
      </c>
      <c r="J2102" s="2" t="s">
        <v>3267</v>
      </c>
    </row>
    <row r="2103" spans="1:10" x14ac:dyDescent="0.8">
      <c r="A2103">
        <v>5453</v>
      </c>
      <c r="B2103" s="2" t="s">
        <v>2542</v>
      </c>
      <c r="C2103" s="2" t="s">
        <v>3086</v>
      </c>
      <c r="D2103" s="3">
        <v>33371</v>
      </c>
      <c r="E2103" s="3">
        <v>40560</v>
      </c>
      <c r="F2103">
        <v>5452</v>
      </c>
      <c r="G2103">
        <v>409</v>
      </c>
      <c r="H2103" t="b">
        <v>1</v>
      </c>
      <c r="I2103">
        <v>1991</v>
      </c>
      <c r="J2103" s="2" t="s">
        <v>3269</v>
      </c>
    </row>
    <row r="2104" spans="1:10" x14ac:dyDescent="0.8">
      <c r="A2104">
        <v>5454</v>
      </c>
      <c r="B2104" s="2" t="s">
        <v>701</v>
      </c>
      <c r="C2104" s="2" t="s">
        <v>3087</v>
      </c>
      <c r="D2104" s="3">
        <v>32403</v>
      </c>
      <c r="E2104" s="3">
        <v>38961</v>
      </c>
      <c r="F2104">
        <v>5447</v>
      </c>
      <c r="G2104">
        <v>409</v>
      </c>
      <c r="H2104" t="b">
        <v>1</v>
      </c>
      <c r="I2104">
        <v>1988</v>
      </c>
      <c r="J2104" s="2" t="s">
        <v>3269</v>
      </c>
    </row>
    <row r="2105" spans="1:10" x14ac:dyDescent="0.8">
      <c r="A2105">
        <v>5455</v>
      </c>
      <c r="B2105" s="2" t="s">
        <v>3088</v>
      </c>
      <c r="C2105" s="2" t="s">
        <v>68</v>
      </c>
      <c r="D2105" s="3">
        <v>33715</v>
      </c>
      <c r="E2105" s="3">
        <v>39899</v>
      </c>
      <c r="F2105">
        <v>5454</v>
      </c>
      <c r="G2105">
        <v>409</v>
      </c>
      <c r="H2105" t="b">
        <v>1</v>
      </c>
      <c r="I2105">
        <v>1992</v>
      </c>
      <c r="J2105" s="2" t="s">
        <v>3269</v>
      </c>
    </row>
    <row r="2106" spans="1:10" x14ac:dyDescent="0.8">
      <c r="A2106">
        <v>5456</v>
      </c>
      <c r="B2106" s="2" t="s">
        <v>3089</v>
      </c>
      <c r="C2106" s="2" t="s">
        <v>590</v>
      </c>
      <c r="D2106" s="3">
        <v>28355</v>
      </c>
      <c r="E2106" s="3">
        <v>37639</v>
      </c>
      <c r="F2106">
        <v>9</v>
      </c>
      <c r="G2106">
        <v>410</v>
      </c>
      <c r="H2106" t="b">
        <v>1</v>
      </c>
      <c r="I2106">
        <v>1977</v>
      </c>
      <c r="J2106" s="2" t="s">
        <v>3267</v>
      </c>
    </row>
    <row r="2107" spans="1:10" x14ac:dyDescent="0.8">
      <c r="A2107">
        <v>5457</v>
      </c>
      <c r="B2107" s="2" t="s">
        <v>3090</v>
      </c>
      <c r="C2107" s="2" t="s">
        <v>1823</v>
      </c>
      <c r="D2107" s="3">
        <v>24714</v>
      </c>
      <c r="E2107" s="3">
        <v>39849</v>
      </c>
      <c r="F2107">
        <v>5456</v>
      </c>
      <c r="G2107">
        <v>410</v>
      </c>
      <c r="H2107" t="b">
        <v>1</v>
      </c>
      <c r="I2107">
        <v>1967</v>
      </c>
      <c r="J2107" s="2" t="s">
        <v>3267</v>
      </c>
    </row>
    <row r="2108" spans="1:10" x14ac:dyDescent="0.8">
      <c r="A2108">
        <v>5458</v>
      </c>
      <c r="B2108" s="2" t="s">
        <v>2303</v>
      </c>
      <c r="C2108" s="2" t="s">
        <v>3091</v>
      </c>
      <c r="D2108" s="3">
        <v>34280</v>
      </c>
      <c r="E2108" s="3">
        <v>40500</v>
      </c>
      <c r="F2108">
        <v>5457</v>
      </c>
      <c r="G2108">
        <v>410</v>
      </c>
      <c r="H2108" t="b">
        <v>1</v>
      </c>
      <c r="I2108">
        <v>1993</v>
      </c>
      <c r="J2108" s="2" t="s">
        <v>3269</v>
      </c>
    </row>
    <row r="2109" spans="1:10" x14ac:dyDescent="0.8">
      <c r="A2109">
        <v>5459</v>
      </c>
      <c r="B2109" s="2" t="s">
        <v>3092</v>
      </c>
      <c r="C2109" s="2" t="s">
        <v>3093</v>
      </c>
      <c r="D2109" s="3">
        <v>30716</v>
      </c>
      <c r="E2109" s="3">
        <v>37131</v>
      </c>
      <c r="F2109">
        <v>5456</v>
      </c>
      <c r="G2109">
        <v>410</v>
      </c>
      <c r="H2109" t="b">
        <v>1</v>
      </c>
      <c r="I2109">
        <v>1984</v>
      </c>
      <c r="J2109" s="2" t="s">
        <v>3267</v>
      </c>
    </row>
    <row r="2110" spans="1:10" x14ac:dyDescent="0.8">
      <c r="A2110">
        <v>5460</v>
      </c>
      <c r="B2110" s="2" t="s">
        <v>2128</v>
      </c>
      <c r="C2110" s="2" t="s">
        <v>3094</v>
      </c>
      <c r="D2110" s="3">
        <v>23969</v>
      </c>
      <c r="E2110" s="3">
        <v>33448</v>
      </c>
      <c r="F2110">
        <v>5456</v>
      </c>
      <c r="G2110">
        <v>410</v>
      </c>
      <c r="H2110" t="b">
        <v>1</v>
      </c>
      <c r="I2110">
        <v>1965</v>
      </c>
      <c r="J2110" s="2" t="s">
        <v>3267</v>
      </c>
    </row>
    <row r="2111" spans="1:10" x14ac:dyDescent="0.8">
      <c r="A2111">
        <v>5461</v>
      </c>
      <c r="B2111" s="2" t="s">
        <v>3095</v>
      </c>
      <c r="C2111" s="2" t="s">
        <v>3096</v>
      </c>
      <c r="D2111" s="3">
        <v>31017</v>
      </c>
      <c r="E2111" s="3">
        <v>39844</v>
      </c>
      <c r="F2111">
        <v>5460</v>
      </c>
      <c r="G2111">
        <v>410</v>
      </c>
      <c r="H2111" t="b">
        <v>1</v>
      </c>
      <c r="I2111">
        <v>1984</v>
      </c>
      <c r="J2111" s="2" t="s">
        <v>3267</v>
      </c>
    </row>
    <row r="2112" spans="1:10" x14ac:dyDescent="0.8">
      <c r="A2112">
        <v>5462</v>
      </c>
      <c r="B2112" s="2" t="s">
        <v>1364</v>
      </c>
      <c r="C2112" s="2" t="s">
        <v>3097</v>
      </c>
      <c r="D2112" s="3">
        <v>22307</v>
      </c>
      <c r="E2112" s="3">
        <v>37240</v>
      </c>
      <c r="F2112">
        <v>5460</v>
      </c>
      <c r="G2112">
        <v>410</v>
      </c>
      <c r="H2112" t="b">
        <v>1</v>
      </c>
      <c r="I2112">
        <v>1961</v>
      </c>
      <c r="J2112" s="2" t="s">
        <v>3267</v>
      </c>
    </row>
    <row r="2113" spans="1:10" x14ac:dyDescent="0.8">
      <c r="A2113">
        <v>5463</v>
      </c>
      <c r="B2113" s="2" t="s">
        <v>2974</v>
      </c>
      <c r="C2113" s="2" t="s">
        <v>3098</v>
      </c>
      <c r="D2113" s="3">
        <v>34386</v>
      </c>
      <c r="E2113" s="3">
        <v>40777</v>
      </c>
      <c r="F2113">
        <v>5460</v>
      </c>
      <c r="G2113">
        <v>410</v>
      </c>
      <c r="H2113" t="b">
        <v>1</v>
      </c>
      <c r="I2113">
        <v>1994</v>
      </c>
      <c r="J2113" s="2" t="s">
        <v>3269</v>
      </c>
    </row>
    <row r="2114" spans="1:10" x14ac:dyDescent="0.8">
      <c r="A2114">
        <v>5464</v>
      </c>
      <c r="B2114" s="2" t="s">
        <v>3099</v>
      </c>
      <c r="C2114" s="2" t="s">
        <v>3061</v>
      </c>
      <c r="D2114" s="3">
        <v>34628</v>
      </c>
      <c r="E2114" s="3">
        <v>40880</v>
      </c>
      <c r="F2114">
        <v>5456</v>
      </c>
      <c r="G2114">
        <v>410</v>
      </c>
      <c r="H2114" t="b">
        <v>1</v>
      </c>
      <c r="I2114">
        <v>1994</v>
      </c>
      <c r="J2114" s="2" t="s">
        <v>3269</v>
      </c>
    </row>
    <row r="2115" spans="1:10" x14ac:dyDescent="0.8">
      <c r="A2115">
        <v>5465</v>
      </c>
      <c r="B2115" s="2" t="s">
        <v>3100</v>
      </c>
      <c r="C2115" s="2" t="s">
        <v>3101</v>
      </c>
      <c r="D2115" s="3">
        <v>23161</v>
      </c>
      <c r="E2115" s="3">
        <v>31594</v>
      </c>
      <c r="F2115">
        <v>12</v>
      </c>
      <c r="G2115">
        <v>411</v>
      </c>
      <c r="H2115" t="b">
        <v>1</v>
      </c>
      <c r="I2115">
        <v>1963</v>
      </c>
      <c r="J2115" s="2" t="s">
        <v>3267</v>
      </c>
    </row>
    <row r="2116" spans="1:10" x14ac:dyDescent="0.8">
      <c r="A2116">
        <v>5466</v>
      </c>
      <c r="B2116" s="2" t="s">
        <v>2809</v>
      </c>
      <c r="C2116" s="2" t="s">
        <v>3102</v>
      </c>
      <c r="D2116" s="3">
        <v>22349</v>
      </c>
      <c r="E2116" s="3">
        <v>39126</v>
      </c>
      <c r="F2116">
        <v>5465</v>
      </c>
      <c r="G2116">
        <v>411</v>
      </c>
      <c r="H2116" t="b">
        <v>1</v>
      </c>
      <c r="I2116">
        <v>1961</v>
      </c>
      <c r="J2116" s="2" t="s">
        <v>3267</v>
      </c>
    </row>
    <row r="2117" spans="1:10" x14ac:dyDescent="0.8">
      <c r="A2117">
        <v>5467</v>
      </c>
      <c r="B2117" s="2" t="s">
        <v>151</v>
      </c>
      <c r="C2117" s="2" t="s">
        <v>3103</v>
      </c>
      <c r="D2117" s="3">
        <v>26508</v>
      </c>
      <c r="E2117" s="3">
        <v>39868</v>
      </c>
      <c r="F2117">
        <v>5465</v>
      </c>
      <c r="G2117">
        <v>411</v>
      </c>
      <c r="H2117" t="b">
        <v>1</v>
      </c>
      <c r="I2117">
        <v>1972</v>
      </c>
      <c r="J2117" s="2" t="s">
        <v>3267</v>
      </c>
    </row>
    <row r="2118" spans="1:10" x14ac:dyDescent="0.8">
      <c r="A2118">
        <v>5468</v>
      </c>
      <c r="B2118" s="2" t="s">
        <v>97</v>
      </c>
      <c r="C2118" s="2" t="s">
        <v>3104</v>
      </c>
      <c r="D2118" s="3">
        <v>20578</v>
      </c>
      <c r="E2118" s="3">
        <v>36750</v>
      </c>
      <c r="F2118">
        <v>5465</v>
      </c>
      <c r="G2118">
        <v>411</v>
      </c>
      <c r="H2118" t="b">
        <v>1</v>
      </c>
      <c r="I2118">
        <v>1956</v>
      </c>
      <c r="J2118" s="2" t="s">
        <v>3268</v>
      </c>
    </row>
    <row r="2119" spans="1:10" x14ac:dyDescent="0.8">
      <c r="A2119">
        <v>5469</v>
      </c>
      <c r="B2119" s="2" t="s">
        <v>2358</v>
      </c>
      <c r="C2119" s="2" t="s">
        <v>2790</v>
      </c>
      <c r="D2119" s="3">
        <v>21380</v>
      </c>
      <c r="E2119" s="3">
        <v>29448</v>
      </c>
      <c r="F2119">
        <v>5468</v>
      </c>
      <c r="G2119">
        <v>411</v>
      </c>
      <c r="H2119" t="b">
        <v>1</v>
      </c>
      <c r="I2119">
        <v>1958</v>
      </c>
      <c r="J2119" s="2" t="s">
        <v>3268</v>
      </c>
    </row>
    <row r="2120" spans="1:10" x14ac:dyDescent="0.8">
      <c r="A2120">
        <v>5470</v>
      </c>
      <c r="B2120" s="2" t="s">
        <v>3105</v>
      </c>
      <c r="C2120" s="2" t="s">
        <v>2189</v>
      </c>
      <c r="D2120" s="3">
        <v>24718</v>
      </c>
      <c r="E2120" s="3">
        <v>40256</v>
      </c>
      <c r="F2120">
        <v>5465</v>
      </c>
      <c r="G2120">
        <v>411</v>
      </c>
      <c r="H2120" t="b">
        <v>1</v>
      </c>
      <c r="I2120">
        <v>1967</v>
      </c>
      <c r="J2120" s="2" t="s">
        <v>3267</v>
      </c>
    </row>
    <row r="2121" spans="1:10" x14ac:dyDescent="0.8">
      <c r="A2121">
        <v>5471</v>
      </c>
      <c r="B2121" s="2" t="s">
        <v>1807</v>
      </c>
      <c r="C2121" s="2" t="s">
        <v>2881</v>
      </c>
      <c r="D2121" s="3">
        <v>21504</v>
      </c>
      <c r="E2121" s="3">
        <v>30126</v>
      </c>
      <c r="F2121">
        <v>5465</v>
      </c>
      <c r="G2121">
        <v>411</v>
      </c>
      <c r="H2121" t="b">
        <v>1</v>
      </c>
      <c r="I2121">
        <v>1958</v>
      </c>
      <c r="J2121" s="2" t="s">
        <v>3268</v>
      </c>
    </row>
    <row r="2122" spans="1:10" x14ac:dyDescent="0.8">
      <c r="A2122">
        <v>5472</v>
      </c>
      <c r="B2122" s="2" t="s">
        <v>1073</v>
      </c>
      <c r="C2122" s="2" t="s">
        <v>644</v>
      </c>
      <c r="D2122" s="3">
        <v>20243</v>
      </c>
      <c r="E2122" s="3">
        <v>29932</v>
      </c>
      <c r="F2122">
        <v>5471</v>
      </c>
      <c r="G2122">
        <v>411</v>
      </c>
      <c r="H2122" t="b">
        <v>1</v>
      </c>
      <c r="I2122">
        <v>1955</v>
      </c>
      <c r="J2122" s="2" t="s">
        <v>3268</v>
      </c>
    </row>
    <row r="2123" spans="1:10" x14ac:dyDescent="0.8">
      <c r="A2123">
        <v>5473</v>
      </c>
      <c r="B2123" s="2" t="s">
        <v>445</v>
      </c>
      <c r="C2123" s="2" t="s">
        <v>3106</v>
      </c>
      <c r="D2123" s="3">
        <v>30958</v>
      </c>
      <c r="E2123" s="3">
        <v>38720</v>
      </c>
      <c r="F2123">
        <v>5471</v>
      </c>
      <c r="G2123">
        <v>411</v>
      </c>
      <c r="H2123" t="b">
        <v>1</v>
      </c>
      <c r="I2123">
        <v>1984</v>
      </c>
      <c r="J2123" s="2" t="s">
        <v>3267</v>
      </c>
    </row>
    <row r="2124" spans="1:10" x14ac:dyDescent="0.8">
      <c r="A2124">
        <v>5474</v>
      </c>
      <c r="B2124" s="2" t="s">
        <v>1895</v>
      </c>
      <c r="C2124" s="2" t="s">
        <v>632</v>
      </c>
      <c r="D2124" s="3">
        <v>30209</v>
      </c>
      <c r="E2124" s="3">
        <v>38066</v>
      </c>
      <c r="F2124">
        <v>5471</v>
      </c>
      <c r="G2124">
        <v>411</v>
      </c>
      <c r="H2124" t="b">
        <v>1</v>
      </c>
      <c r="I2124">
        <v>1982</v>
      </c>
      <c r="J2124" s="2" t="s">
        <v>3267</v>
      </c>
    </row>
    <row r="2125" spans="1:10" x14ac:dyDescent="0.8">
      <c r="A2125">
        <v>5475</v>
      </c>
      <c r="B2125" s="2" t="s">
        <v>1129</v>
      </c>
      <c r="C2125" s="2" t="s">
        <v>3107</v>
      </c>
      <c r="D2125" s="3">
        <v>19902</v>
      </c>
      <c r="E2125" s="3">
        <v>38239</v>
      </c>
      <c r="F2125">
        <v>12</v>
      </c>
      <c r="G2125">
        <v>412</v>
      </c>
      <c r="H2125" t="b">
        <v>1</v>
      </c>
      <c r="I2125">
        <v>1954</v>
      </c>
      <c r="J2125" s="2" t="s">
        <v>3268</v>
      </c>
    </row>
    <row r="2126" spans="1:10" x14ac:dyDescent="0.8">
      <c r="A2126">
        <v>5476</v>
      </c>
      <c r="B2126" s="2" t="s">
        <v>982</v>
      </c>
      <c r="C2126" s="2" t="s">
        <v>3108</v>
      </c>
      <c r="D2126" s="3">
        <v>21737</v>
      </c>
      <c r="E2126" s="3">
        <v>41032</v>
      </c>
      <c r="F2126">
        <v>5475</v>
      </c>
      <c r="G2126">
        <v>412</v>
      </c>
      <c r="H2126" t="b">
        <v>1</v>
      </c>
      <c r="I2126">
        <v>1959</v>
      </c>
      <c r="J2126" s="2" t="s">
        <v>3268</v>
      </c>
    </row>
    <row r="2127" spans="1:10" x14ac:dyDescent="0.8">
      <c r="A2127">
        <v>5477</v>
      </c>
      <c r="B2127" s="2" t="s">
        <v>1937</v>
      </c>
      <c r="C2127" s="2" t="s">
        <v>2517</v>
      </c>
      <c r="D2127" s="3">
        <v>33879</v>
      </c>
      <c r="E2127" s="3">
        <v>41026</v>
      </c>
      <c r="F2127">
        <v>5475</v>
      </c>
      <c r="G2127">
        <v>412</v>
      </c>
      <c r="H2127" t="b">
        <v>1</v>
      </c>
      <c r="I2127">
        <v>1992</v>
      </c>
      <c r="J2127" s="2" t="s">
        <v>3269</v>
      </c>
    </row>
    <row r="2128" spans="1:10" x14ac:dyDescent="0.8">
      <c r="A2128">
        <v>5478</v>
      </c>
      <c r="B2128" s="2" t="s">
        <v>658</v>
      </c>
      <c r="C2128" s="2" t="s">
        <v>3109</v>
      </c>
      <c r="D2128" s="3">
        <v>28524</v>
      </c>
      <c r="E2128" s="3">
        <v>36261</v>
      </c>
      <c r="F2128">
        <v>5475</v>
      </c>
      <c r="G2128">
        <v>412</v>
      </c>
      <c r="H2128" t="b">
        <v>1</v>
      </c>
      <c r="I2128">
        <v>1978</v>
      </c>
      <c r="J2128" s="2" t="s">
        <v>3267</v>
      </c>
    </row>
    <row r="2129" spans="1:10" x14ac:dyDescent="0.8">
      <c r="A2129">
        <v>5479</v>
      </c>
      <c r="B2129" s="2" t="s">
        <v>1772</v>
      </c>
      <c r="C2129" s="2" t="s">
        <v>2262</v>
      </c>
      <c r="D2129" s="3">
        <v>21489</v>
      </c>
      <c r="E2129" s="3">
        <v>37436</v>
      </c>
      <c r="F2129">
        <v>9</v>
      </c>
      <c r="G2129">
        <v>413</v>
      </c>
      <c r="H2129" t="b">
        <v>1</v>
      </c>
      <c r="I2129">
        <v>1958</v>
      </c>
      <c r="J2129" s="2" t="s">
        <v>3268</v>
      </c>
    </row>
    <row r="2130" spans="1:10" x14ac:dyDescent="0.8">
      <c r="A2130">
        <v>5480</v>
      </c>
      <c r="B2130" s="2" t="s">
        <v>542</v>
      </c>
      <c r="C2130" s="2" t="s">
        <v>2746</v>
      </c>
      <c r="D2130" s="3">
        <v>21636</v>
      </c>
      <c r="E2130" s="3">
        <v>34766</v>
      </c>
      <c r="F2130">
        <v>5479</v>
      </c>
      <c r="G2130">
        <v>413</v>
      </c>
      <c r="H2130" t="b">
        <v>1</v>
      </c>
      <c r="I2130">
        <v>1959</v>
      </c>
      <c r="J2130" s="2" t="s">
        <v>3268</v>
      </c>
    </row>
    <row r="2131" spans="1:10" x14ac:dyDescent="0.8">
      <c r="A2131">
        <v>5481</v>
      </c>
      <c r="B2131" s="2" t="s">
        <v>2286</v>
      </c>
      <c r="C2131" s="2" t="s">
        <v>3110</v>
      </c>
      <c r="D2131" s="3">
        <v>34171</v>
      </c>
      <c r="E2131" s="3">
        <v>40396</v>
      </c>
      <c r="F2131">
        <v>5479</v>
      </c>
      <c r="G2131">
        <v>413</v>
      </c>
      <c r="H2131" t="b">
        <v>1</v>
      </c>
      <c r="I2131">
        <v>1993</v>
      </c>
      <c r="J2131" s="2" t="s">
        <v>3269</v>
      </c>
    </row>
    <row r="2132" spans="1:10" x14ac:dyDescent="0.8">
      <c r="A2132">
        <v>5482</v>
      </c>
      <c r="B2132" s="2" t="s">
        <v>319</v>
      </c>
      <c r="C2132" s="2" t="s">
        <v>3111</v>
      </c>
      <c r="D2132" s="3">
        <v>23452</v>
      </c>
      <c r="E2132" s="3">
        <v>41224</v>
      </c>
      <c r="F2132">
        <v>9</v>
      </c>
      <c r="G2132">
        <v>414</v>
      </c>
      <c r="H2132" t="b">
        <v>1</v>
      </c>
      <c r="I2132">
        <v>1964</v>
      </c>
      <c r="J2132" s="2" t="s">
        <v>3267</v>
      </c>
    </row>
    <row r="2133" spans="1:10" x14ac:dyDescent="0.8">
      <c r="A2133">
        <v>5484</v>
      </c>
      <c r="B2133" s="2" t="s">
        <v>1777</v>
      </c>
      <c r="C2133" s="2" t="s">
        <v>3112</v>
      </c>
      <c r="D2133" s="3">
        <v>32574</v>
      </c>
      <c r="E2133" s="3">
        <v>40546</v>
      </c>
      <c r="F2133">
        <v>5483</v>
      </c>
      <c r="G2133">
        <v>415</v>
      </c>
      <c r="H2133" t="b">
        <v>1</v>
      </c>
      <c r="I2133">
        <v>1989</v>
      </c>
      <c r="J2133" s="2" t="s">
        <v>3269</v>
      </c>
    </row>
    <row r="2134" spans="1:10" x14ac:dyDescent="0.8">
      <c r="A2134">
        <v>5485</v>
      </c>
      <c r="B2134" s="2" t="s">
        <v>1430</v>
      </c>
      <c r="C2134" s="2" t="s">
        <v>3113</v>
      </c>
      <c r="D2134" s="3">
        <v>21447</v>
      </c>
      <c r="E2134" s="3">
        <v>38394</v>
      </c>
      <c r="F2134">
        <v>5484</v>
      </c>
      <c r="G2134">
        <v>415</v>
      </c>
      <c r="H2134" t="b">
        <v>1</v>
      </c>
      <c r="I2134">
        <v>1958</v>
      </c>
      <c r="J2134" s="2" t="s">
        <v>3268</v>
      </c>
    </row>
    <row r="2135" spans="1:10" x14ac:dyDescent="0.8">
      <c r="A2135">
        <v>5486</v>
      </c>
      <c r="B2135" s="2" t="s">
        <v>3114</v>
      </c>
      <c r="C2135" s="2" t="s">
        <v>3115</v>
      </c>
      <c r="D2135" s="3">
        <v>21010</v>
      </c>
      <c r="E2135" s="3">
        <v>30162</v>
      </c>
      <c r="F2135">
        <v>5484</v>
      </c>
      <c r="G2135">
        <v>415</v>
      </c>
      <c r="H2135" t="b">
        <v>1</v>
      </c>
      <c r="I2135">
        <v>1957</v>
      </c>
      <c r="J2135" s="2" t="s">
        <v>3268</v>
      </c>
    </row>
    <row r="2136" spans="1:10" x14ac:dyDescent="0.8">
      <c r="A2136">
        <v>5487</v>
      </c>
      <c r="B2136" s="2" t="s">
        <v>2167</v>
      </c>
      <c r="C2136" s="2" t="s">
        <v>3116</v>
      </c>
      <c r="D2136" s="3">
        <v>29482</v>
      </c>
      <c r="E2136" s="3">
        <v>39577</v>
      </c>
      <c r="F2136">
        <v>5483</v>
      </c>
      <c r="G2136">
        <v>415</v>
      </c>
      <c r="H2136" t="b">
        <v>1</v>
      </c>
      <c r="I2136">
        <v>1980</v>
      </c>
      <c r="J2136" s="2" t="s">
        <v>3267</v>
      </c>
    </row>
    <row r="2137" spans="1:10" x14ac:dyDescent="0.8">
      <c r="A2137">
        <v>5488</v>
      </c>
      <c r="B2137" s="2" t="s">
        <v>3117</v>
      </c>
      <c r="C2137" s="2" t="s">
        <v>2888</v>
      </c>
      <c r="D2137" s="3">
        <v>32138</v>
      </c>
      <c r="E2137" s="3">
        <v>40410</v>
      </c>
      <c r="F2137">
        <v>5487</v>
      </c>
      <c r="G2137">
        <v>415</v>
      </c>
      <c r="H2137" t="b">
        <v>1</v>
      </c>
      <c r="I2137">
        <v>1987</v>
      </c>
      <c r="J2137" s="2" t="s">
        <v>3269</v>
      </c>
    </row>
    <row r="2138" spans="1:10" x14ac:dyDescent="0.8">
      <c r="A2138">
        <v>5490</v>
      </c>
      <c r="B2138" s="2" t="s">
        <v>3118</v>
      </c>
      <c r="C2138" s="2" t="s">
        <v>3119</v>
      </c>
      <c r="D2138" s="3">
        <v>26221</v>
      </c>
      <c r="E2138" s="3">
        <v>35862</v>
      </c>
      <c r="F2138">
        <v>5489</v>
      </c>
      <c r="G2138">
        <v>416</v>
      </c>
      <c r="H2138" t="b">
        <v>1</v>
      </c>
      <c r="I2138">
        <v>1971</v>
      </c>
      <c r="J2138" s="2" t="s">
        <v>3267</v>
      </c>
    </row>
    <row r="2139" spans="1:10" x14ac:dyDescent="0.8">
      <c r="A2139">
        <v>5491</v>
      </c>
      <c r="B2139" s="2" t="s">
        <v>840</v>
      </c>
      <c r="C2139" s="2" t="s">
        <v>1172</v>
      </c>
      <c r="D2139" s="3">
        <v>31017</v>
      </c>
      <c r="E2139" s="3">
        <v>40532</v>
      </c>
      <c r="F2139">
        <v>5490</v>
      </c>
      <c r="G2139">
        <v>416</v>
      </c>
      <c r="H2139" t="b">
        <v>1</v>
      </c>
      <c r="I2139">
        <v>1984</v>
      </c>
      <c r="J2139" s="2" t="s">
        <v>3267</v>
      </c>
    </row>
    <row r="2140" spans="1:10" x14ac:dyDescent="0.8">
      <c r="A2140">
        <v>5492</v>
      </c>
      <c r="B2140" s="2" t="s">
        <v>826</v>
      </c>
      <c r="C2140" s="2" t="s">
        <v>3120</v>
      </c>
      <c r="D2140" s="3">
        <v>32137</v>
      </c>
      <c r="E2140" s="3">
        <v>39176</v>
      </c>
      <c r="F2140">
        <v>5489</v>
      </c>
      <c r="G2140">
        <v>416</v>
      </c>
      <c r="H2140" t="b">
        <v>1</v>
      </c>
      <c r="I2140">
        <v>1987</v>
      </c>
      <c r="J2140" s="2" t="s">
        <v>3269</v>
      </c>
    </row>
    <row r="2141" spans="1:10" x14ac:dyDescent="0.8">
      <c r="A2141">
        <v>5493</v>
      </c>
      <c r="B2141" s="2" t="s">
        <v>3121</v>
      </c>
      <c r="C2141" s="2" t="s">
        <v>3122</v>
      </c>
      <c r="D2141" s="3">
        <v>27866</v>
      </c>
      <c r="E2141" s="3">
        <v>40097</v>
      </c>
      <c r="F2141">
        <v>5492</v>
      </c>
      <c r="G2141">
        <v>416</v>
      </c>
      <c r="H2141" t="b">
        <v>1</v>
      </c>
      <c r="I2141">
        <v>1976</v>
      </c>
      <c r="J2141" s="2" t="s">
        <v>3267</v>
      </c>
    </row>
    <row r="2142" spans="1:10" x14ac:dyDescent="0.8">
      <c r="A2142">
        <v>5495</v>
      </c>
      <c r="B2142" s="2" t="s">
        <v>2204</v>
      </c>
      <c r="C2142" s="2" t="s">
        <v>3123</v>
      </c>
      <c r="D2142" s="3">
        <v>23200</v>
      </c>
      <c r="E2142" s="3">
        <v>36735</v>
      </c>
      <c r="F2142">
        <v>5494</v>
      </c>
      <c r="G2142">
        <v>417</v>
      </c>
      <c r="H2142" t="b">
        <v>1</v>
      </c>
      <c r="I2142">
        <v>1963</v>
      </c>
      <c r="J2142" s="2" t="s">
        <v>3267</v>
      </c>
    </row>
    <row r="2143" spans="1:10" x14ac:dyDescent="0.8">
      <c r="A2143">
        <v>5496</v>
      </c>
      <c r="B2143" s="2" t="s">
        <v>918</v>
      </c>
      <c r="C2143" s="2" t="s">
        <v>3124</v>
      </c>
      <c r="D2143" s="3">
        <v>32071</v>
      </c>
      <c r="E2143" s="3">
        <v>38348</v>
      </c>
      <c r="F2143">
        <v>5494</v>
      </c>
      <c r="G2143">
        <v>417</v>
      </c>
      <c r="H2143" t="b">
        <v>1</v>
      </c>
      <c r="I2143">
        <v>1987</v>
      </c>
      <c r="J2143" s="2" t="s">
        <v>3269</v>
      </c>
    </row>
    <row r="2144" spans="1:10" x14ac:dyDescent="0.8">
      <c r="A2144">
        <v>5497</v>
      </c>
      <c r="B2144" s="2" t="s">
        <v>2183</v>
      </c>
      <c r="C2144" s="2" t="s">
        <v>3125</v>
      </c>
      <c r="D2144" s="3">
        <v>27359</v>
      </c>
      <c r="E2144" s="3">
        <v>40469</v>
      </c>
      <c r="F2144">
        <v>5496</v>
      </c>
      <c r="G2144">
        <v>417</v>
      </c>
      <c r="H2144" t="b">
        <v>1</v>
      </c>
      <c r="I2144">
        <v>1974</v>
      </c>
      <c r="J2144" s="2" t="s">
        <v>3267</v>
      </c>
    </row>
    <row r="2145" spans="1:10" x14ac:dyDescent="0.8">
      <c r="A2145">
        <v>5498</v>
      </c>
      <c r="B2145" s="2" t="s">
        <v>257</v>
      </c>
      <c r="C2145" s="2" t="s">
        <v>3126</v>
      </c>
      <c r="D2145" s="3">
        <v>22931</v>
      </c>
      <c r="E2145" s="3">
        <v>34706</v>
      </c>
      <c r="F2145">
        <v>5494</v>
      </c>
      <c r="G2145">
        <v>417</v>
      </c>
      <c r="H2145" t="b">
        <v>1</v>
      </c>
      <c r="I2145">
        <v>1962</v>
      </c>
      <c r="J2145" s="2" t="s">
        <v>3267</v>
      </c>
    </row>
    <row r="2146" spans="1:10" x14ac:dyDescent="0.8">
      <c r="A2146">
        <v>5499</v>
      </c>
      <c r="B2146" s="2" t="s">
        <v>904</v>
      </c>
      <c r="C2146" s="2" t="s">
        <v>3127</v>
      </c>
      <c r="D2146" s="3">
        <v>29322</v>
      </c>
      <c r="E2146" s="3">
        <v>39009</v>
      </c>
      <c r="F2146">
        <v>5494</v>
      </c>
      <c r="G2146">
        <v>417</v>
      </c>
      <c r="H2146" t="b">
        <v>1</v>
      </c>
      <c r="I2146">
        <v>1980</v>
      </c>
      <c r="J2146" s="2" t="s">
        <v>3267</v>
      </c>
    </row>
    <row r="2147" spans="1:10" x14ac:dyDescent="0.8">
      <c r="A2147">
        <v>5500</v>
      </c>
      <c r="B2147" s="2" t="s">
        <v>1455</v>
      </c>
      <c r="C2147" s="2" t="s">
        <v>3128</v>
      </c>
      <c r="D2147" s="3">
        <v>31248</v>
      </c>
      <c r="E2147" s="3">
        <v>37138</v>
      </c>
      <c r="F2147">
        <v>5499</v>
      </c>
      <c r="G2147">
        <v>417</v>
      </c>
      <c r="H2147" t="b">
        <v>1</v>
      </c>
      <c r="I2147">
        <v>1985</v>
      </c>
      <c r="J2147" s="2" t="s">
        <v>3267</v>
      </c>
    </row>
    <row r="2148" spans="1:10" x14ac:dyDescent="0.8">
      <c r="A2148">
        <v>5502</v>
      </c>
      <c r="B2148" s="2" t="s">
        <v>2693</v>
      </c>
      <c r="C2148" s="2" t="s">
        <v>2820</v>
      </c>
      <c r="D2148" s="3">
        <v>33432</v>
      </c>
      <c r="E2148" s="3">
        <v>39988</v>
      </c>
      <c r="F2148">
        <v>5501</v>
      </c>
      <c r="G2148">
        <v>418</v>
      </c>
      <c r="H2148" t="b">
        <v>1</v>
      </c>
      <c r="I2148">
        <v>1991</v>
      </c>
      <c r="J2148" s="2" t="s">
        <v>3269</v>
      </c>
    </row>
    <row r="2149" spans="1:10" x14ac:dyDescent="0.8">
      <c r="A2149">
        <v>5503</v>
      </c>
      <c r="B2149" s="2" t="s">
        <v>619</v>
      </c>
      <c r="C2149" s="2" t="s">
        <v>1448</v>
      </c>
      <c r="D2149" s="3">
        <v>25212</v>
      </c>
      <c r="E2149" s="3">
        <v>37584</v>
      </c>
      <c r="F2149">
        <v>5501</v>
      </c>
      <c r="G2149">
        <v>418</v>
      </c>
      <c r="H2149" t="b">
        <v>1</v>
      </c>
      <c r="I2149">
        <v>1969</v>
      </c>
      <c r="J2149" s="2" t="s">
        <v>3267</v>
      </c>
    </row>
    <row r="2150" spans="1:10" x14ac:dyDescent="0.8">
      <c r="A2150">
        <v>5504</v>
      </c>
      <c r="B2150" s="2" t="s">
        <v>2660</v>
      </c>
      <c r="C2150" s="2" t="s">
        <v>3129</v>
      </c>
      <c r="D2150" s="3">
        <v>20196</v>
      </c>
      <c r="E2150" s="3">
        <v>28282</v>
      </c>
      <c r="F2150">
        <v>5501</v>
      </c>
      <c r="G2150">
        <v>418</v>
      </c>
      <c r="H2150" t="b">
        <v>1</v>
      </c>
      <c r="I2150">
        <v>1955</v>
      </c>
      <c r="J2150" s="2" t="s">
        <v>3268</v>
      </c>
    </row>
    <row r="2151" spans="1:10" x14ac:dyDescent="0.8">
      <c r="A2151">
        <v>5505</v>
      </c>
      <c r="B2151" s="2" t="s">
        <v>1142</v>
      </c>
      <c r="C2151" s="2" t="s">
        <v>1108</v>
      </c>
      <c r="D2151" s="3">
        <v>23006</v>
      </c>
      <c r="E2151" s="3">
        <v>38687</v>
      </c>
      <c r="F2151">
        <v>5504</v>
      </c>
      <c r="G2151">
        <v>418</v>
      </c>
      <c r="H2151" t="b">
        <v>1</v>
      </c>
      <c r="I2151">
        <v>1962</v>
      </c>
      <c r="J2151" s="2" t="s">
        <v>3267</v>
      </c>
    </row>
    <row r="2152" spans="1:10" x14ac:dyDescent="0.8">
      <c r="A2152">
        <v>5506</v>
      </c>
      <c r="B2152" s="2" t="s">
        <v>1043</v>
      </c>
      <c r="C2152" s="2" t="s">
        <v>3130</v>
      </c>
      <c r="D2152" s="3">
        <v>30217</v>
      </c>
      <c r="E2152" s="3">
        <v>37146</v>
      </c>
      <c r="F2152">
        <v>5501</v>
      </c>
      <c r="G2152">
        <v>418</v>
      </c>
      <c r="H2152" t="b">
        <v>1</v>
      </c>
      <c r="I2152">
        <v>1982</v>
      </c>
      <c r="J2152" s="2" t="s">
        <v>3267</v>
      </c>
    </row>
    <row r="2153" spans="1:10" x14ac:dyDescent="0.8">
      <c r="A2153">
        <v>5507</v>
      </c>
      <c r="B2153" s="2" t="s">
        <v>3131</v>
      </c>
      <c r="C2153" s="2" t="s">
        <v>3132</v>
      </c>
      <c r="D2153" s="3">
        <v>29253</v>
      </c>
      <c r="E2153" s="3">
        <v>36052</v>
      </c>
      <c r="F2153">
        <v>5506</v>
      </c>
      <c r="G2153">
        <v>418</v>
      </c>
      <c r="H2153" t="b">
        <v>1</v>
      </c>
      <c r="I2153">
        <v>1980</v>
      </c>
      <c r="J2153" s="2" t="s">
        <v>3267</v>
      </c>
    </row>
    <row r="2154" spans="1:10" x14ac:dyDescent="0.8">
      <c r="A2154">
        <v>5508</v>
      </c>
      <c r="B2154" s="2" t="s">
        <v>3133</v>
      </c>
      <c r="C2154" s="2" t="s">
        <v>595</v>
      </c>
      <c r="D2154" s="3">
        <v>33781</v>
      </c>
      <c r="E2154" s="3">
        <v>41005</v>
      </c>
      <c r="F2154">
        <v>5506</v>
      </c>
      <c r="G2154">
        <v>418</v>
      </c>
      <c r="H2154" t="b">
        <v>1</v>
      </c>
      <c r="I2154">
        <v>1992</v>
      </c>
      <c r="J2154" s="2" t="s">
        <v>3269</v>
      </c>
    </row>
    <row r="2155" spans="1:10" x14ac:dyDescent="0.8">
      <c r="A2155">
        <v>5509</v>
      </c>
      <c r="B2155" s="2" t="s">
        <v>902</v>
      </c>
      <c r="C2155" s="2" t="s">
        <v>3134</v>
      </c>
      <c r="D2155" s="3">
        <v>25332</v>
      </c>
      <c r="E2155" s="3">
        <v>32851</v>
      </c>
      <c r="F2155">
        <v>5501</v>
      </c>
      <c r="G2155">
        <v>418</v>
      </c>
      <c r="H2155" t="b">
        <v>1</v>
      </c>
      <c r="I2155">
        <v>1969</v>
      </c>
      <c r="J2155" s="2" t="s">
        <v>3267</v>
      </c>
    </row>
    <row r="2156" spans="1:10" x14ac:dyDescent="0.8">
      <c r="A2156">
        <v>5512</v>
      </c>
      <c r="B2156" s="2" t="s">
        <v>1589</v>
      </c>
      <c r="C2156" s="2" t="s">
        <v>3135</v>
      </c>
      <c r="D2156" s="3">
        <v>28696</v>
      </c>
      <c r="E2156" s="3">
        <v>37114</v>
      </c>
      <c r="F2156">
        <v>5511</v>
      </c>
      <c r="G2156">
        <v>420</v>
      </c>
      <c r="H2156" t="b">
        <v>1</v>
      </c>
      <c r="I2156">
        <v>1978</v>
      </c>
      <c r="J2156" s="2" t="s">
        <v>3267</v>
      </c>
    </row>
    <row r="2157" spans="1:10" x14ac:dyDescent="0.8">
      <c r="A2157">
        <v>5514</v>
      </c>
      <c r="B2157" s="2" t="s">
        <v>176</v>
      </c>
      <c r="C2157" s="2" t="s">
        <v>933</v>
      </c>
      <c r="D2157" s="3">
        <v>23488</v>
      </c>
      <c r="E2157" s="3">
        <v>32359</v>
      </c>
      <c r="F2157">
        <v>5513</v>
      </c>
      <c r="G2157">
        <v>421</v>
      </c>
      <c r="H2157" t="b">
        <v>1</v>
      </c>
      <c r="I2157">
        <v>1964</v>
      </c>
      <c r="J2157" s="2" t="s">
        <v>3267</v>
      </c>
    </row>
    <row r="2158" spans="1:10" x14ac:dyDescent="0.8">
      <c r="A2158">
        <v>5515</v>
      </c>
      <c r="B2158" s="2" t="s">
        <v>3136</v>
      </c>
      <c r="C2158" s="2" t="s">
        <v>1689</v>
      </c>
      <c r="D2158" s="3">
        <v>30498</v>
      </c>
      <c r="E2158" s="3">
        <v>40196</v>
      </c>
      <c r="F2158">
        <v>5513</v>
      </c>
      <c r="G2158">
        <v>421</v>
      </c>
      <c r="H2158" t="b">
        <v>1</v>
      </c>
      <c r="I2158">
        <v>1983</v>
      </c>
      <c r="J2158" s="2" t="s">
        <v>3267</v>
      </c>
    </row>
    <row r="2159" spans="1:10" x14ac:dyDescent="0.8">
      <c r="A2159">
        <v>5516</v>
      </c>
      <c r="B2159" s="2" t="s">
        <v>3137</v>
      </c>
      <c r="C2159" s="2" t="s">
        <v>3138</v>
      </c>
      <c r="D2159" s="3">
        <v>21800</v>
      </c>
      <c r="E2159" s="3">
        <v>34457</v>
      </c>
      <c r="F2159">
        <v>5515</v>
      </c>
      <c r="G2159">
        <v>421</v>
      </c>
      <c r="H2159" t="b">
        <v>1</v>
      </c>
      <c r="I2159">
        <v>1959</v>
      </c>
      <c r="J2159" s="2" t="s">
        <v>3268</v>
      </c>
    </row>
    <row r="2160" spans="1:10" x14ac:dyDescent="0.8">
      <c r="A2160">
        <v>5517</v>
      </c>
      <c r="B2160" s="2" t="s">
        <v>386</v>
      </c>
      <c r="C2160" s="2" t="s">
        <v>3139</v>
      </c>
      <c r="D2160" s="3">
        <v>23494</v>
      </c>
      <c r="E2160" s="3">
        <v>33911</v>
      </c>
      <c r="F2160">
        <v>5515</v>
      </c>
      <c r="G2160">
        <v>421</v>
      </c>
      <c r="H2160" t="b">
        <v>1</v>
      </c>
      <c r="I2160">
        <v>1964</v>
      </c>
      <c r="J2160" s="2" t="s">
        <v>3267</v>
      </c>
    </row>
    <row r="2161" spans="1:10" x14ac:dyDescent="0.8">
      <c r="A2161">
        <v>5518</v>
      </c>
      <c r="B2161" s="2" t="s">
        <v>1376</v>
      </c>
      <c r="C2161" s="2" t="s">
        <v>3140</v>
      </c>
      <c r="D2161" s="3">
        <v>33631</v>
      </c>
      <c r="E2161" s="3">
        <v>40071</v>
      </c>
      <c r="F2161">
        <v>5513</v>
      </c>
      <c r="G2161">
        <v>421</v>
      </c>
      <c r="H2161" t="b">
        <v>1</v>
      </c>
      <c r="I2161">
        <v>1992</v>
      </c>
      <c r="J2161" s="2" t="s">
        <v>3269</v>
      </c>
    </row>
    <row r="2162" spans="1:10" x14ac:dyDescent="0.8">
      <c r="A2162">
        <v>5519</v>
      </c>
      <c r="B2162" s="2" t="s">
        <v>3141</v>
      </c>
      <c r="C2162" s="2" t="s">
        <v>3142</v>
      </c>
      <c r="D2162" s="3">
        <v>32021</v>
      </c>
      <c r="E2162" s="3">
        <v>38567</v>
      </c>
      <c r="F2162">
        <v>5518</v>
      </c>
      <c r="G2162">
        <v>421</v>
      </c>
      <c r="H2162" t="b">
        <v>1</v>
      </c>
      <c r="I2162">
        <v>1987</v>
      </c>
      <c r="J2162" s="2" t="s">
        <v>3269</v>
      </c>
    </row>
    <row r="2163" spans="1:10" x14ac:dyDescent="0.8">
      <c r="A2163">
        <v>5520</v>
      </c>
      <c r="B2163" s="2" t="s">
        <v>3143</v>
      </c>
      <c r="C2163" s="2" t="s">
        <v>1626</v>
      </c>
      <c r="D2163" s="3">
        <v>27914</v>
      </c>
      <c r="E2163" s="3">
        <v>33862</v>
      </c>
      <c r="F2163">
        <v>5513</v>
      </c>
      <c r="G2163">
        <v>421</v>
      </c>
      <c r="H2163" t="b">
        <v>1</v>
      </c>
      <c r="I2163">
        <v>1976</v>
      </c>
      <c r="J2163" s="2" t="s">
        <v>3267</v>
      </c>
    </row>
    <row r="2164" spans="1:10" x14ac:dyDescent="0.8">
      <c r="A2164">
        <v>5521</v>
      </c>
      <c r="B2164" s="2" t="s">
        <v>91</v>
      </c>
      <c r="C2164" s="2" t="s">
        <v>1339</v>
      </c>
      <c r="D2164" s="3">
        <v>28657</v>
      </c>
      <c r="E2164" s="3">
        <v>38490</v>
      </c>
      <c r="F2164">
        <v>5520</v>
      </c>
      <c r="G2164">
        <v>421</v>
      </c>
      <c r="H2164" t="b">
        <v>1</v>
      </c>
      <c r="I2164">
        <v>1978</v>
      </c>
      <c r="J2164" s="2" t="s">
        <v>3267</v>
      </c>
    </row>
    <row r="2165" spans="1:10" x14ac:dyDescent="0.8">
      <c r="A2165">
        <v>5522</v>
      </c>
      <c r="B2165" s="2" t="s">
        <v>2165</v>
      </c>
      <c r="C2165" s="2" t="s">
        <v>3144</v>
      </c>
      <c r="D2165" s="3">
        <v>31892</v>
      </c>
      <c r="E2165" s="3">
        <v>39470</v>
      </c>
      <c r="F2165">
        <v>5520</v>
      </c>
      <c r="G2165">
        <v>421</v>
      </c>
      <c r="H2165" t="b">
        <v>1</v>
      </c>
      <c r="I2165">
        <v>1987</v>
      </c>
      <c r="J2165" s="2" t="s">
        <v>3269</v>
      </c>
    </row>
    <row r="2166" spans="1:10" x14ac:dyDescent="0.8">
      <c r="A2166">
        <v>5523</v>
      </c>
      <c r="B2166" s="2" t="s">
        <v>3145</v>
      </c>
      <c r="C2166" s="2" t="s">
        <v>3146</v>
      </c>
      <c r="D2166" s="3">
        <v>28491</v>
      </c>
      <c r="E2166" s="3">
        <v>38262</v>
      </c>
      <c r="F2166">
        <v>5513</v>
      </c>
      <c r="G2166">
        <v>421</v>
      </c>
      <c r="H2166" t="b">
        <v>1</v>
      </c>
      <c r="I2166">
        <v>1978</v>
      </c>
      <c r="J2166" s="2" t="s">
        <v>3267</v>
      </c>
    </row>
    <row r="2167" spans="1:10" x14ac:dyDescent="0.8">
      <c r="A2167">
        <v>5524</v>
      </c>
      <c r="B2167" s="2" t="s">
        <v>3105</v>
      </c>
      <c r="C2167" s="2" t="s">
        <v>3147</v>
      </c>
      <c r="D2167" s="3">
        <v>26223</v>
      </c>
      <c r="E2167" s="3">
        <v>32806</v>
      </c>
      <c r="F2167">
        <v>5523</v>
      </c>
      <c r="G2167">
        <v>421</v>
      </c>
      <c r="H2167" t="b">
        <v>1</v>
      </c>
      <c r="I2167">
        <v>1971</v>
      </c>
      <c r="J2167" s="2" t="s">
        <v>3267</v>
      </c>
    </row>
    <row r="2168" spans="1:10" x14ac:dyDescent="0.8">
      <c r="A2168">
        <v>5527</v>
      </c>
      <c r="B2168" s="2" t="s">
        <v>1584</v>
      </c>
      <c r="C2168" s="2" t="s">
        <v>3148</v>
      </c>
      <c r="D2168" s="3">
        <v>33185</v>
      </c>
      <c r="E2168" s="3">
        <v>39995</v>
      </c>
      <c r="F2168">
        <v>5526</v>
      </c>
      <c r="G2168">
        <v>423</v>
      </c>
      <c r="H2168" t="b">
        <v>1</v>
      </c>
      <c r="I2168">
        <v>1990</v>
      </c>
      <c r="J2168" s="2" t="s">
        <v>3269</v>
      </c>
    </row>
    <row r="2169" spans="1:10" x14ac:dyDescent="0.8">
      <c r="A2169">
        <v>5529</v>
      </c>
      <c r="B2169" s="2" t="s">
        <v>1322</v>
      </c>
      <c r="C2169" s="2" t="s">
        <v>3149</v>
      </c>
      <c r="D2169" s="3">
        <v>30352</v>
      </c>
      <c r="E2169" s="3">
        <v>39539</v>
      </c>
      <c r="F2169">
        <v>5528</v>
      </c>
      <c r="G2169">
        <v>424</v>
      </c>
      <c r="H2169" t="b">
        <v>1</v>
      </c>
      <c r="I2169">
        <v>1983</v>
      </c>
      <c r="J2169" s="2" t="s">
        <v>3267</v>
      </c>
    </row>
    <row r="2170" spans="1:10" x14ac:dyDescent="0.8">
      <c r="A2170">
        <v>5530</v>
      </c>
      <c r="B2170" s="2" t="s">
        <v>3150</v>
      </c>
      <c r="C2170" s="2" t="s">
        <v>3151</v>
      </c>
      <c r="D2170" s="3">
        <v>31783</v>
      </c>
      <c r="E2170" s="3">
        <v>39534</v>
      </c>
      <c r="F2170">
        <v>5529</v>
      </c>
      <c r="G2170">
        <v>424</v>
      </c>
      <c r="H2170" t="b">
        <v>1</v>
      </c>
      <c r="I2170">
        <v>1987</v>
      </c>
      <c r="J2170" s="2" t="s">
        <v>3269</v>
      </c>
    </row>
    <row r="2171" spans="1:10" x14ac:dyDescent="0.8">
      <c r="A2171">
        <v>5531</v>
      </c>
      <c r="B2171" s="2" t="s">
        <v>929</v>
      </c>
      <c r="C2171" s="2" t="s">
        <v>3152</v>
      </c>
      <c r="D2171" s="3">
        <v>20418</v>
      </c>
      <c r="E2171" s="3">
        <v>34974</v>
      </c>
      <c r="F2171">
        <v>5528</v>
      </c>
      <c r="G2171">
        <v>424</v>
      </c>
      <c r="H2171" t="b">
        <v>1</v>
      </c>
      <c r="I2171">
        <v>1955</v>
      </c>
      <c r="J2171" s="2" t="s">
        <v>3268</v>
      </c>
    </row>
    <row r="2172" spans="1:10" x14ac:dyDescent="0.8">
      <c r="A2172">
        <v>5532</v>
      </c>
      <c r="B2172" s="2" t="s">
        <v>153</v>
      </c>
      <c r="C2172" s="2" t="s">
        <v>3153</v>
      </c>
      <c r="D2172" s="3">
        <v>32978</v>
      </c>
      <c r="E2172" s="3">
        <v>39944</v>
      </c>
      <c r="F2172">
        <v>5531</v>
      </c>
      <c r="G2172">
        <v>424</v>
      </c>
      <c r="H2172" t="b">
        <v>1</v>
      </c>
      <c r="I2172">
        <v>1990</v>
      </c>
      <c r="J2172" s="2" t="s">
        <v>3269</v>
      </c>
    </row>
    <row r="2173" spans="1:10" x14ac:dyDescent="0.8">
      <c r="A2173">
        <v>5534</v>
      </c>
      <c r="B2173" s="2" t="s">
        <v>2855</v>
      </c>
      <c r="C2173" s="2" t="s">
        <v>3154</v>
      </c>
      <c r="D2173" s="3">
        <v>28829</v>
      </c>
      <c r="E2173" s="3">
        <v>37758</v>
      </c>
      <c r="F2173">
        <v>5533</v>
      </c>
      <c r="G2173">
        <v>425</v>
      </c>
      <c r="H2173" t="b">
        <v>1</v>
      </c>
      <c r="I2173">
        <v>1978</v>
      </c>
      <c r="J2173" s="2" t="s">
        <v>3267</v>
      </c>
    </row>
    <row r="2174" spans="1:10" x14ac:dyDescent="0.8">
      <c r="A2174">
        <v>5535</v>
      </c>
      <c r="B2174" s="2" t="s">
        <v>1400</v>
      </c>
      <c r="C2174" s="2" t="s">
        <v>1067</v>
      </c>
      <c r="D2174" s="3">
        <v>33227</v>
      </c>
      <c r="E2174" s="3">
        <v>40093</v>
      </c>
      <c r="F2174">
        <v>5533</v>
      </c>
      <c r="G2174">
        <v>425</v>
      </c>
      <c r="H2174" t="b">
        <v>1</v>
      </c>
      <c r="I2174">
        <v>1990</v>
      </c>
      <c r="J2174" s="2" t="s">
        <v>3269</v>
      </c>
    </row>
    <row r="2175" spans="1:10" x14ac:dyDescent="0.8">
      <c r="A2175">
        <v>5536</v>
      </c>
      <c r="B2175" s="2" t="s">
        <v>671</v>
      </c>
      <c r="C2175" s="2" t="s">
        <v>3155</v>
      </c>
      <c r="D2175" s="3">
        <v>32754</v>
      </c>
      <c r="E2175" s="3">
        <v>40175</v>
      </c>
      <c r="F2175">
        <v>5535</v>
      </c>
      <c r="G2175">
        <v>425</v>
      </c>
      <c r="H2175" t="b">
        <v>1</v>
      </c>
      <c r="I2175">
        <v>1989</v>
      </c>
      <c r="J2175" s="2" t="s">
        <v>3269</v>
      </c>
    </row>
    <row r="2176" spans="1:10" x14ac:dyDescent="0.8">
      <c r="A2176">
        <v>5537</v>
      </c>
      <c r="B2176" s="2" t="s">
        <v>2282</v>
      </c>
      <c r="C2176" s="2" t="s">
        <v>1310</v>
      </c>
      <c r="D2176" s="3">
        <v>29572</v>
      </c>
      <c r="E2176" s="3">
        <v>40394</v>
      </c>
      <c r="F2176">
        <v>5535</v>
      </c>
      <c r="G2176">
        <v>425</v>
      </c>
      <c r="H2176" t="b">
        <v>1</v>
      </c>
      <c r="I2176">
        <v>1980</v>
      </c>
      <c r="J2176" s="2" t="s">
        <v>3267</v>
      </c>
    </row>
    <row r="2177" spans="1:10" x14ac:dyDescent="0.8">
      <c r="A2177">
        <v>5538</v>
      </c>
      <c r="B2177" s="2" t="s">
        <v>3156</v>
      </c>
      <c r="C2177" s="2" t="s">
        <v>3157</v>
      </c>
      <c r="D2177" s="3">
        <v>28055</v>
      </c>
      <c r="E2177" s="3">
        <v>39201</v>
      </c>
      <c r="F2177">
        <v>5533</v>
      </c>
      <c r="G2177">
        <v>425</v>
      </c>
      <c r="H2177" t="b">
        <v>1</v>
      </c>
      <c r="I2177">
        <v>1976</v>
      </c>
      <c r="J2177" s="2" t="s">
        <v>3267</v>
      </c>
    </row>
    <row r="2178" spans="1:10" x14ac:dyDescent="0.8">
      <c r="A2178">
        <v>5540</v>
      </c>
      <c r="B2178" s="2" t="s">
        <v>3158</v>
      </c>
      <c r="C2178" s="2" t="s">
        <v>2425</v>
      </c>
      <c r="D2178" s="3">
        <v>23933</v>
      </c>
      <c r="E2178" s="3">
        <v>37254</v>
      </c>
      <c r="F2178">
        <v>5539</v>
      </c>
      <c r="G2178">
        <v>426</v>
      </c>
      <c r="H2178" t="b">
        <v>1</v>
      </c>
      <c r="I2178">
        <v>1965</v>
      </c>
      <c r="J2178" s="2" t="s">
        <v>3267</v>
      </c>
    </row>
    <row r="2179" spans="1:10" x14ac:dyDescent="0.8">
      <c r="A2179">
        <v>5541</v>
      </c>
      <c r="B2179" s="2" t="s">
        <v>1551</v>
      </c>
      <c r="C2179" s="2" t="s">
        <v>874</v>
      </c>
      <c r="D2179" s="3">
        <v>23875</v>
      </c>
      <c r="E2179" s="3">
        <v>36038</v>
      </c>
      <c r="F2179">
        <v>5540</v>
      </c>
      <c r="G2179">
        <v>426</v>
      </c>
      <c r="H2179" t="b">
        <v>1</v>
      </c>
      <c r="I2179">
        <v>1965</v>
      </c>
      <c r="J2179" s="2" t="s">
        <v>3267</v>
      </c>
    </row>
    <row r="2180" spans="1:10" x14ac:dyDescent="0.8">
      <c r="A2180">
        <v>5542</v>
      </c>
      <c r="B2180" s="2" t="s">
        <v>520</v>
      </c>
      <c r="C2180" s="2" t="s">
        <v>3159</v>
      </c>
      <c r="D2180" s="3">
        <v>33802</v>
      </c>
      <c r="E2180" s="3">
        <v>41260</v>
      </c>
      <c r="F2180">
        <v>5540</v>
      </c>
      <c r="G2180">
        <v>426</v>
      </c>
      <c r="H2180" t="b">
        <v>1</v>
      </c>
      <c r="I2180">
        <v>1992</v>
      </c>
      <c r="J2180" s="2" t="s">
        <v>3269</v>
      </c>
    </row>
    <row r="2181" spans="1:10" x14ac:dyDescent="0.8">
      <c r="A2181">
        <v>5543</v>
      </c>
      <c r="B2181" s="2" t="s">
        <v>414</v>
      </c>
      <c r="C2181" s="2" t="s">
        <v>130</v>
      </c>
      <c r="D2181" s="3">
        <v>28873</v>
      </c>
      <c r="E2181" s="3">
        <v>39974</v>
      </c>
      <c r="F2181">
        <v>5539</v>
      </c>
      <c r="G2181">
        <v>426</v>
      </c>
      <c r="H2181" t="b">
        <v>1</v>
      </c>
      <c r="I2181">
        <v>1979</v>
      </c>
      <c r="J2181" s="2" t="s">
        <v>3267</v>
      </c>
    </row>
    <row r="2182" spans="1:10" x14ac:dyDescent="0.8">
      <c r="A2182">
        <v>5544</v>
      </c>
      <c r="B2182" s="2" t="s">
        <v>2562</v>
      </c>
      <c r="C2182" s="2" t="s">
        <v>3160</v>
      </c>
      <c r="D2182" s="3">
        <v>20686</v>
      </c>
      <c r="E2182" s="3">
        <v>37763</v>
      </c>
      <c r="F2182">
        <v>5543</v>
      </c>
      <c r="G2182">
        <v>426</v>
      </c>
      <c r="H2182" t="b">
        <v>1</v>
      </c>
      <c r="I2182">
        <v>1956</v>
      </c>
      <c r="J2182" s="2" t="s">
        <v>3268</v>
      </c>
    </row>
    <row r="2183" spans="1:10" x14ac:dyDescent="0.8">
      <c r="A2183">
        <v>5545</v>
      </c>
      <c r="B2183" s="2" t="s">
        <v>1880</v>
      </c>
      <c r="C2183" s="2" t="s">
        <v>893</v>
      </c>
      <c r="D2183" s="3">
        <v>19935</v>
      </c>
      <c r="E2183" s="3">
        <v>29792</v>
      </c>
      <c r="F2183">
        <v>5539</v>
      </c>
      <c r="G2183">
        <v>426</v>
      </c>
      <c r="H2183" t="b">
        <v>1</v>
      </c>
      <c r="I2183">
        <v>1954</v>
      </c>
      <c r="J2183" s="2" t="s">
        <v>3268</v>
      </c>
    </row>
    <row r="2184" spans="1:10" x14ac:dyDescent="0.8">
      <c r="A2184">
        <v>5546</v>
      </c>
      <c r="B2184" s="2" t="s">
        <v>3161</v>
      </c>
      <c r="C2184" s="2" t="s">
        <v>2492</v>
      </c>
      <c r="D2184" s="3">
        <v>26214</v>
      </c>
      <c r="E2184" s="3">
        <v>35531</v>
      </c>
      <c r="F2184">
        <v>5545</v>
      </c>
      <c r="G2184">
        <v>426</v>
      </c>
      <c r="H2184" t="b">
        <v>1</v>
      </c>
      <c r="I2184">
        <v>1971</v>
      </c>
      <c r="J2184" s="2" t="s">
        <v>3267</v>
      </c>
    </row>
    <row r="2185" spans="1:10" x14ac:dyDescent="0.8">
      <c r="A2185">
        <v>5547</v>
      </c>
      <c r="B2185" s="2" t="s">
        <v>906</v>
      </c>
      <c r="C2185" s="2" t="s">
        <v>3162</v>
      </c>
      <c r="D2185" s="3">
        <v>29679</v>
      </c>
      <c r="E2185" s="3">
        <v>38008</v>
      </c>
      <c r="F2185">
        <v>5545</v>
      </c>
      <c r="G2185">
        <v>426</v>
      </c>
      <c r="H2185" t="b">
        <v>1</v>
      </c>
      <c r="I2185">
        <v>1981</v>
      </c>
      <c r="J2185" s="2" t="s">
        <v>3267</v>
      </c>
    </row>
    <row r="2186" spans="1:10" x14ac:dyDescent="0.8">
      <c r="A2186">
        <v>5548</v>
      </c>
      <c r="B2186" s="2" t="s">
        <v>3163</v>
      </c>
      <c r="C2186" s="2" t="s">
        <v>3164</v>
      </c>
      <c r="D2186" s="3">
        <v>20572</v>
      </c>
      <c r="E2186" s="3">
        <v>39270</v>
      </c>
      <c r="F2186">
        <v>5545</v>
      </c>
      <c r="G2186">
        <v>426</v>
      </c>
      <c r="H2186" t="b">
        <v>1</v>
      </c>
      <c r="I2186">
        <v>1956</v>
      </c>
      <c r="J2186" s="2" t="s">
        <v>3268</v>
      </c>
    </row>
    <row r="2187" spans="1:10" x14ac:dyDescent="0.8">
      <c r="A2187">
        <v>5549</v>
      </c>
      <c r="B2187" s="2" t="s">
        <v>3165</v>
      </c>
      <c r="C2187" s="2" t="s">
        <v>1743</v>
      </c>
      <c r="D2187" s="3">
        <v>24676</v>
      </c>
      <c r="E2187" s="3">
        <v>36775</v>
      </c>
      <c r="F2187">
        <v>5539</v>
      </c>
      <c r="G2187">
        <v>426</v>
      </c>
      <c r="H2187" t="b">
        <v>1</v>
      </c>
      <c r="I2187">
        <v>1967</v>
      </c>
      <c r="J2187" s="2" t="s">
        <v>3267</v>
      </c>
    </row>
    <row r="2188" spans="1:10" x14ac:dyDescent="0.8">
      <c r="A2188">
        <v>5550</v>
      </c>
      <c r="B2188" s="2" t="s">
        <v>1827</v>
      </c>
      <c r="C2188" s="2" t="s">
        <v>2131</v>
      </c>
      <c r="D2188" s="3">
        <v>23073</v>
      </c>
      <c r="E2188" s="3">
        <v>33308</v>
      </c>
      <c r="F2188">
        <v>5549</v>
      </c>
      <c r="G2188">
        <v>426</v>
      </c>
      <c r="H2188" t="b">
        <v>1</v>
      </c>
      <c r="I2188">
        <v>1963</v>
      </c>
      <c r="J2188" s="2" t="s">
        <v>3267</v>
      </c>
    </row>
    <row r="2189" spans="1:10" x14ac:dyDescent="0.8">
      <c r="A2189">
        <v>5551</v>
      </c>
      <c r="B2189" s="2" t="s">
        <v>1772</v>
      </c>
      <c r="C2189" s="2" t="s">
        <v>3166</v>
      </c>
      <c r="D2189" s="3">
        <v>34645</v>
      </c>
      <c r="E2189" s="3">
        <v>40930</v>
      </c>
      <c r="F2189">
        <v>14</v>
      </c>
      <c r="G2189">
        <v>427</v>
      </c>
      <c r="H2189" t="b">
        <v>1</v>
      </c>
      <c r="I2189">
        <v>1994</v>
      </c>
      <c r="J2189" s="2" t="s">
        <v>3269</v>
      </c>
    </row>
    <row r="2190" spans="1:10" x14ac:dyDescent="0.8">
      <c r="A2190">
        <v>5552</v>
      </c>
      <c r="B2190" s="2" t="s">
        <v>1276</v>
      </c>
      <c r="C2190" s="2" t="s">
        <v>3167</v>
      </c>
      <c r="D2190" s="3">
        <v>27209</v>
      </c>
      <c r="E2190" s="3">
        <v>39863</v>
      </c>
      <c r="F2190">
        <v>5551</v>
      </c>
      <c r="G2190">
        <v>427</v>
      </c>
      <c r="H2190" t="b">
        <v>1</v>
      </c>
      <c r="I2190">
        <v>1974</v>
      </c>
      <c r="J2190" s="2" t="s">
        <v>3267</v>
      </c>
    </row>
    <row r="2191" spans="1:10" x14ac:dyDescent="0.8">
      <c r="A2191">
        <v>5553</v>
      </c>
      <c r="B2191" s="2" t="s">
        <v>3168</v>
      </c>
      <c r="C2191" s="2" t="s">
        <v>2225</v>
      </c>
      <c r="D2191" s="3">
        <v>20049</v>
      </c>
      <c r="E2191" s="3">
        <v>37955</v>
      </c>
      <c r="F2191">
        <v>5551</v>
      </c>
      <c r="G2191">
        <v>427</v>
      </c>
      <c r="H2191" t="b">
        <v>1</v>
      </c>
      <c r="I2191">
        <v>1954</v>
      </c>
      <c r="J2191" s="2" t="s">
        <v>3268</v>
      </c>
    </row>
    <row r="2192" spans="1:10" x14ac:dyDescent="0.8">
      <c r="A2192">
        <v>5554</v>
      </c>
      <c r="B2192" s="2" t="s">
        <v>1565</v>
      </c>
      <c r="C2192" s="2" t="s">
        <v>3169</v>
      </c>
      <c r="D2192" s="3">
        <v>20541</v>
      </c>
      <c r="E2192" s="3">
        <v>34936</v>
      </c>
      <c r="F2192">
        <v>5551</v>
      </c>
      <c r="G2192">
        <v>427</v>
      </c>
      <c r="H2192" t="b">
        <v>1</v>
      </c>
      <c r="I2192">
        <v>1956</v>
      </c>
      <c r="J2192" s="2" t="s">
        <v>3268</v>
      </c>
    </row>
    <row r="2193" spans="1:10" x14ac:dyDescent="0.8">
      <c r="A2193">
        <v>5555</v>
      </c>
      <c r="B2193" s="2" t="s">
        <v>3170</v>
      </c>
      <c r="C2193" s="2" t="s">
        <v>3171</v>
      </c>
      <c r="D2193" s="3">
        <v>23613</v>
      </c>
      <c r="E2193" s="3">
        <v>35651</v>
      </c>
      <c r="F2193">
        <v>5554</v>
      </c>
      <c r="G2193">
        <v>427</v>
      </c>
      <c r="H2193" t="b">
        <v>1</v>
      </c>
      <c r="I2193">
        <v>1964</v>
      </c>
      <c r="J2193" s="2" t="s">
        <v>3267</v>
      </c>
    </row>
    <row r="2194" spans="1:10" x14ac:dyDescent="0.8">
      <c r="A2194">
        <v>5556</v>
      </c>
      <c r="B2194" s="2" t="s">
        <v>3172</v>
      </c>
      <c r="C2194" s="2" t="s">
        <v>3173</v>
      </c>
      <c r="D2194" s="3">
        <v>19896</v>
      </c>
      <c r="E2194" s="3">
        <v>40291</v>
      </c>
      <c r="F2194">
        <v>5551</v>
      </c>
      <c r="G2194">
        <v>427</v>
      </c>
      <c r="H2194" t="b">
        <v>1</v>
      </c>
      <c r="I2194">
        <v>1954</v>
      </c>
      <c r="J2194" s="2" t="s">
        <v>3268</v>
      </c>
    </row>
    <row r="2195" spans="1:10" x14ac:dyDescent="0.8">
      <c r="A2195">
        <v>5557</v>
      </c>
      <c r="B2195" s="2" t="s">
        <v>3174</v>
      </c>
      <c r="C2195" s="2" t="s">
        <v>3175</v>
      </c>
      <c r="D2195" s="3">
        <v>29811</v>
      </c>
      <c r="E2195" s="3">
        <v>38250</v>
      </c>
      <c r="F2195">
        <v>5551</v>
      </c>
      <c r="G2195">
        <v>427</v>
      </c>
      <c r="H2195" t="b">
        <v>1</v>
      </c>
      <c r="I2195">
        <v>1981</v>
      </c>
      <c r="J2195" s="2" t="s">
        <v>3267</v>
      </c>
    </row>
    <row r="2196" spans="1:10" x14ac:dyDescent="0.8">
      <c r="A2196">
        <v>5558</v>
      </c>
      <c r="B2196" s="2" t="s">
        <v>2187</v>
      </c>
      <c r="C2196" s="2" t="s">
        <v>3176</v>
      </c>
      <c r="D2196" s="3">
        <v>22260</v>
      </c>
      <c r="E2196" s="3">
        <v>34249</v>
      </c>
      <c r="F2196">
        <v>5551</v>
      </c>
      <c r="G2196">
        <v>427</v>
      </c>
      <c r="H2196" t="b">
        <v>1</v>
      </c>
      <c r="I2196">
        <v>1960</v>
      </c>
      <c r="J2196" s="2" t="s">
        <v>3268</v>
      </c>
    </row>
    <row r="2197" spans="1:10" x14ac:dyDescent="0.8">
      <c r="A2197">
        <v>5559</v>
      </c>
      <c r="B2197" s="2" t="s">
        <v>3177</v>
      </c>
      <c r="C2197" s="2" t="s">
        <v>3178</v>
      </c>
      <c r="D2197" s="3">
        <v>29762</v>
      </c>
      <c r="E2197" s="3">
        <v>41125</v>
      </c>
      <c r="F2197">
        <v>14</v>
      </c>
      <c r="G2197">
        <v>428</v>
      </c>
      <c r="H2197" t="b">
        <v>1</v>
      </c>
      <c r="I2197">
        <v>1981</v>
      </c>
      <c r="J2197" s="2" t="s">
        <v>3267</v>
      </c>
    </row>
    <row r="2198" spans="1:10" x14ac:dyDescent="0.8">
      <c r="A2198">
        <v>5560</v>
      </c>
      <c r="B2198" s="2" t="s">
        <v>1261</v>
      </c>
      <c r="C2198" s="2" t="s">
        <v>2866</v>
      </c>
      <c r="D2198" s="3">
        <v>28046</v>
      </c>
      <c r="E2198" s="3">
        <v>40757</v>
      </c>
      <c r="F2198">
        <v>14</v>
      </c>
      <c r="G2198">
        <v>429</v>
      </c>
      <c r="H2198" t="b">
        <v>1</v>
      </c>
      <c r="I2198">
        <v>1976</v>
      </c>
      <c r="J2198" s="2" t="s">
        <v>3267</v>
      </c>
    </row>
    <row r="2199" spans="1:10" x14ac:dyDescent="0.8">
      <c r="A2199">
        <v>5561</v>
      </c>
      <c r="B2199" s="2" t="s">
        <v>157</v>
      </c>
      <c r="C2199" s="2" t="s">
        <v>3179</v>
      </c>
      <c r="D2199" s="3">
        <v>28312</v>
      </c>
      <c r="E2199" s="3">
        <v>38084</v>
      </c>
      <c r="F2199">
        <v>5560</v>
      </c>
      <c r="G2199">
        <v>429</v>
      </c>
      <c r="H2199" t="b">
        <v>1</v>
      </c>
      <c r="I2199">
        <v>1977</v>
      </c>
      <c r="J2199" s="2" t="s">
        <v>3267</v>
      </c>
    </row>
    <row r="2200" spans="1:10" x14ac:dyDescent="0.8">
      <c r="A2200">
        <v>5562</v>
      </c>
      <c r="B2200" s="2" t="s">
        <v>1321</v>
      </c>
      <c r="C2200" s="2" t="s">
        <v>3180</v>
      </c>
      <c r="D2200" s="3">
        <v>19901</v>
      </c>
      <c r="E2200" s="3">
        <v>28068</v>
      </c>
      <c r="F2200">
        <v>5561</v>
      </c>
      <c r="G2200">
        <v>429</v>
      </c>
      <c r="H2200" t="b">
        <v>1</v>
      </c>
      <c r="I2200">
        <v>1954</v>
      </c>
      <c r="J2200" s="2" t="s">
        <v>3268</v>
      </c>
    </row>
    <row r="2201" spans="1:10" x14ac:dyDescent="0.8">
      <c r="A2201">
        <v>5563</v>
      </c>
      <c r="B2201" s="2" t="s">
        <v>3181</v>
      </c>
      <c r="C2201" s="2" t="s">
        <v>3182</v>
      </c>
      <c r="D2201" s="3">
        <v>25081</v>
      </c>
      <c r="E2201" s="3">
        <v>40421</v>
      </c>
      <c r="F2201">
        <v>5560</v>
      </c>
      <c r="G2201">
        <v>429</v>
      </c>
      <c r="H2201" t="b">
        <v>1</v>
      </c>
      <c r="I2201">
        <v>1968</v>
      </c>
      <c r="J2201" s="2" t="s">
        <v>3267</v>
      </c>
    </row>
    <row r="2202" spans="1:10" x14ac:dyDescent="0.8">
      <c r="A2202">
        <v>5565</v>
      </c>
      <c r="B2202" s="2" t="s">
        <v>1681</v>
      </c>
      <c r="C2202" s="2" t="s">
        <v>3183</v>
      </c>
      <c r="D2202" s="3">
        <v>24822</v>
      </c>
      <c r="E2202" s="3">
        <v>34728</v>
      </c>
      <c r="F2202">
        <v>5564</v>
      </c>
      <c r="G2202">
        <v>430</v>
      </c>
      <c r="H2202" t="b">
        <v>1</v>
      </c>
      <c r="I2202">
        <v>1967</v>
      </c>
      <c r="J2202" s="2" t="s">
        <v>3267</v>
      </c>
    </row>
    <row r="2203" spans="1:10" x14ac:dyDescent="0.8">
      <c r="A2203">
        <v>5566</v>
      </c>
      <c r="B2203" s="2" t="s">
        <v>2557</v>
      </c>
      <c r="C2203" s="2" t="s">
        <v>3184</v>
      </c>
      <c r="D2203" s="3">
        <v>20980</v>
      </c>
      <c r="E2203" s="3">
        <v>28972</v>
      </c>
      <c r="F2203">
        <v>5564</v>
      </c>
      <c r="G2203">
        <v>430</v>
      </c>
      <c r="H2203" t="b">
        <v>1</v>
      </c>
      <c r="I2203">
        <v>1957</v>
      </c>
      <c r="J2203" s="2" t="s">
        <v>3268</v>
      </c>
    </row>
    <row r="2204" spans="1:10" x14ac:dyDescent="0.8">
      <c r="A2204">
        <v>5567</v>
      </c>
      <c r="B2204" s="2" t="s">
        <v>3185</v>
      </c>
      <c r="C2204" s="2" t="s">
        <v>3186</v>
      </c>
      <c r="D2204" s="3">
        <v>28646</v>
      </c>
      <c r="E2204" s="3">
        <v>35986</v>
      </c>
      <c r="F2204">
        <v>5564</v>
      </c>
      <c r="G2204">
        <v>430</v>
      </c>
      <c r="H2204" t="b">
        <v>1</v>
      </c>
      <c r="I2204">
        <v>1978</v>
      </c>
      <c r="J2204" s="2" t="s">
        <v>3267</v>
      </c>
    </row>
    <row r="2205" spans="1:10" x14ac:dyDescent="0.8">
      <c r="A2205">
        <v>5568</v>
      </c>
      <c r="B2205" s="2" t="s">
        <v>3187</v>
      </c>
      <c r="C2205" s="2" t="s">
        <v>1465</v>
      </c>
      <c r="D2205" s="3">
        <v>23915</v>
      </c>
      <c r="E2205" s="3">
        <v>33889</v>
      </c>
      <c r="F2205">
        <v>5564</v>
      </c>
      <c r="G2205">
        <v>430</v>
      </c>
      <c r="H2205" t="b">
        <v>1</v>
      </c>
      <c r="I2205">
        <v>1965</v>
      </c>
      <c r="J2205" s="2" t="s">
        <v>3267</v>
      </c>
    </row>
    <row r="2206" spans="1:10" x14ac:dyDescent="0.8">
      <c r="A2206">
        <v>5570</v>
      </c>
      <c r="B2206" s="2" t="s">
        <v>1953</v>
      </c>
      <c r="C2206" s="2" t="s">
        <v>2935</v>
      </c>
      <c r="D2206" s="3">
        <v>21916</v>
      </c>
      <c r="E2206" s="3">
        <v>39767</v>
      </c>
      <c r="F2206">
        <v>5569</v>
      </c>
      <c r="G2206">
        <v>431</v>
      </c>
      <c r="H2206" t="b">
        <v>1</v>
      </c>
      <c r="I2206">
        <v>1960</v>
      </c>
      <c r="J2206" s="2" t="s">
        <v>3268</v>
      </c>
    </row>
    <row r="2207" spans="1:10" x14ac:dyDescent="0.8">
      <c r="A2207">
        <v>5571</v>
      </c>
      <c r="B2207" s="2" t="s">
        <v>3188</v>
      </c>
      <c r="C2207" s="2" t="s">
        <v>3189</v>
      </c>
      <c r="D2207" s="3">
        <v>25255</v>
      </c>
      <c r="E2207" s="3">
        <v>40125</v>
      </c>
      <c r="F2207">
        <v>5569</v>
      </c>
      <c r="G2207">
        <v>431</v>
      </c>
      <c r="H2207" t="b">
        <v>1</v>
      </c>
      <c r="I2207">
        <v>1969</v>
      </c>
      <c r="J2207" s="2" t="s">
        <v>3267</v>
      </c>
    </row>
    <row r="2208" spans="1:10" x14ac:dyDescent="0.8">
      <c r="A2208">
        <v>5572</v>
      </c>
      <c r="B2208" s="2" t="s">
        <v>3190</v>
      </c>
      <c r="C2208" s="2" t="s">
        <v>2148</v>
      </c>
      <c r="D2208" s="3">
        <v>20635</v>
      </c>
      <c r="E2208" s="3">
        <v>27263</v>
      </c>
      <c r="F2208">
        <v>5571</v>
      </c>
      <c r="G2208">
        <v>431</v>
      </c>
      <c r="H2208" t="b">
        <v>1</v>
      </c>
      <c r="I2208">
        <v>1956</v>
      </c>
      <c r="J2208" s="2" t="s">
        <v>3268</v>
      </c>
    </row>
    <row r="2209" spans="1:10" x14ac:dyDescent="0.8">
      <c r="A2209">
        <v>5573</v>
      </c>
      <c r="B2209" s="2" t="s">
        <v>2741</v>
      </c>
      <c r="C2209" s="2" t="s">
        <v>3191</v>
      </c>
      <c r="D2209" s="3">
        <v>27555</v>
      </c>
      <c r="E2209" s="3">
        <v>35301</v>
      </c>
      <c r="F2209">
        <v>5569</v>
      </c>
      <c r="G2209">
        <v>431</v>
      </c>
      <c r="H2209" t="b">
        <v>1</v>
      </c>
      <c r="I2209">
        <v>1975</v>
      </c>
      <c r="J2209" s="2" t="s">
        <v>3267</v>
      </c>
    </row>
    <row r="2210" spans="1:10" x14ac:dyDescent="0.8">
      <c r="A2210">
        <v>5574</v>
      </c>
      <c r="B2210" s="2" t="s">
        <v>894</v>
      </c>
      <c r="C2210" s="2" t="s">
        <v>903</v>
      </c>
      <c r="D2210" s="3">
        <v>27315</v>
      </c>
      <c r="E2210" s="3">
        <v>37274</v>
      </c>
      <c r="F2210">
        <v>5569</v>
      </c>
      <c r="G2210">
        <v>431</v>
      </c>
      <c r="H2210" t="b">
        <v>1</v>
      </c>
      <c r="I2210">
        <v>1974</v>
      </c>
      <c r="J2210" s="2" t="s">
        <v>3267</v>
      </c>
    </row>
    <row r="2211" spans="1:10" x14ac:dyDescent="0.8">
      <c r="A2211">
        <v>5575</v>
      </c>
      <c r="B2211" s="2" t="s">
        <v>3192</v>
      </c>
      <c r="C2211" s="2" t="s">
        <v>3193</v>
      </c>
      <c r="D2211" s="3">
        <v>26262</v>
      </c>
      <c r="E2211" s="3">
        <v>36701</v>
      </c>
      <c r="F2211">
        <v>5574</v>
      </c>
      <c r="G2211">
        <v>431</v>
      </c>
      <c r="H2211" t="b">
        <v>1</v>
      </c>
      <c r="I2211">
        <v>1971</v>
      </c>
      <c r="J2211" s="2" t="s">
        <v>3267</v>
      </c>
    </row>
    <row r="2212" spans="1:10" x14ac:dyDescent="0.8">
      <c r="A2212">
        <v>5577</v>
      </c>
      <c r="B2212" s="2" t="s">
        <v>67</v>
      </c>
      <c r="C2212" s="2" t="s">
        <v>3194</v>
      </c>
      <c r="D2212" s="3">
        <v>27673</v>
      </c>
      <c r="E2212" s="3">
        <v>37212</v>
      </c>
      <c r="F2212">
        <v>5576</v>
      </c>
      <c r="G2212">
        <v>432</v>
      </c>
      <c r="H2212" t="b">
        <v>1</v>
      </c>
      <c r="I2212">
        <v>1975</v>
      </c>
      <c r="J2212" s="2" t="s">
        <v>3267</v>
      </c>
    </row>
    <row r="2213" spans="1:10" x14ac:dyDescent="0.8">
      <c r="A2213">
        <v>5578</v>
      </c>
      <c r="B2213" s="2" t="s">
        <v>3195</v>
      </c>
      <c r="C2213" s="2" t="s">
        <v>3196</v>
      </c>
      <c r="D2213" s="3">
        <v>33884</v>
      </c>
      <c r="E2213" s="3">
        <v>40369</v>
      </c>
      <c r="F2213">
        <v>5577</v>
      </c>
      <c r="G2213">
        <v>432</v>
      </c>
      <c r="H2213" t="b">
        <v>1</v>
      </c>
      <c r="I2213">
        <v>1992</v>
      </c>
      <c r="J2213" s="2" t="s">
        <v>3269</v>
      </c>
    </row>
    <row r="2214" spans="1:10" x14ac:dyDescent="0.8">
      <c r="A2214">
        <v>5579</v>
      </c>
      <c r="B2214" s="2" t="s">
        <v>681</v>
      </c>
      <c r="C2214" s="2" t="s">
        <v>3197</v>
      </c>
      <c r="D2214" s="3">
        <v>24639</v>
      </c>
      <c r="E2214" s="3">
        <v>38621</v>
      </c>
      <c r="F2214">
        <v>5576</v>
      </c>
      <c r="G2214">
        <v>432</v>
      </c>
      <c r="H2214" t="b">
        <v>1</v>
      </c>
      <c r="I2214">
        <v>1967</v>
      </c>
      <c r="J2214" s="2" t="s">
        <v>3267</v>
      </c>
    </row>
    <row r="2215" spans="1:10" x14ac:dyDescent="0.8">
      <c r="A2215">
        <v>5580</v>
      </c>
      <c r="B2215" s="2" t="s">
        <v>3020</v>
      </c>
      <c r="C2215" s="2" t="s">
        <v>3198</v>
      </c>
      <c r="D2215" s="3">
        <v>29720</v>
      </c>
      <c r="E2215" s="3">
        <v>40826</v>
      </c>
      <c r="F2215">
        <v>5579</v>
      </c>
      <c r="G2215">
        <v>432</v>
      </c>
      <c r="H2215" t="b">
        <v>1</v>
      </c>
      <c r="I2215">
        <v>1981</v>
      </c>
      <c r="J2215" s="2" t="s">
        <v>3267</v>
      </c>
    </row>
    <row r="2216" spans="1:10" x14ac:dyDescent="0.8">
      <c r="A2216">
        <v>5581</v>
      </c>
      <c r="B2216" s="2" t="s">
        <v>268</v>
      </c>
      <c r="C2216" s="2" t="s">
        <v>3199</v>
      </c>
      <c r="D2216" s="3">
        <v>22313</v>
      </c>
      <c r="E2216" s="3">
        <v>35558</v>
      </c>
      <c r="F2216">
        <v>5576</v>
      </c>
      <c r="G2216">
        <v>432</v>
      </c>
      <c r="H2216" t="b">
        <v>1</v>
      </c>
      <c r="I2216">
        <v>1961</v>
      </c>
      <c r="J2216" s="2" t="s">
        <v>3267</v>
      </c>
    </row>
    <row r="2217" spans="1:10" x14ac:dyDescent="0.8">
      <c r="A2217">
        <v>5582</v>
      </c>
      <c r="B2217" s="2" t="s">
        <v>2121</v>
      </c>
      <c r="C2217" s="2" t="s">
        <v>803</v>
      </c>
      <c r="D2217" s="3">
        <v>25856</v>
      </c>
      <c r="E2217" s="3">
        <v>39538</v>
      </c>
      <c r="F2217">
        <v>5576</v>
      </c>
      <c r="G2217">
        <v>432</v>
      </c>
      <c r="H2217" t="b">
        <v>1</v>
      </c>
      <c r="I2217">
        <v>1970</v>
      </c>
      <c r="J2217" s="2" t="s">
        <v>3267</v>
      </c>
    </row>
    <row r="2218" spans="1:10" x14ac:dyDescent="0.8">
      <c r="A2218">
        <v>5583</v>
      </c>
      <c r="B2218" s="2" t="s">
        <v>3200</v>
      </c>
      <c r="C2218" s="2" t="s">
        <v>3201</v>
      </c>
      <c r="D2218" s="3">
        <v>26144</v>
      </c>
      <c r="E2218" s="3">
        <v>38225</v>
      </c>
      <c r="F2218">
        <v>5582</v>
      </c>
      <c r="G2218">
        <v>432</v>
      </c>
      <c r="H2218" t="b">
        <v>1</v>
      </c>
      <c r="I2218">
        <v>1971</v>
      </c>
      <c r="J2218" s="2" t="s">
        <v>3267</v>
      </c>
    </row>
    <row r="2219" spans="1:10" x14ac:dyDescent="0.8">
      <c r="A2219">
        <v>5584</v>
      </c>
      <c r="B2219" s="2" t="s">
        <v>2158</v>
      </c>
      <c r="C2219" s="2" t="s">
        <v>3202</v>
      </c>
      <c r="D2219" s="3">
        <v>24701</v>
      </c>
      <c r="E2219" s="3">
        <v>35099</v>
      </c>
      <c r="F2219">
        <v>5582</v>
      </c>
      <c r="G2219">
        <v>432</v>
      </c>
      <c r="H2219" t="b">
        <v>1</v>
      </c>
      <c r="I2219">
        <v>1967</v>
      </c>
      <c r="J2219" s="2" t="s">
        <v>3267</v>
      </c>
    </row>
    <row r="2220" spans="1:10" x14ac:dyDescent="0.8">
      <c r="A2220">
        <v>5585</v>
      </c>
      <c r="B2220" s="2" t="s">
        <v>3074</v>
      </c>
      <c r="C2220" s="2" t="s">
        <v>3203</v>
      </c>
      <c r="D2220" s="3">
        <v>33421</v>
      </c>
      <c r="E2220" s="3">
        <v>39814</v>
      </c>
      <c r="F2220">
        <v>5576</v>
      </c>
      <c r="G2220">
        <v>432</v>
      </c>
      <c r="H2220" t="b">
        <v>1</v>
      </c>
      <c r="I2220">
        <v>1991</v>
      </c>
      <c r="J2220" s="2" t="s">
        <v>3269</v>
      </c>
    </row>
    <row r="2221" spans="1:10" x14ac:dyDescent="0.8">
      <c r="A2221">
        <v>5586</v>
      </c>
      <c r="B2221" s="2" t="s">
        <v>3204</v>
      </c>
      <c r="C2221" s="2" t="s">
        <v>2753</v>
      </c>
      <c r="D2221" s="3">
        <v>29980</v>
      </c>
      <c r="E2221" s="3">
        <v>38211</v>
      </c>
      <c r="F2221">
        <v>5585</v>
      </c>
      <c r="G2221">
        <v>432</v>
      </c>
      <c r="H2221" t="b">
        <v>1</v>
      </c>
      <c r="I2221">
        <v>1982</v>
      </c>
      <c r="J2221" s="2" t="s">
        <v>3267</v>
      </c>
    </row>
    <row r="2222" spans="1:10" x14ac:dyDescent="0.8">
      <c r="A2222">
        <v>5587</v>
      </c>
      <c r="B2222" s="2" t="s">
        <v>2258</v>
      </c>
      <c r="C2222" s="2" t="s">
        <v>3205</v>
      </c>
      <c r="D2222" s="3">
        <v>28159</v>
      </c>
      <c r="E2222" s="3">
        <v>38999</v>
      </c>
      <c r="F2222">
        <v>5576</v>
      </c>
      <c r="G2222">
        <v>432</v>
      </c>
      <c r="H2222" t="b">
        <v>1</v>
      </c>
      <c r="I2222">
        <v>1977</v>
      </c>
      <c r="J2222" s="2" t="s">
        <v>3267</v>
      </c>
    </row>
    <row r="2223" spans="1:10" x14ac:dyDescent="0.8">
      <c r="A2223">
        <v>5589</v>
      </c>
      <c r="B2223" s="2" t="s">
        <v>552</v>
      </c>
      <c r="C2223" s="2" t="s">
        <v>3206</v>
      </c>
      <c r="D2223" s="3">
        <v>28751</v>
      </c>
      <c r="E2223" s="3">
        <v>39445</v>
      </c>
      <c r="F2223">
        <v>5588</v>
      </c>
      <c r="G2223">
        <v>433</v>
      </c>
      <c r="H2223" t="b">
        <v>1</v>
      </c>
      <c r="I2223">
        <v>1978</v>
      </c>
      <c r="J2223" s="2" t="s">
        <v>3267</v>
      </c>
    </row>
    <row r="2224" spans="1:10" x14ac:dyDescent="0.8">
      <c r="A2224">
        <v>5590</v>
      </c>
      <c r="B2224" s="2" t="s">
        <v>2745</v>
      </c>
      <c r="C2224" s="2" t="s">
        <v>3207</v>
      </c>
      <c r="D2224" s="3">
        <v>27288</v>
      </c>
      <c r="E2224" s="3">
        <v>35292</v>
      </c>
      <c r="F2224">
        <v>5589</v>
      </c>
      <c r="G2224">
        <v>433</v>
      </c>
      <c r="H2224" t="b">
        <v>1</v>
      </c>
      <c r="I2224">
        <v>1974</v>
      </c>
      <c r="J2224" s="2" t="s">
        <v>3267</v>
      </c>
    </row>
    <row r="2225" spans="1:10" x14ac:dyDescent="0.8">
      <c r="A2225">
        <v>5591</v>
      </c>
      <c r="B2225" s="2" t="s">
        <v>3208</v>
      </c>
      <c r="C2225" s="2" t="s">
        <v>3209</v>
      </c>
      <c r="D2225" s="3">
        <v>30228</v>
      </c>
      <c r="E2225" s="3">
        <v>40871</v>
      </c>
      <c r="F2225">
        <v>5588</v>
      </c>
      <c r="G2225">
        <v>433</v>
      </c>
      <c r="H2225" t="b">
        <v>1</v>
      </c>
      <c r="I2225">
        <v>1982</v>
      </c>
      <c r="J2225" s="2" t="s">
        <v>3267</v>
      </c>
    </row>
    <row r="2226" spans="1:10" x14ac:dyDescent="0.8">
      <c r="A2226">
        <v>5592</v>
      </c>
      <c r="B2226" s="2" t="s">
        <v>2951</v>
      </c>
      <c r="C2226" s="2" t="s">
        <v>3210</v>
      </c>
      <c r="D2226" s="3">
        <v>22079</v>
      </c>
      <c r="E2226" s="3">
        <v>30820</v>
      </c>
      <c r="F2226">
        <v>5588</v>
      </c>
      <c r="G2226">
        <v>433</v>
      </c>
      <c r="H2226" t="b">
        <v>1</v>
      </c>
      <c r="I2226">
        <v>1960</v>
      </c>
      <c r="J2226" s="2" t="s">
        <v>3268</v>
      </c>
    </row>
    <row r="2227" spans="1:10" x14ac:dyDescent="0.8">
      <c r="A2227">
        <v>5593</v>
      </c>
      <c r="B2227" s="2" t="s">
        <v>3211</v>
      </c>
      <c r="C2227" s="2" t="s">
        <v>2464</v>
      </c>
      <c r="D2227" s="3">
        <v>31135</v>
      </c>
      <c r="E2227" s="3">
        <v>38324</v>
      </c>
      <c r="F2227">
        <v>5588</v>
      </c>
      <c r="G2227">
        <v>433</v>
      </c>
      <c r="H2227" t="b">
        <v>1</v>
      </c>
      <c r="I2227">
        <v>1985</v>
      </c>
      <c r="J2227" s="2" t="s">
        <v>3267</v>
      </c>
    </row>
    <row r="2228" spans="1:10" x14ac:dyDescent="0.8">
      <c r="A2228">
        <v>5594</v>
      </c>
      <c r="B2228" s="2" t="s">
        <v>1360</v>
      </c>
      <c r="C2228" s="2" t="s">
        <v>2879</v>
      </c>
      <c r="D2228" s="3">
        <v>24843</v>
      </c>
      <c r="E2228" s="3">
        <v>39343</v>
      </c>
      <c r="F2228">
        <v>5588</v>
      </c>
      <c r="G2228">
        <v>433</v>
      </c>
      <c r="H2228" t="b">
        <v>1</v>
      </c>
      <c r="I2228">
        <v>1968</v>
      </c>
      <c r="J2228" s="2" t="s">
        <v>3267</v>
      </c>
    </row>
    <row r="2229" spans="1:10" x14ac:dyDescent="0.8">
      <c r="A2229">
        <v>5595</v>
      </c>
      <c r="B2229" s="2" t="s">
        <v>1155</v>
      </c>
      <c r="C2229" s="2" t="s">
        <v>3212</v>
      </c>
      <c r="D2229" s="3">
        <v>25390</v>
      </c>
      <c r="E2229" s="3">
        <v>39272</v>
      </c>
      <c r="F2229">
        <v>9</v>
      </c>
      <c r="G2229">
        <v>434</v>
      </c>
      <c r="H2229" t="b">
        <v>1</v>
      </c>
      <c r="I2229">
        <v>1969</v>
      </c>
      <c r="J2229" s="2" t="s">
        <v>3267</v>
      </c>
    </row>
    <row r="2230" spans="1:10" x14ac:dyDescent="0.8">
      <c r="A2230">
        <v>5596</v>
      </c>
      <c r="B2230" s="2" t="s">
        <v>1839</v>
      </c>
      <c r="C2230" s="2" t="s">
        <v>3213</v>
      </c>
      <c r="D2230" s="3">
        <v>30976</v>
      </c>
      <c r="E2230" s="3">
        <v>38871</v>
      </c>
      <c r="F2230">
        <v>9</v>
      </c>
      <c r="G2230">
        <v>435</v>
      </c>
      <c r="H2230" t="b">
        <v>1</v>
      </c>
      <c r="I2230">
        <v>1984</v>
      </c>
      <c r="J2230" s="2" t="s">
        <v>3267</v>
      </c>
    </row>
    <row r="2231" spans="1:10" x14ac:dyDescent="0.8">
      <c r="A2231">
        <v>5597</v>
      </c>
      <c r="B2231" s="2" t="s">
        <v>1980</v>
      </c>
      <c r="C2231" s="2" t="s">
        <v>3214</v>
      </c>
      <c r="D2231" s="3">
        <v>24729</v>
      </c>
      <c r="E2231" s="3">
        <v>34070</v>
      </c>
      <c r="F2231">
        <v>5596</v>
      </c>
      <c r="G2231">
        <v>435</v>
      </c>
      <c r="H2231" t="b">
        <v>1</v>
      </c>
      <c r="I2231">
        <v>1967</v>
      </c>
      <c r="J2231" s="2" t="s">
        <v>3267</v>
      </c>
    </row>
    <row r="2232" spans="1:10" x14ac:dyDescent="0.8">
      <c r="A2232">
        <v>5598</v>
      </c>
      <c r="B2232" s="2" t="s">
        <v>800</v>
      </c>
      <c r="C2232" s="2" t="s">
        <v>3215</v>
      </c>
      <c r="D2232" s="3">
        <v>24731</v>
      </c>
      <c r="E2232" s="3">
        <v>31133</v>
      </c>
      <c r="F2232">
        <v>5596</v>
      </c>
      <c r="G2232">
        <v>435</v>
      </c>
      <c r="H2232" t="b">
        <v>1</v>
      </c>
      <c r="I2232">
        <v>1967</v>
      </c>
      <c r="J2232" s="2" t="s">
        <v>3267</v>
      </c>
    </row>
    <row r="2233" spans="1:10" x14ac:dyDescent="0.8">
      <c r="A2233">
        <v>5599</v>
      </c>
      <c r="B2233" s="2" t="s">
        <v>1247</v>
      </c>
      <c r="C2233" s="2" t="s">
        <v>3216</v>
      </c>
      <c r="D2233" s="3">
        <v>28930</v>
      </c>
      <c r="E2233" s="3">
        <v>39897</v>
      </c>
      <c r="F2233">
        <v>5598</v>
      </c>
      <c r="G2233">
        <v>435</v>
      </c>
      <c r="H2233" t="b">
        <v>1</v>
      </c>
      <c r="I2233">
        <v>1979</v>
      </c>
      <c r="J2233" s="2" t="s">
        <v>3267</v>
      </c>
    </row>
    <row r="2234" spans="1:10" x14ac:dyDescent="0.8">
      <c r="A2234">
        <v>5600</v>
      </c>
      <c r="B2234" s="2" t="s">
        <v>1784</v>
      </c>
      <c r="C2234" s="2" t="s">
        <v>2254</v>
      </c>
      <c r="D2234" s="3">
        <v>21626</v>
      </c>
      <c r="E2234" s="3">
        <v>35747</v>
      </c>
      <c r="F2234">
        <v>5598</v>
      </c>
      <c r="G2234">
        <v>435</v>
      </c>
      <c r="H2234" t="b">
        <v>1</v>
      </c>
      <c r="I2234">
        <v>1959</v>
      </c>
      <c r="J2234" s="2" t="s">
        <v>3268</v>
      </c>
    </row>
    <row r="2235" spans="1:10" x14ac:dyDescent="0.8">
      <c r="A2235">
        <v>5601</v>
      </c>
      <c r="B2235" s="2" t="s">
        <v>3217</v>
      </c>
      <c r="C2235" s="2" t="s">
        <v>3218</v>
      </c>
      <c r="D2235" s="3">
        <v>24192</v>
      </c>
      <c r="E2235" s="3">
        <v>35697</v>
      </c>
      <c r="F2235">
        <v>5598</v>
      </c>
      <c r="G2235">
        <v>435</v>
      </c>
      <c r="H2235" t="b">
        <v>1</v>
      </c>
      <c r="I2235">
        <v>1966</v>
      </c>
      <c r="J2235" s="2" t="s">
        <v>3267</v>
      </c>
    </row>
    <row r="2236" spans="1:10" x14ac:dyDescent="0.8">
      <c r="A2236">
        <v>5602</v>
      </c>
      <c r="B2236" s="2" t="s">
        <v>854</v>
      </c>
      <c r="C2236" s="2" t="s">
        <v>3219</v>
      </c>
      <c r="D2236" s="3">
        <v>28605</v>
      </c>
      <c r="E2236" s="3">
        <v>37297</v>
      </c>
      <c r="F2236">
        <v>5596</v>
      </c>
      <c r="G2236">
        <v>435</v>
      </c>
      <c r="H2236" t="b">
        <v>1</v>
      </c>
      <c r="I2236">
        <v>1978</v>
      </c>
      <c r="J2236" s="2" t="s">
        <v>3267</v>
      </c>
    </row>
    <row r="2237" spans="1:10" x14ac:dyDescent="0.8">
      <c r="A2237">
        <v>5603</v>
      </c>
      <c r="B2237" s="2" t="s">
        <v>1261</v>
      </c>
      <c r="C2237" s="2" t="s">
        <v>3220</v>
      </c>
      <c r="D2237" s="3">
        <v>32803</v>
      </c>
      <c r="E2237" s="3">
        <v>41200</v>
      </c>
      <c r="F2237">
        <v>5602</v>
      </c>
      <c r="G2237">
        <v>435</v>
      </c>
      <c r="H2237" t="b">
        <v>1</v>
      </c>
      <c r="I2237">
        <v>1989</v>
      </c>
      <c r="J2237" s="2" t="s">
        <v>3269</v>
      </c>
    </row>
    <row r="2238" spans="1:10" x14ac:dyDescent="0.8">
      <c r="A2238">
        <v>5604</v>
      </c>
      <c r="B2238" s="2" t="s">
        <v>2693</v>
      </c>
      <c r="C2238" s="2" t="s">
        <v>3221</v>
      </c>
      <c r="D2238" s="3">
        <v>22027</v>
      </c>
      <c r="E2238" s="3">
        <v>39972</v>
      </c>
      <c r="F2238">
        <v>9</v>
      </c>
      <c r="G2238">
        <v>436</v>
      </c>
      <c r="H2238" t="b">
        <v>1</v>
      </c>
      <c r="I2238">
        <v>1960</v>
      </c>
      <c r="J2238" s="2" t="s">
        <v>3268</v>
      </c>
    </row>
    <row r="2239" spans="1:10" x14ac:dyDescent="0.8">
      <c r="A2239">
        <v>5605</v>
      </c>
      <c r="B2239" s="2" t="s">
        <v>210</v>
      </c>
      <c r="C2239" s="2" t="s">
        <v>3222</v>
      </c>
      <c r="D2239" s="3">
        <v>21347</v>
      </c>
      <c r="E2239" s="3">
        <v>36688</v>
      </c>
      <c r="F2239">
        <v>5604</v>
      </c>
      <c r="G2239">
        <v>436</v>
      </c>
      <c r="H2239" t="b">
        <v>1</v>
      </c>
      <c r="I2239">
        <v>1958</v>
      </c>
      <c r="J2239" s="2" t="s">
        <v>3268</v>
      </c>
    </row>
    <row r="2240" spans="1:10" x14ac:dyDescent="0.8">
      <c r="A2240">
        <v>5606</v>
      </c>
      <c r="B2240" s="2" t="s">
        <v>560</v>
      </c>
      <c r="C2240" s="2" t="s">
        <v>3223</v>
      </c>
      <c r="D2240" s="3">
        <v>26310</v>
      </c>
      <c r="E2240" s="3">
        <v>40350</v>
      </c>
      <c r="F2240">
        <v>5604</v>
      </c>
      <c r="G2240">
        <v>436</v>
      </c>
      <c r="H2240" t="b">
        <v>1</v>
      </c>
      <c r="I2240">
        <v>1972</v>
      </c>
      <c r="J2240" s="2" t="s">
        <v>3267</v>
      </c>
    </row>
    <row r="2241" spans="1:10" x14ac:dyDescent="0.8">
      <c r="A2241">
        <v>5607</v>
      </c>
      <c r="B2241" s="2" t="s">
        <v>2115</v>
      </c>
      <c r="C2241" s="2" t="s">
        <v>391</v>
      </c>
      <c r="D2241" s="3">
        <v>24009</v>
      </c>
      <c r="E2241" s="3">
        <v>36367</v>
      </c>
      <c r="F2241">
        <v>5604</v>
      </c>
      <c r="G2241">
        <v>436</v>
      </c>
      <c r="H2241" t="b">
        <v>1</v>
      </c>
      <c r="I2241">
        <v>1965</v>
      </c>
      <c r="J2241" s="2" t="s">
        <v>3267</v>
      </c>
    </row>
    <row r="2242" spans="1:10" x14ac:dyDescent="0.8">
      <c r="A2242">
        <v>5608</v>
      </c>
      <c r="B2242" s="2" t="s">
        <v>968</v>
      </c>
      <c r="C2242" s="2" t="s">
        <v>417</v>
      </c>
      <c r="D2242" s="3">
        <v>20398</v>
      </c>
      <c r="E2242" s="3">
        <v>28022</v>
      </c>
      <c r="F2242">
        <v>5607</v>
      </c>
      <c r="G2242">
        <v>436</v>
      </c>
      <c r="H2242" t="b">
        <v>1</v>
      </c>
      <c r="I2242">
        <v>1955</v>
      </c>
      <c r="J2242" s="2" t="s">
        <v>3268</v>
      </c>
    </row>
    <row r="2243" spans="1:10" x14ac:dyDescent="0.8">
      <c r="A2243">
        <v>5609</v>
      </c>
      <c r="B2243" s="2" t="s">
        <v>831</v>
      </c>
      <c r="C2243" s="2" t="s">
        <v>2897</v>
      </c>
      <c r="D2243" s="3">
        <v>24093</v>
      </c>
      <c r="E2243" s="3">
        <v>34442</v>
      </c>
      <c r="F2243">
        <v>5607</v>
      </c>
      <c r="G2243">
        <v>436</v>
      </c>
      <c r="H2243" t="b">
        <v>1</v>
      </c>
      <c r="I2243">
        <v>1965</v>
      </c>
      <c r="J2243" s="2" t="s">
        <v>3267</v>
      </c>
    </row>
    <row r="2244" spans="1:10" x14ac:dyDescent="0.8">
      <c r="A2244">
        <v>5610</v>
      </c>
      <c r="B2244" s="2" t="s">
        <v>2113</v>
      </c>
      <c r="C2244" s="2" t="s">
        <v>3224</v>
      </c>
      <c r="D2244" s="3">
        <v>31982</v>
      </c>
      <c r="E2244" s="3">
        <v>38733</v>
      </c>
      <c r="F2244">
        <v>5607</v>
      </c>
      <c r="G2244">
        <v>436</v>
      </c>
      <c r="H2244" t="b">
        <v>1</v>
      </c>
      <c r="I2244">
        <v>1987</v>
      </c>
      <c r="J2244" s="2" t="s">
        <v>3269</v>
      </c>
    </row>
    <row r="2245" spans="1:10" x14ac:dyDescent="0.8">
      <c r="A2245">
        <v>5611</v>
      </c>
      <c r="B2245" s="2" t="s">
        <v>2863</v>
      </c>
      <c r="C2245" s="2" t="s">
        <v>3225</v>
      </c>
      <c r="D2245" s="3">
        <v>19882</v>
      </c>
      <c r="E2245" s="3">
        <v>35286</v>
      </c>
      <c r="F2245">
        <v>12</v>
      </c>
      <c r="G2245">
        <v>437</v>
      </c>
      <c r="H2245" t="b">
        <v>1</v>
      </c>
      <c r="I2245">
        <v>1954</v>
      </c>
      <c r="J2245" s="2" t="s">
        <v>3268</v>
      </c>
    </row>
    <row r="2246" spans="1:10" x14ac:dyDescent="0.8">
      <c r="A2246">
        <v>5612</v>
      </c>
      <c r="B2246" s="2" t="s">
        <v>1091</v>
      </c>
      <c r="C2246" s="2" t="s">
        <v>3226</v>
      </c>
      <c r="D2246" s="3">
        <v>27831</v>
      </c>
      <c r="E2246" s="3">
        <v>37924</v>
      </c>
      <c r="F2246">
        <v>5611</v>
      </c>
      <c r="G2246">
        <v>437</v>
      </c>
      <c r="H2246" t="b">
        <v>1</v>
      </c>
      <c r="I2246">
        <v>1976</v>
      </c>
      <c r="J2246" s="2" t="s">
        <v>3267</v>
      </c>
    </row>
    <row r="2247" spans="1:10" x14ac:dyDescent="0.8">
      <c r="A2247">
        <v>5613</v>
      </c>
      <c r="B2247" s="2" t="s">
        <v>2781</v>
      </c>
      <c r="C2247" s="2" t="s">
        <v>3227</v>
      </c>
      <c r="D2247" s="3">
        <v>34132</v>
      </c>
      <c r="E2247" s="3">
        <v>40230</v>
      </c>
      <c r="F2247">
        <v>5611</v>
      </c>
      <c r="G2247">
        <v>437</v>
      </c>
      <c r="H2247" t="b">
        <v>1</v>
      </c>
      <c r="I2247">
        <v>1993</v>
      </c>
      <c r="J2247" s="2" t="s">
        <v>3269</v>
      </c>
    </row>
    <row r="2248" spans="1:10" x14ac:dyDescent="0.8">
      <c r="A2248">
        <v>5614</v>
      </c>
      <c r="B2248" s="2" t="s">
        <v>1908</v>
      </c>
      <c r="C2248" s="2" t="s">
        <v>3228</v>
      </c>
      <c r="D2248" s="3">
        <v>25927</v>
      </c>
      <c r="E2248" s="3">
        <v>40172</v>
      </c>
      <c r="F2248">
        <v>5613</v>
      </c>
      <c r="G2248">
        <v>437</v>
      </c>
      <c r="H2248" t="b">
        <v>1</v>
      </c>
      <c r="I2248">
        <v>1970</v>
      </c>
      <c r="J2248" s="2" t="s">
        <v>3267</v>
      </c>
    </row>
    <row r="2249" spans="1:10" x14ac:dyDescent="0.8">
      <c r="A2249">
        <v>5615</v>
      </c>
      <c r="B2249" s="2" t="s">
        <v>2729</v>
      </c>
      <c r="C2249" s="2" t="s">
        <v>3229</v>
      </c>
      <c r="D2249" s="3">
        <v>33394</v>
      </c>
      <c r="E2249" s="3">
        <v>39992</v>
      </c>
      <c r="F2249">
        <v>5611</v>
      </c>
      <c r="G2249">
        <v>437</v>
      </c>
      <c r="H2249" t="b">
        <v>1</v>
      </c>
      <c r="I2249">
        <v>1991</v>
      </c>
      <c r="J2249" s="2" t="s">
        <v>3269</v>
      </c>
    </row>
    <row r="2250" spans="1:10" x14ac:dyDescent="0.8">
      <c r="A2250">
        <v>5616</v>
      </c>
      <c r="B2250" s="2" t="s">
        <v>1813</v>
      </c>
      <c r="C2250" s="2" t="s">
        <v>3230</v>
      </c>
      <c r="D2250" s="3">
        <v>30275</v>
      </c>
      <c r="E2250" s="3">
        <v>40663</v>
      </c>
      <c r="F2250">
        <v>5615</v>
      </c>
      <c r="G2250">
        <v>437</v>
      </c>
      <c r="H2250" t="b">
        <v>1</v>
      </c>
      <c r="I2250">
        <v>1982</v>
      </c>
      <c r="J2250" s="2" t="s">
        <v>3267</v>
      </c>
    </row>
    <row r="2251" spans="1:10" x14ac:dyDescent="0.8">
      <c r="A2251">
        <v>5617</v>
      </c>
      <c r="B2251" s="2" t="s">
        <v>2294</v>
      </c>
      <c r="C2251" s="2" t="s">
        <v>3231</v>
      </c>
      <c r="D2251" s="3">
        <v>25232</v>
      </c>
      <c r="E2251" s="3">
        <v>41172</v>
      </c>
      <c r="F2251">
        <v>12</v>
      </c>
      <c r="G2251">
        <v>438</v>
      </c>
      <c r="H2251" t="b">
        <v>1</v>
      </c>
      <c r="I2251">
        <v>1969</v>
      </c>
      <c r="J2251" s="2" t="s">
        <v>3267</v>
      </c>
    </row>
    <row r="2252" spans="1:10" x14ac:dyDescent="0.8">
      <c r="A2252">
        <v>5618</v>
      </c>
      <c r="B2252" s="2" t="s">
        <v>844</v>
      </c>
      <c r="C2252" s="2" t="s">
        <v>3232</v>
      </c>
      <c r="D2252" s="3">
        <v>29115</v>
      </c>
      <c r="E2252" s="3">
        <v>40648</v>
      </c>
      <c r="F2252">
        <v>5617</v>
      </c>
      <c r="G2252">
        <v>438</v>
      </c>
      <c r="H2252" t="b">
        <v>1</v>
      </c>
      <c r="I2252">
        <v>1979</v>
      </c>
      <c r="J2252" s="2" t="s">
        <v>3267</v>
      </c>
    </row>
    <row r="2253" spans="1:10" x14ac:dyDescent="0.8">
      <c r="A2253">
        <v>5619</v>
      </c>
      <c r="B2253" s="2" t="s">
        <v>3233</v>
      </c>
      <c r="C2253" s="2" t="s">
        <v>1609</v>
      </c>
      <c r="D2253" s="3">
        <v>20017</v>
      </c>
      <c r="E2253" s="3">
        <v>31415</v>
      </c>
      <c r="F2253">
        <v>5617</v>
      </c>
      <c r="G2253">
        <v>438</v>
      </c>
      <c r="H2253" t="b">
        <v>1</v>
      </c>
      <c r="I2253">
        <v>1954</v>
      </c>
      <c r="J2253" s="2" t="s">
        <v>3268</v>
      </c>
    </row>
    <row r="2254" spans="1:10" x14ac:dyDescent="0.8">
      <c r="A2254">
        <v>5620</v>
      </c>
      <c r="B2254" s="2" t="s">
        <v>1302</v>
      </c>
      <c r="C2254" s="2" t="s">
        <v>3234</v>
      </c>
      <c r="D2254" s="3">
        <v>33389</v>
      </c>
      <c r="E2254" s="3">
        <v>39528</v>
      </c>
      <c r="F2254">
        <v>5619</v>
      </c>
      <c r="G2254">
        <v>438</v>
      </c>
      <c r="H2254" t="b">
        <v>1</v>
      </c>
      <c r="I2254">
        <v>1991</v>
      </c>
      <c r="J2254" s="2" t="s">
        <v>3269</v>
      </c>
    </row>
    <row r="2255" spans="1:10" x14ac:dyDescent="0.8">
      <c r="A2255">
        <v>5621</v>
      </c>
      <c r="B2255" s="2" t="s">
        <v>2241</v>
      </c>
      <c r="C2255" s="2" t="s">
        <v>3235</v>
      </c>
      <c r="D2255" s="3">
        <v>25973</v>
      </c>
      <c r="E2255" s="3">
        <v>39591</v>
      </c>
      <c r="F2255">
        <v>5619</v>
      </c>
      <c r="G2255">
        <v>438</v>
      </c>
      <c r="H2255" t="b">
        <v>1</v>
      </c>
      <c r="I2255">
        <v>1971</v>
      </c>
      <c r="J2255" s="2" t="s">
        <v>3267</v>
      </c>
    </row>
    <row r="2256" spans="1:10" x14ac:dyDescent="0.8">
      <c r="A2256">
        <v>5622</v>
      </c>
      <c r="B2256" s="2" t="s">
        <v>609</v>
      </c>
      <c r="C2256" s="2" t="s">
        <v>2925</v>
      </c>
      <c r="D2256" s="3">
        <v>32580</v>
      </c>
      <c r="E2256" s="3">
        <v>39170</v>
      </c>
      <c r="F2256">
        <v>5617</v>
      </c>
      <c r="G2256">
        <v>438</v>
      </c>
      <c r="H2256" t="b">
        <v>1</v>
      </c>
      <c r="I2256">
        <v>1989</v>
      </c>
      <c r="J2256" s="2" t="s">
        <v>3269</v>
      </c>
    </row>
    <row r="2257" spans="1:10" x14ac:dyDescent="0.8">
      <c r="A2257">
        <v>5623</v>
      </c>
      <c r="B2257" s="2" t="s">
        <v>3236</v>
      </c>
      <c r="C2257" s="2" t="s">
        <v>3237</v>
      </c>
      <c r="D2257" s="3">
        <v>33751</v>
      </c>
      <c r="E2257" s="3">
        <v>39859</v>
      </c>
      <c r="F2257">
        <v>5622</v>
      </c>
      <c r="G2257">
        <v>438</v>
      </c>
      <c r="H2257" t="b">
        <v>1</v>
      </c>
      <c r="I2257">
        <v>1992</v>
      </c>
      <c r="J2257" s="2" t="s">
        <v>3269</v>
      </c>
    </row>
    <row r="2258" spans="1:10" x14ac:dyDescent="0.8">
      <c r="A2258">
        <v>5624</v>
      </c>
      <c r="B2258" s="2" t="s">
        <v>2998</v>
      </c>
      <c r="C2258" s="2" t="s">
        <v>1791</v>
      </c>
      <c r="D2258" s="3">
        <v>24272</v>
      </c>
      <c r="E2258" s="3">
        <v>39142</v>
      </c>
      <c r="F2258">
        <v>5622</v>
      </c>
      <c r="G2258">
        <v>438</v>
      </c>
      <c r="H2258" t="b">
        <v>1</v>
      </c>
      <c r="I2258">
        <v>1966</v>
      </c>
      <c r="J2258" s="2" t="s">
        <v>3267</v>
      </c>
    </row>
    <row r="2259" spans="1:10" x14ac:dyDescent="0.8">
      <c r="A2259">
        <v>5625</v>
      </c>
      <c r="B2259" s="2" t="s">
        <v>3238</v>
      </c>
      <c r="C2259" s="2" t="s">
        <v>3239</v>
      </c>
      <c r="D2259" s="3">
        <v>34077</v>
      </c>
      <c r="E2259" s="3">
        <v>40046</v>
      </c>
      <c r="F2259">
        <v>5617</v>
      </c>
      <c r="G2259">
        <v>438</v>
      </c>
      <c r="H2259" t="b">
        <v>1</v>
      </c>
      <c r="I2259">
        <v>1993</v>
      </c>
      <c r="J2259" s="2" t="s">
        <v>3269</v>
      </c>
    </row>
    <row r="2260" spans="1:10" x14ac:dyDescent="0.8">
      <c r="A2260">
        <v>5626</v>
      </c>
      <c r="B2260" s="2" t="s">
        <v>2559</v>
      </c>
      <c r="C2260" s="2" t="s">
        <v>66</v>
      </c>
      <c r="D2260" s="3">
        <v>30762</v>
      </c>
      <c r="E2260" s="3">
        <v>37009</v>
      </c>
      <c r="F2260">
        <v>5617</v>
      </c>
      <c r="G2260">
        <v>438</v>
      </c>
      <c r="H2260" t="b">
        <v>1</v>
      </c>
      <c r="I2260">
        <v>1984</v>
      </c>
      <c r="J2260" s="2" t="s">
        <v>3267</v>
      </c>
    </row>
    <row r="2261" spans="1:10" x14ac:dyDescent="0.8">
      <c r="A2261">
        <v>5627</v>
      </c>
      <c r="B2261" s="2" t="s">
        <v>1389</v>
      </c>
      <c r="C2261" s="2" t="s">
        <v>3240</v>
      </c>
      <c r="D2261" s="3">
        <v>25221</v>
      </c>
      <c r="E2261" s="3">
        <v>35665</v>
      </c>
      <c r="F2261">
        <v>12</v>
      </c>
      <c r="G2261">
        <v>439</v>
      </c>
      <c r="H2261" t="b">
        <v>1</v>
      </c>
      <c r="I2261">
        <v>1969</v>
      </c>
      <c r="J2261" s="2" t="s">
        <v>3267</v>
      </c>
    </row>
    <row r="2262" spans="1:10" x14ac:dyDescent="0.8">
      <c r="A2262">
        <v>5628</v>
      </c>
      <c r="B2262" s="2" t="s">
        <v>2202</v>
      </c>
      <c r="C2262" s="2" t="s">
        <v>3241</v>
      </c>
      <c r="D2262" s="3">
        <v>22742</v>
      </c>
      <c r="E2262" s="3">
        <v>37031</v>
      </c>
      <c r="F2262">
        <v>5627</v>
      </c>
      <c r="G2262">
        <v>439</v>
      </c>
      <c r="H2262" t="b">
        <v>1</v>
      </c>
      <c r="I2262">
        <v>1962</v>
      </c>
      <c r="J2262" s="2" t="s">
        <v>3267</v>
      </c>
    </row>
    <row r="2263" spans="1:10" x14ac:dyDescent="0.8">
      <c r="A2263">
        <v>5629</v>
      </c>
      <c r="B2263" s="2" t="s">
        <v>1790</v>
      </c>
      <c r="C2263" s="2" t="s">
        <v>3242</v>
      </c>
      <c r="D2263" s="3">
        <v>27224</v>
      </c>
      <c r="E2263" s="3">
        <v>34682</v>
      </c>
      <c r="F2263">
        <v>5627</v>
      </c>
      <c r="G2263">
        <v>439</v>
      </c>
      <c r="H2263" t="b">
        <v>1</v>
      </c>
      <c r="I2263">
        <v>1974</v>
      </c>
      <c r="J2263" s="2" t="s">
        <v>3267</v>
      </c>
    </row>
    <row r="2264" spans="1:10" x14ac:dyDescent="0.8">
      <c r="A2264">
        <v>5630</v>
      </c>
      <c r="B2264" s="2" t="s">
        <v>1127</v>
      </c>
      <c r="C2264" s="2" t="s">
        <v>3243</v>
      </c>
      <c r="D2264" s="3">
        <v>25424</v>
      </c>
      <c r="E2264" s="3">
        <v>32557</v>
      </c>
      <c r="F2264">
        <v>5629</v>
      </c>
      <c r="G2264">
        <v>439</v>
      </c>
      <c r="H2264" t="b">
        <v>1</v>
      </c>
      <c r="I2264">
        <v>1969</v>
      </c>
      <c r="J2264" s="2" t="s">
        <v>3267</v>
      </c>
    </row>
    <row r="2265" spans="1:10" x14ac:dyDescent="0.8">
      <c r="A2265">
        <v>5631</v>
      </c>
      <c r="B2265" s="2" t="s">
        <v>3244</v>
      </c>
      <c r="C2265" s="2" t="s">
        <v>1189</v>
      </c>
      <c r="D2265" s="3">
        <v>25367</v>
      </c>
      <c r="E2265" s="3">
        <v>32752</v>
      </c>
      <c r="F2265">
        <v>5629</v>
      </c>
      <c r="G2265">
        <v>439</v>
      </c>
      <c r="H2265" t="b">
        <v>1</v>
      </c>
      <c r="I2265">
        <v>1969</v>
      </c>
      <c r="J2265" s="2" t="s">
        <v>3267</v>
      </c>
    </row>
    <row r="2266" spans="1:10" x14ac:dyDescent="0.8">
      <c r="A2266">
        <v>5632</v>
      </c>
      <c r="B2266" s="2" t="s">
        <v>153</v>
      </c>
      <c r="C2266" s="2" t="s">
        <v>3245</v>
      </c>
      <c r="D2266" s="3">
        <v>22281</v>
      </c>
      <c r="E2266" s="3">
        <v>38887</v>
      </c>
      <c r="F2266">
        <v>5629</v>
      </c>
      <c r="G2266">
        <v>439</v>
      </c>
      <c r="H2266" t="b">
        <v>1</v>
      </c>
      <c r="I2266">
        <v>1960</v>
      </c>
      <c r="J2266" s="2" t="s">
        <v>3268</v>
      </c>
    </row>
    <row r="2267" spans="1:10" x14ac:dyDescent="0.8">
      <c r="A2267">
        <v>5633</v>
      </c>
      <c r="B2267" s="2" t="s">
        <v>2604</v>
      </c>
      <c r="C2267" s="2" t="s">
        <v>3246</v>
      </c>
      <c r="D2267" s="3">
        <v>31896</v>
      </c>
      <c r="E2267" s="3">
        <v>40536</v>
      </c>
      <c r="F2267">
        <v>12</v>
      </c>
      <c r="G2267">
        <v>440</v>
      </c>
      <c r="H2267" t="b">
        <v>1</v>
      </c>
      <c r="I2267">
        <v>1987</v>
      </c>
      <c r="J2267" s="2" t="s">
        <v>3269</v>
      </c>
    </row>
    <row r="2268" spans="1:10" x14ac:dyDescent="0.8">
      <c r="A2268">
        <v>1</v>
      </c>
      <c r="B2268" s="2" t="s">
        <v>3247</v>
      </c>
      <c r="C2268" s="2" t="s">
        <v>2582</v>
      </c>
      <c r="D2268" s="3">
        <v>23816</v>
      </c>
      <c r="E2268" s="3">
        <v>31983</v>
      </c>
      <c r="G2268">
        <v>1</v>
      </c>
      <c r="H2268" t="b">
        <v>0</v>
      </c>
      <c r="I2268">
        <v>1965</v>
      </c>
      <c r="J2268" s="2" t="s">
        <v>3267</v>
      </c>
    </row>
    <row r="2269" spans="1:10" x14ac:dyDescent="0.8">
      <c r="A2269">
        <v>2</v>
      </c>
      <c r="B2269" s="2" t="s">
        <v>664</v>
      </c>
      <c r="C2269" s="2" t="s">
        <v>3248</v>
      </c>
      <c r="D2269" s="3">
        <v>27438</v>
      </c>
      <c r="E2269" s="3">
        <v>34447</v>
      </c>
      <c r="F2269">
        <v>1</v>
      </c>
      <c r="G2269">
        <v>1</v>
      </c>
      <c r="H2269" t="b">
        <v>0</v>
      </c>
      <c r="I2269">
        <v>1975</v>
      </c>
      <c r="J2269" s="2" t="s">
        <v>3267</v>
      </c>
    </row>
    <row r="2270" spans="1:10" x14ac:dyDescent="0.8">
      <c r="A2270">
        <v>3</v>
      </c>
      <c r="B2270" s="2" t="s">
        <v>2785</v>
      </c>
      <c r="C2270" s="2" t="s">
        <v>3249</v>
      </c>
      <c r="D2270" s="3">
        <v>23102</v>
      </c>
      <c r="E2270" s="3">
        <v>34598</v>
      </c>
      <c r="F2270">
        <v>1</v>
      </c>
      <c r="G2270">
        <v>1</v>
      </c>
      <c r="H2270" t="b">
        <v>0</v>
      </c>
      <c r="I2270">
        <v>1963</v>
      </c>
      <c r="J2270" s="2" t="s">
        <v>3267</v>
      </c>
    </row>
    <row r="2271" spans="1:10" x14ac:dyDescent="0.8">
      <c r="A2271">
        <v>4</v>
      </c>
      <c r="B2271" s="2" t="s">
        <v>2998</v>
      </c>
      <c r="C2271" s="2" t="s">
        <v>3250</v>
      </c>
      <c r="D2271" s="3">
        <v>23602</v>
      </c>
      <c r="E2271" s="3">
        <v>32864</v>
      </c>
      <c r="F2271">
        <v>1</v>
      </c>
      <c r="G2271">
        <v>1</v>
      </c>
      <c r="H2271" t="b">
        <v>0</v>
      </c>
      <c r="I2271">
        <v>1964</v>
      </c>
      <c r="J2271" s="2" t="s">
        <v>3267</v>
      </c>
    </row>
    <row r="2272" spans="1:10" x14ac:dyDescent="0.8">
      <c r="A2272">
        <v>5</v>
      </c>
      <c r="B2272" s="2" t="s">
        <v>1397</v>
      </c>
      <c r="C2272" s="2" t="s">
        <v>3251</v>
      </c>
      <c r="D2272" s="3">
        <v>26083</v>
      </c>
      <c r="E2272" s="3">
        <v>39185</v>
      </c>
      <c r="F2272">
        <v>1</v>
      </c>
      <c r="G2272">
        <v>1</v>
      </c>
      <c r="H2272" t="b">
        <v>0</v>
      </c>
      <c r="I2272">
        <v>1971</v>
      </c>
      <c r="J2272" s="2" t="s">
        <v>3267</v>
      </c>
    </row>
    <row r="2273" spans="1:10" x14ac:dyDescent="0.8">
      <c r="A2273">
        <v>6</v>
      </c>
      <c r="B2273" s="2" t="s">
        <v>2130</v>
      </c>
      <c r="C2273" s="2" t="s">
        <v>3252</v>
      </c>
      <c r="D2273" s="3">
        <v>28901</v>
      </c>
      <c r="E2273" s="3">
        <v>38465</v>
      </c>
      <c r="F2273">
        <v>4</v>
      </c>
      <c r="G2273">
        <v>1</v>
      </c>
      <c r="H2273" t="b">
        <v>0</v>
      </c>
      <c r="I2273">
        <v>1979</v>
      </c>
      <c r="J2273" s="2" t="s">
        <v>3267</v>
      </c>
    </row>
    <row r="2274" spans="1:10" x14ac:dyDescent="0.8">
      <c r="A2274">
        <v>7</v>
      </c>
      <c r="B2274" s="2" t="s">
        <v>1261</v>
      </c>
      <c r="C2274" s="2" t="s">
        <v>3253</v>
      </c>
      <c r="D2274" s="3">
        <v>19370</v>
      </c>
      <c r="E2274" s="3">
        <v>33961</v>
      </c>
      <c r="F2274">
        <v>4</v>
      </c>
      <c r="G2274">
        <v>1</v>
      </c>
      <c r="H2274" t="b">
        <v>0</v>
      </c>
      <c r="I2274">
        <v>1953</v>
      </c>
      <c r="J2274" s="2" t="s">
        <v>3268</v>
      </c>
    </row>
    <row r="2275" spans="1:10" x14ac:dyDescent="0.8">
      <c r="A2275">
        <v>8</v>
      </c>
      <c r="B2275" s="2" t="s">
        <v>808</v>
      </c>
      <c r="C2275" s="2" t="s">
        <v>3254</v>
      </c>
      <c r="D2275" s="3">
        <v>23831</v>
      </c>
      <c r="E2275" s="3">
        <v>31889</v>
      </c>
      <c r="F2275">
        <v>5</v>
      </c>
      <c r="G2275">
        <v>1</v>
      </c>
      <c r="H2275" t="b">
        <v>0</v>
      </c>
      <c r="I2275">
        <v>1965</v>
      </c>
      <c r="J2275" s="2" t="s">
        <v>3267</v>
      </c>
    </row>
    <row r="2276" spans="1:10" x14ac:dyDescent="0.8">
      <c r="A2276">
        <v>9</v>
      </c>
      <c r="B2276" s="2" t="s">
        <v>1856</v>
      </c>
      <c r="C2276" s="2" t="s">
        <v>3255</v>
      </c>
      <c r="D2276" s="3">
        <v>26519</v>
      </c>
      <c r="E2276" s="3">
        <v>34252</v>
      </c>
      <c r="F2276">
        <v>5</v>
      </c>
      <c r="G2276">
        <v>1</v>
      </c>
      <c r="H2276" t="b">
        <v>0</v>
      </c>
      <c r="I2276">
        <v>1972</v>
      </c>
      <c r="J2276" s="2" t="s">
        <v>3267</v>
      </c>
    </row>
    <row r="2277" spans="1:10" x14ac:dyDescent="0.8">
      <c r="A2277">
        <v>10</v>
      </c>
      <c r="B2277" s="2" t="s">
        <v>3256</v>
      </c>
      <c r="C2277" s="2" t="s">
        <v>3257</v>
      </c>
      <c r="D2277" s="3">
        <v>27832</v>
      </c>
      <c r="E2277" s="3">
        <v>41173</v>
      </c>
      <c r="F2277">
        <v>3</v>
      </c>
      <c r="G2277">
        <v>1</v>
      </c>
      <c r="H2277" t="b">
        <v>0</v>
      </c>
      <c r="I2277">
        <v>1976</v>
      </c>
      <c r="J2277" s="2" t="s">
        <v>3267</v>
      </c>
    </row>
    <row r="2278" spans="1:10" x14ac:dyDescent="0.8">
      <c r="A2278">
        <v>11</v>
      </c>
      <c r="B2278" s="2" t="s">
        <v>3258</v>
      </c>
      <c r="C2278" s="2" t="s">
        <v>3259</v>
      </c>
      <c r="D2278" s="3">
        <v>19480</v>
      </c>
      <c r="E2278" s="3">
        <v>38110</v>
      </c>
      <c r="F2278">
        <v>3</v>
      </c>
      <c r="G2278">
        <v>1</v>
      </c>
      <c r="H2278" t="b">
        <v>0</v>
      </c>
      <c r="I2278">
        <v>1953</v>
      </c>
      <c r="J2278" s="2" t="s">
        <v>3268</v>
      </c>
    </row>
    <row r="2279" spans="1:10" x14ac:dyDescent="0.8">
      <c r="A2279">
        <v>12</v>
      </c>
      <c r="B2279" s="2" t="s">
        <v>3260</v>
      </c>
      <c r="C2279" s="2" t="s">
        <v>3261</v>
      </c>
      <c r="D2279" s="3">
        <v>25261</v>
      </c>
      <c r="E2279" s="3">
        <v>34388</v>
      </c>
      <c r="F2279">
        <v>2</v>
      </c>
      <c r="G2279">
        <v>1</v>
      </c>
      <c r="H2279" t="b">
        <v>0</v>
      </c>
      <c r="I2279">
        <v>1969</v>
      </c>
      <c r="J2279" s="2" t="s">
        <v>3267</v>
      </c>
    </row>
    <row r="2280" spans="1:10" x14ac:dyDescent="0.8">
      <c r="A2280">
        <v>13</v>
      </c>
      <c r="B2280" s="2" t="s">
        <v>3262</v>
      </c>
      <c r="C2280" s="2" t="s">
        <v>3263</v>
      </c>
      <c r="D2280" s="3">
        <v>24910</v>
      </c>
      <c r="E2280" s="3">
        <v>34021</v>
      </c>
      <c r="F2280">
        <v>2</v>
      </c>
      <c r="G2280">
        <v>1</v>
      </c>
      <c r="H2280" t="b">
        <v>0</v>
      </c>
      <c r="I2280">
        <v>1968</v>
      </c>
      <c r="J2280" s="2" t="s">
        <v>3267</v>
      </c>
    </row>
    <row r="2281" spans="1:10" x14ac:dyDescent="0.8">
      <c r="A2281">
        <v>14</v>
      </c>
      <c r="B2281" s="2" t="s">
        <v>1217</v>
      </c>
      <c r="C2281" s="2" t="s">
        <v>3264</v>
      </c>
      <c r="D2281" s="3">
        <v>29659</v>
      </c>
      <c r="E2281" s="3">
        <v>38038</v>
      </c>
      <c r="F2281">
        <v>2</v>
      </c>
      <c r="G2281">
        <v>1</v>
      </c>
      <c r="H2281" t="b">
        <v>0</v>
      </c>
      <c r="I2281">
        <v>1981</v>
      </c>
      <c r="J2281" s="2" t="s">
        <v>3267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l P o s _ 5 4 a d f 4 7 b - 5 7 b a - 4 e 8 5 - a 5 b a - 8 d b 8 a b 6 3 d 1 a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 8 7 < / i n t > < / v a l u e > < / i t e m > < i t e m > < k e y > < s t r i n g > P o s D a t e < / s t r i n g > < / k e y > < v a l u e > < i n t > 1 0 7 < / i n t > < / v a l u e > < / i t e m > < i t e m > < k e y > < s t r i n g > S t a f f I d < / s t r i n g > < / k e y > < v a l u e > < i n t > 9 4 < / i n t > < / v a l u e > < / i t e m > < i t e m > < k e y > < s t r i n g > S t o r e I d < / s t r i n g > < / k e y > < v a l u e > < i n t > 1 0 0 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b l S t a f f _ _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b l P o s _ 5 4 a d f 4 7 b - 5 7 b a - 4 e 8 5 - a 5 b a - 8 d b 8 a b 6 3 d 1 a 0 , t b l T r a n s a c t i o n _ 9 c 8 5 9 7 e 6 - c 9 c e - 4 3 e e - 8 d 3 8 - a 6 f d c 0 b 2 1 a a 7 , t b l S t a f f _ _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 t b l P o s 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 C o l u m n s \ P o s I d < / K e y > < / D i a g r a m O b j e c t K e y > < D i a g r a m O b j e c t K e y > < K e y > C o l u m n s \ P o s D a t e < / K e y > < / D i a g r a m O b j e c t K e y > < D i a g r a m O b j e c t K e y > < K e y > C o l u m n s \ S t a f f I d < / K e y > < / D i a g r a m O b j e c t K e y > < D i a g r a m O b j e c t K e y > < K e y > C o l u m n s \ S t o r e I d 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 t b l S t a f f _ _ 2 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 t b l S t a f f _ _ 2 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 C o l u m n s \ D a t e B o r n < / K e y > < / D i a g r a m O b j e c t K e y > < D i a g r a m O b j e c t K e y > < K e y > C o l u m n s \ D a t e J o i n e d < / K e y > < / D i a g r a m O b j e c t K e y > < D i a g r a m O b j e c t K e y > < K e y > C o l u m n s \ M a n a g e r I d < / K e y > < / D i a g r a m O b j e c t K e y > < D i a g r a m O b j e c t K e y > < K e y > C o l u m n s \ S t o r e I d < / K e y > < / D i a g r a m O b j e c t K e y > < D i a g r a m O b j e c t K e y > < K e y > C o l u m n s \ I f C a n S e l l < / K e y > < / D i a g r a m O b j e c t K e y > < D i a g r a m O b j e c t K e y > < K e y > C o l u m n s \ b i r t h   y e a r < / K e y > < / D i a g r a m O b j e c t K e y > < D i a g r a m O b j e c t K e y > < K e y > C o l u m n s \ a g e   b a n d 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 C o l u m n s \ D a t e J o i n e d 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 b a n d 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 T a g s \ T a b l e s \ & l t ; T a b l e s \ t b l P o s & g t ; < / K e y > < / D i a g r a m O b j e c t K e y > < D i a g r a m O b j e c t K e y > < K e y > D y n a m i c   T a g s \ T a b l e s \ & l t ; T a b l e s \ t b l T r a n s a c t i o n & g t ; < / K e y > < / D i a g r a m O b j e c t K e y > < D i a g r a m O b j e c t K e y > < K e y > D y n a m i c   T a g s \ T a b l e s \ & l t ; T a b l e s \ t b l S t a f f _ _ 2 & g t ; < / K e y > < / D i a g r a m O b j e c t K e y > < D i a g r a m O b j e c t K e y > < K e y > T a b l e s \ t b l P o s < / K e y > < / D i a g r a m O b j e c t K e y > < D i a g r a m O b j e c t K e y > < K e y > T a b l e s \ t b l P o s \ C o l u m n s \ P o s I d < / K e y > < / D i a g r a m O b j e c t K e y > < D i a g r a m O b j e c t K e y > < K e y > T a b l e s \ t b l P o s \ C o l u m n s \ P o s D a t e < / K e y > < / D i a g r a m O b j e c t K e y > < D i a g r a m O b j e c t K e y > < K e y > T a b l e s \ t b l P o s \ C o l u m n s \ S t a f f I d < / K e y > < / D i a g r a m O b j e c t K e y > < D i a g r a m O b j e c t K e y > < K e y > T a b l e s \ t b l P o s \ C o l u m n s \ S t o r e I d < / K e y > < / D i a g r a m O b j e c t K e y > < D i a g r a m O b j e c t K e y > < K e y > T a b l e s \ t b l T r a n s a c t i o n < / K e y > < / D i a g r a m O b j e c t K e y > < D i a g r a m O b j e c t K e y > < K e y > T a b l e s \ t b l T r a n s a c t i o n \ C o l u m n s \ T r a n s a c t i o n I d < / K e y > < / D i a g r a m O b j e c t K e y > < D i a g r a m O b j e c t K e y > < K e y > T a b l e s \ t b l T r a n s a c t i o n \ C o l u m n s \ P o s I d < / K e y > < / D i a g r a m O b j e c t K e y > < D i a g r a m O b j e c t K e y > < K e y > T a b l e s \ t b l T r a n s a c t i o n \ C o l u m n s \ P r o d u c t I d < / K e y > < / D i a g r a m O b j e c t K e y > < D i a g r a m O b j e c t K e y > < K e y > T a b l e s \ t b l T r a n s a c t i o n \ C o l u m n s \ P r i c e < / K e y > < / D i a g r a m O b j e c t K e y > < D i a g r a m O b j e c t K e y > < K e y > T a b l e s \ t b l T r a n s a c t i o n \ C o l u m n s \ Q u a n t i t y < / K e y > < / D i a g r a m O b j e c t K e y > < D i a g r a m O b j e c t K e y > < K e y > T a b l e s \ t b l T r a n s a c t i o n \ M e a s u r e s \ S u m   o f   Q u a n t i t y < / K e y > < / D i a g r a m O b j e c t K e y > < D i a g r a m O b j e c t K e y > < K e y > T a b l e s \ t b l T r a n s a c t i o n \ S u m   o f   Q u a n t i t y \ A d d i t i o n a l   I n f o \ I m p l i c i t   M e a s u r e < / K e y > < / D i a g r a m O b j e c t K e y > < D i a g r a m O b j e c t K e y > < K e y > T a b l e s \ t b l T r a n s a c t i o n \ M e a s u r e s \ A v e r a g e   o f   Q u a n t i t y < / K e y > < / D i a g r a m O b j e c t K e y > < D i a g r a m O b j e c t K e y > < K e y > T a b l e s \ t b l T r a n s a c t i o n \ A v e r a g e   o f   Q u a n t i t y \ A d d i t i o n a l   I n f o \ I m p l i c i t   M e a s u r e < / K e y > < / D i a g r a m O b j e c t K e y > < D i a g r a m O b j e c t K e y > < K e y > T a b l e s \ t b l T r a n s a c t i o n \ M e a s u r e s \ S u m   o f   T r a n s a c t i o n I d < / K e y > < / D i a g r a m O b j e c t K e y > < D i a g r a m O b j e c t K e y > < K e y > T a b l e s \ t b l T r a n s a c t i o n \ S u m   o f   T r a n s a c t i o n I d \ A d d i t i o n a l   I n f o \ I m p l i c i t   M e a s u r e < / K e y > < / D i a g r a m O b j e c t K e y > < D i a g r a m O b j e c t K e y > < K e y > T a b l e s \ t b l T r a n s a c t i o n \ M e a s u r e s \ C o u n t   o f   T r a n s a c t i o n I d < / K e y > < / D i a g r a m O b j e c t K e y > < D i a g r a m O b j e c t K e y > < K e y > T a b l e s \ t b l T r a n s a c t i o n \ C o u n t   o f   T r a n s a c t i o n I d \ A d d i t i o n a l   I n f o \ I m p l i c i t   M e a s u r e < / K e y > < / D i a g r a m O b j e c t K e y > < D i a g r a m O b j e c t K e y > < K e y > T a b l e s \ t b l S t a f f _ _ 2 < / K e y > < / D i a g r a m O b j e c t K e y > < D i a g r a m O b j e c t K e y > < K e y > T a b l e s \ t b l S t a f f _ _ 2 \ C o l u m n s \ S t a f f I d < / K e y > < / D i a g r a m O b j e c t K e y > < D i a g r a m O b j e c t K e y > < K e y > T a b l e s \ t b l S t a f f _ _ 2 \ C o l u m n s \ F i r s t N a m e < / K e y > < / D i a g r a m O b j e c t K e y > < D i a g r a m O b j e c t K e y > < K e y > T a b l e s \ t b l S t a f f _ _ 2 \ C o l u m n s \ L a s t N a m e < / K e y > < / D i a g r a m O b j e c t K e y > < D i a g r a m O b j e c t K e y > < K e y > T a b l e s \ t b l S t a f f _ _ 2 \ C o l u m n s \ D a t e B o r n < / K e y > < / D i a g r a m O b j e c t K e y > < D i a g r a m O b j e c t K e y > < K e y > T a b l e s \ t b l S t a f f _ _ 2 \ C o l u m n s \ D a t e J o i n e d < / K e y > < / D i a g r a m O b j e c t K e y > < D i a g r a m O b j e c t K e y > < K e y > T a b l e s \ t b l S t a f f _ _ 2 \ C o l u m n s \ M a n a g e r I d < / K e y > < / D i a g r a m O b j e c t K e y > < D i a g r a m O b j e c t K e y > < K e y > T a b l e s \ t b l S t a f f _ _ 2 \ C o l u m n s \ S t o r e I d < / K e y > < / D i a g r a m O b j e c t K e y > < D i a g r a m O b j e c t K e y > < K e y > T a b l e s \ t b l S t a f f _ _ 2 \ C o l u m n s \ I f C a n S e l l < / K e y > < / D i a g r a m O b j e c t K e y > < D i a g r a m O b j e c t K e y > < K e y > T a b l e s \ t b l S t a f f _ _ 2 \ C o l u m n s \ b i r t h   y e a r < / K e y > < / D i a g r a m O b j e c t K e y > < D i a g r a m O b j e c t K e y > < K e y > T a b l e s \ t b l S t a f f _ _ 2 \ C o l u m n s \ a g e   b a n d < / K e y > < / D i a g r a m O b j e c t K e y > < D i a g r a m O b j e c t K e y > < K e y > R e l a t i o n s h i p s \ & l t ; T a b l e s \ t b l P o s \ C o l u m n s \ S t a f f I d & g t ; - & l t ; T a b l e s \ t b l S t a f f _ _ 2 \ C o l u m n s \ S t a f f I d & g t ; < / K e y > < / D i a g r a m O b j e c t K e y > < D i a g r a m O b j e c t K e y > < K e y > R e l a t i o n s h i p s \ & l t ; T a b l e s \ t b l P o s \ C o l u m n s \ S t a f f I d & g t ; - & l t ; T a b l e s \ t b l S t a f f _ _ 2 \ C o l u m n s \ S t a f f I d & g t ; \ F K < / K e y > < / D i a g r a m O b j e c t K e y > < D i a g r a m O b j e c t K e y > < K e y > R e l a t i o n s h i p s \ & l t ; T a b l e s \ t b l P o s \ C o l u m n s \ S t a f f I d & g t ; - & l t ; T a b l e s \ t b l S t a f f _ _ 2 \ C o l u m n s \ S t a f f I d & g t ; \ P K < / K e y > < / D i a g r a m O b j e c t K e y > < D i a g r a m O b j e c t K e y > < K e y > R e l a t i o n s h i p s \ & l t ; T a b l e s \ t b l P o s \ C o l u m n s \ S t a f f I d & g t ; - & l t ; T a b l e s \ t b l S t a f f _ _ 2 \ C o l u m n s \ S t a f f I d & g t ; \ C r o s s F i l t e r 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 R e l a t i o n s h i p s \ & l t ; T a b l e s \ t b l T r a n s a c t i o n \ C o l u m n s \ P o s I d & g t ; - & l t ; T a b l e s \ t b l P o s \ C o l u m n s \ P o s I d & g t ; \ F K 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 R e l a t i o n s h i p s \ & l t ; T a b l e s \ t b l T r a n s a c t i o n \ C o l u m n s \ P o s I d & g t ; - & l t ; T a b l e s \ t b l P o s \ C o l u m n s \ P o s I d & g t ; \ P K 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 R e l a t i o n s h i p s \ & l t ; T a b l e s \ t b l T r a n s a c t i o n \ C o l u m n s \ P o s I d & g t ; - & l t ; T a b l e s \ t b l P o s \ C o l u m n s \ P o s I d & g t ; \ C r o s s F i l t e r < / K e y > < / D i a g r a m O b j e c t K e y > < / A l l K e y s > < S e l e c t e d K e y s > < D i a g r a m O b j e c t K e y > < K e y > R e l a t i o n s h i p s \ & l t ; T a b l e s \ t b l P o s \ C o l u m n s \ S t a f f I d & g t ; - & l t ; T a b l e s \ t b l S t a f f _ _ 2 \ C o l u m n s \ S t a f f I d & g t ; 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 T a g s \ T a b l e s \ & l t ; T a b l e s \ t b l S t a f f _ _ 2 & g t ; 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 T a b l e s \ t b l P o s 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 T a b l e s \ t b l T r a n s a c t i o n \ M e a s u r e s \ A v e r a g e 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 T a b l e s \ t b l T r a n s a c t i o n \ A v e r a g e 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 T r a n s a c t i o n I d \ A d d i t i o n a l 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 T a b l e s \ t b l T r a n s a c t i o n \ M e a s u r e s \ C o u n t   o f  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 T a b l e s \ t b l T r a n s a c t i o n \ C o u n t   o f   T r a n s a c t i o n I d \ A d d i t i o n a l 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 T a b l e s \ t b l S t a f f _ _ 2 < / K e y > < / a : K e y > < a : V a l u e   i : t y p e = " D i a g r a m D i s p l a y N o d e V i e w S t a t e " > < H e i g h t > 3 0 0 . 4 < / H e i g h t > < I s E x p a n d e d > t r u e < / I s E x p a n d e d > < L a y e d O u t > t r u e < / L a y e d O u t > < L e f t > 8 9 . 5 0 3 8 1 0 5 6 7 6 6 5 7 1 < / L e f t > < T a b I n d e x > 2 < / T a b I n d e x > < T o p > 2 2 8 . 8 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 T a b l e s \ t b l S t a f f _ _ 2 \ C o l u m n s \ D a t e B o r n 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 T a b l e s \ t b l S t a f f _ _ 2 \ C o l u m n s \ D a t e J o i n e d 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 T a b l e s \ t b l S t a f f _ _ 2 \ C o l u m n s \ I f C a n S e l l 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 T a b l e s \ t b l S t a f f _ _ 2 \ C o l u m n s \ b i r t h 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 T a b l e s \ t b l S t a f f _ _ 2 \ C o l u m n s \ a g e   b a n d 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 R e l a t i o n s h i p s \ & l t ; T a b l e s \ t b l P o s \ C o l u m n s \ S t a f f I d & g t ; - & l t ; T a b l e s \ t b l S t a f f _ _ 2 \ C o l u m n s \ S t a f f I d & g t ; < / K e y > < / a : K e y > < a : V a l u e   i : t y p e = " D i a g r a m D i s p l a y L i n k V i e w S t a t e " > < A u t o m a t i o n P r o p e r t y H e l p e r T e x t > E n d   p o i n t   1 :   ( 1 0 0 , 1 6 6 ) .   E n d   p o i n t   2 :   ( 1 8 9 . 5 0 3 8 1 1 , 2 1 2 . 8 ) 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 1 0 0 < / b : _ x > < b : _ y > 1 6 6 < / b : _ y > < / b : P o i n t > < b : P o i n t > < b : _ x > 1 0 0 < / b : _ x > < b : _ y > 1 8 7 . 4 < / b : _ y > < / b : P o i n t > < b : P o i n t > < b : _ x > 1 0 2 < / b : _ x > < b : _ y > 1 8 9 . 4 < / b : _ y > < / b : P o i n t > < b : P o i n t > < b : _ x > 1 8 7 . 5 0 3 8 1 1 < / b : _ x > < b : _ y > 1 8 9 . 4 < / b : _ y > < / b : P o i n t > < b : P o i n t > < b : _ x > 1 8 9 . 5 0 3 8 1 1 < / b : _ x > < b : _ y > 1 9 1 . 4 < / b : _ y > < / b : P o i n t > < b : P o i n t > < b : _ x > 1 8 9 . 5 0 3 8 1 1 0 0 0 0 0 0 0 4 < / b : _ x > < b : _ y > 2 1 2 . 8 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 R e l a t i o n s h i p s \ & l t ; T a b l e s \ t b l P o s \ C o l u m n s \ S t a f f I d & g t ; - & l t ; T a b l e s \ t b l S t a f f _ _ 2 \ C o l u m n s \ S t a f f I d & g t ; \ F K 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 1 5 0 < / b : _ y > < / L a b e l L o c a t i o n > < L o c a t i o n   x m l n s : b = " h t t p : / / s c h e m a s . d a t a c o n t r a c t . o r g / 2 0 0 4 / 0 7 / S y s t e m . W i n d o w s " > < b : _ x > 1 0 0 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 R e l a t i o n s h i p s \ & l t ; T a b l e s \ t b l P o s \ C o l u m n s \ S t a f f I d & g t ; - & l t ; T a b l e s \ t b l S t a f f _ _ 2 \ C o l u m n s \ S t a f f I d & g t ; \ P K 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 1 8 1 . 5 0 3 8 1 1 0 0 0 0 0 0 0 4 < / b : _ x > < b : _ y > 2 1 2 . 8 < / b : _ y > < / L a b e l L o c a t i o n > < L o c a t i o n   x m l n s : b = " h t t p : / / s c h e m a s . d a t a c o n t r a c t . o r g / 2 0 0 4 / 0 7 / S y s t e m . W i n d o w s " > < b : _ x > 1 8 9 . 5 0 3 8 1 1 0 0 0 0 0 0 0 4 < / b : _ x > < b : _ y > 2 2 8 . 7 9 9 9 9 9 9 9 9 9 9 9 9 8 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 R e l a t i o n s h i p s \ & l t ; T a b l e s \ t b l P o s \ C o l u m n s \ S t a f f I d & g t ; - & l t ; T a b l e s \ t b l S t a f f _ _ 2 \ C o l u m n s \ S t a f f I d & g t ; \ C r o s s F i l t e r 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 1 6 6 < / b : _ y > < / b : P o i n t > < b : P o i n t > < b : _ x > 1 0 0 < / b : _ x > < b : _ y > 1 8 7 . 4 < / b : _ y > < / b : P o i n t > < b : P o i n t > < b : _ x > 1 0 2 < / b : _ x > < b : _ y > 1 8 9 . 4 < / b : _ y > < / b : P o i n t > < b : P o i n t > < b : _ x > 1 8 7 . 5 0 3 8 1 1 < / b : _ x > < b : _ y > 1 8 9 . 4 < / b : _ y > < / b : P o i n t > < b : P o i n t > < b : _ x > 1 8 9 . 5 0 3 8 1 1 < / b : _ x > < b : _ y > 1 9 1 . 4 < / b : _ y > < / b : P o i n t > < b : P o i n t > < b : _ x > 1 8 9 . 5 0 3 8 1 1 0 0 0 0 0 0 0 4 < / b : _ x > < b : _ y > 2 1 2 . 8 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< / K e y > < / a : K e y > < a : V a l u e   i : t y p e = " D i a g r a m D i s p l a y L i n k V i e w S t a t e " > < A u t o m a t i o n P r o p e r t y H e l p e r T e x t > E n d   p o i n t   1 :   ( 3 1 3 . 9 0 3 8 1 0 5 6 7 6 6 6 , 1 2 1 ) . 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 1 2 1 < / b : _ y > < / b : P o i n t > < b : P o i n t > < b : _ x > 2 6 6 . 9 5 1 9 0 5 5 < / b : _ x > < b : _ y > 1 2 1 < / b : _ y > < / b : P o i n t > < b : P o i n t > < b : _ x > 2 6 4 . 9 5 1 9 0 5 5 < / b : _ x > < b : _ y > 1 1 9 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 1 1 3 < / b : _ y > < / L a b e l L o c a t i o n > < L o c a t i o n   x m l n s : b = " h t t p : / / s c h e m a s . d a t a c o n t r a c t . o r g / 2 0 0 4 / 0 7 / S y s t e m . W i n d o w s " > < b : _ x > 3 2 9 . 9 0 3 8 1 0 5 6 7 6 6 5 8 < / b : _ x > < b : _ y > 1 2 1 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 1 2 1 < / b : _ y > < / b : P o i n t > < b : P o i n t > < b : _ x > 2 6 6 . 9 5 1 9 0 5 5 < / b : _ x > < b : _ y > 1 2 1 < / b : _ y > < / b : P o i n t > < b : P o i n t > < b : _ x > 2 6 4 . 9 5 1 9 0 5 5 < / b : _ x > < b : _ y > 1 1 9 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 t b l P o s 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 t b l S t a f f _ _ 2 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 t b l S t a f f _ _ 2 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 C o l u m n s \ D a t e J o i n e d 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 t b l P o s _ 5 4 a d f 4 7 b - 5 7 b a - 4 e 8 5 - a 5 b a - 8 d b 8 a b 6 3 d 1 a 0 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 t b l S t a f f _ _ 2 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 t b l T r a n s a c t i o n _ 9 c 8 5 9 7 e 6 - c 9 c e - 4 3 e e - 8 d 3 8 - a 6 f d c 0 b 2 1 a a 7 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 2 0 2 4 - 0 5 - 2 3 T 1 6 : 3 0 : 5 1 . 3 5 4 0 0 6 2 + 0 5 : 3 0 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G s E A A B Q S w M E F A A C A A g A U Y O 3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U Y O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D t 1 i A G l W C Z Q E A A D k D A A A T A B w A R m 9 y b X V s Y X M v U 2 V j d G l v b j E u b S C i G A A o o B Q A A A A A A A A A A A A A A A A A A A A A A A A A A A C t k c t K w 0 A U h v e B v s M w 3 S Q Q A h V x U 7 L Q G K V S p T o B h V r k J D l p Q + e i k y l U Q t / d S W N r W 1 t X Z h M y 3 5 n / c l J h Z k o l C W v f v X 7 H 6 T j V D D T m x K R 8 p C o S E o 6 m 4 x D 7 M L X Q G d o T 9 s G D a z C Q Q o U u v Y 3 j 5 P K V P Q 7 j l 9 F T z B j 1 C R U g e t T z 2 3 t 5 q t 6 2 a q 1 I P W b Z D A W E 1 E L q D w y K k L Y z d L I a N + K T j l P K Q 4 G D g I k G W U H b 4 f + C 7 q v + H X h n 9 n T w n a H d A t 1 G g B k o C u K e e f R o g 3 i Z I Q + i h d Y o z b P S 8 1 S p u e v V 4 w c Q G G 4 F G u 9 I S W O H J t 9 l u j S a g Z x a n + T z H R v 1 B F K O w T p M o b S I F F 8 I 2 c D K b f 3 8 u q Z r u U F u d z O Q 5 u I 8 a P j K J z W 9 K X V l G l e L j D 0 k B p d m T Y Z w A t h t 4 J X S c g N y + 2 1 K g V t 4 p 0 q J + V F 8 D x K m q I 8 l Y U Z p P A Y G R Q S S I e c b R a 6 m Z Q Z 8 D d N S m x n 5 R N C / L 1 o n k o L M 9 x q s v J 8 f e b D M / h d Q S w E C L Q A U A A I A C A B R g 7 d Y P s r c 6 K Q A A A D 2 A A A A E g A A A A A A A A A A A A A A A A A A A A A A Q 2 9 u Z m l n L 1 B h Y 2 t h Z 2 U u e G 1 s U E s B A i 0 A F A A C A A g A U Y O 3 W A / K 6 a u k A A A A 6 Q A A A B M A A A A A A A A A A A A A A A A A 8 A A A A F t D b 2 5 0 Z W 5 0 X 1 R 5 c G V z X S 5 4 b W x Q S w E C L Q A U A A I A C A B R g 7 d Y g B p V g m U B A A A 5 A w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I Q A A A A A A A J w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Q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W U 5 N z U 2 Y S 1 k N T V m L T Q 4 N z U t Y T g 2 N i 0 y N 2 U 2 M W Q 4 Y z Q y M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U G 9 z S W Q m c X V v d D t d L C Z x d W 9 0 O 3 F 1 Z X J 5 U m V s Y X R p b 2 5 z a G l w c y Z x d W 9 0 O z p b X S w m c X V v d D t j b 2 x 1 b W 5 J Z G V u d G l 0 a W V z J n F 1 b 3 Q 7 O l s m c X V v d D t T Z X J 2 Z X I u R G F 0 Y W J h c 2 V c X C 8 y L 1 N R T C 9 n Z W V 0 Y V x c X F x z c W x l e H B y Z X N z O 2 1 h b T E v Z G J v L 3 R i b F B v c y 5 7 U G 9 z S W Q s M H 0 m c X V v d D s s J n F 1 b 3 Q 7 U 2 V y d m V y L k R h d G F i Y X N l X F w v M i 9 T U U w v Z 2 V l d G F c X F x c c 3 F s Z X h w c m V z c z t t Y W 0 x L 2 R i b y 9 0 Y m x Q b 3 M u e 1 B v c 0 R h d G U s M X 0 m c X V v d D s s J n F 1 b 3 Q 7 U 2 V y d m V y L k R h d G F i Y X N l X F w v M i 9 T U U w v Z 2 V l d G F c X F x c c 3 F s Z X h w c m V z c z t t Y W 0 x L 2 R i b y 9 0 Y m x Q b 3 M u e 1 N 0 Y W Z m S W Q s M n 0 m c X V v d D s s J n F 1 b 3 Q 7 U 2 V y d m V y L k R h d G F i Y X N l X F w v M i 9 T U U w v Z 2 V l d G F c X F x c c 3 F s Z X h w c m V z c z t t Y W 0 x L 2 R i b y 9 0 Y m x Q b 3 M u e 1 N 0 b 3 J l S W Q s M 3 0 m c X V v d D t d L C Z x d W 9 0 O 0 N v b H V t b k N v d W 5 0 J n F 1 b 3 Q 7 O j Q s J n F 1 b 3 Q 7 S 2 V 5 Q 2 9 s d W 1 u T m F t Z X M m c X V v d D s 6 W y Z x d W 9 0 O 1 B v c 0 l k J n F 1 b 3 Q 7 X S w m c X V v d D t D b 2 x 1 b W 5 J Z G V u d G l 0 a W V z J n F 1 b 3 Q 7 O l s m c X V v d D t T Z X J 2 Z X I u R G F 0 Y W J h c 2 V c X C 8 y L 1 N R T C 9 n Z W V 0 Y V x c X F x z c W x l e H B y Z X N z O 2 1 h b T E v Z G J v L 3 R i b F B v c y 5 7 U G 9 z S W Q s M H 0 m c X V v d D s s J n F 1 b 3 Q 7 U 2 V y d m V y L k R h d G F i Y X N l X F w v M i 9 T U U w v Z 2 V l d G F c X F x c c 3 F s Z X h w c m V z c z t t Y W 0 x L 2 R i b y 9 0 Y m x Q b 3 M u e 1 B v c 0 R h d G U s M X 0 m c X V v d D s s J n F 1 b 3 Q 7 U 2 V y d m V y L k R h d G F i Y X N l X F w v M i 9 T U U w v Z 2 V l d G F c X F x c c 3 F s Z X h w c m V z c z t t Y W 0 x L 2 R i b y 9 0 Y m x Q b 3 M u e 1 N 0 Y W Z m S W Q s M n 0 m c X V v d D s s J n F 1 b 3 Q 7 U 2 V y d m V y L k R h d G F i Y X N l X F w v M i 9 T U U w v Z 2 V l d G F c X F x c c 3 F s Z X h w c m V z c z t t Y W 0 x L 2 R i b y 9 0 Y m x Q b 3 M u e 1 N 0 b 3 J l S W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v c 0 l k J n F 1 b 3 Q 7 L C Z x d W 9 0 O 1 B v c 0 R h d G U m c X V v d D s s J n F 1 b 3 Q 7 U 3 R h Z m Z J Z C Z x d W 9 0 O y w m c X V v d D t T d G 9 y Z U l k J n F 1 b 3 Q 7 X S I g L z 4 8 R W 5 0 c n k g V H l w Z T 0 i R m l s b E N v b H V t b l R 5 c G V z I i B W Y W x 1 Z T 0 i c 0 F n a 0 N B Z z 0 9 I i A v P j x F b n R y e S B U e X B l P S J G a W x s T G F z d F V w Z G F 0 Z W Q i I F Z h b H V l P S J k M j A y N C 0 w N S 0 y M 1 Q x M D o 0 O T o z M S 4 y N D A x N D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U 4 N i I g L z 4 8 R W 5 0 c n k g V H l w Z T 0 i Q W R k Z W R U b 0 R h d G F N b 2 R l b C I g V m F s d W U 9 I m w x I i A v P j x F b n R y e S B U e X B l P S J G a W x s V G F y Z 2 V 0 I i B W Y W x 1 Z T 0 i c 3 R i b F B v c y I g L z 4 8 L 1 N 0 Y W J s Z U V u d H J p Z X M + P C 9 J d G V t P j x J d G V t P j x J d G V t T G 9 j Y X R p b 2 4 + P E l 0 Z W 1 U e X B l P k Z v c m 1 1 b G E 8 L 0 l 0 Z W 1 U e X B l P j x J d G V t U G F 0 a D 5 T Z W N 0 a W 9 u M S 9 0 Y m x Q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G 9 z L 2 R i b 1 9 0 Y m x Q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U c m F u c 2 F j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x M G Y z M 2 Z m L W V l M G Q t N D V i N i 0 4 O G Q 5 L T U y Y j M 4 Z T F j N G I x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U c m F u c 2 F j d G l v b k l k J n F 1 b 3 Q 7 X S w m c X V v d D t x d W V y e V J l b G F 0 a W 9 u c 2 h p c H M m c X V v d D s 6 W 1 0 s J n F 1 b 3 Q 7 Y 2 9 s d W 1 u S W R l b n R p d G l l c y Z x d W 9 0 O z p b J n F 1 b 3 Q 7 U 2 V y d m V y L k R h d G F i Y X N l X F w v M i 9 T U U w v Z 2 V l d G F c X F x c c 3 F s Z X h w c m V z c z t t Y W 0 x L 2 R i b y 9 0 Y m x U c m F u c 2 F j d G l v b i 5 7 V H J h b n N h Y 3 R p b 2 5 J Z C w w f S Z x d W 9 0 O y w m c X V v d D t T Z X J 2 Z X I u R G F 0 Y W J h c 2 V c X C 8 y L 1 N R T C 9 n Z W V 0 Y V x c X F x z c W x l e H B y Z X N z O 2 1 h b T E v Z G J v L 3 R i b F R y Y W 5 z Y W N 0 a W 9 u L n t Q b 3 N J Z C w x f S Z x d W 9 0 O y w m c X V v d D t T Z X J 2 Z X I u R G F 0 Y W J h c 2 V c X C 8 y L 1 N R T C 9 n Z W V 0 Y V x c X F x z c W x l e H B y Z X N z O 2 1 h b T E v Z G J v L 3 R i b F R y Y W 5 z Y W N 0 a W 9 u L n t Q c m 9 k d W N 0 S W Q s M n 0 m c X V v d D s s J n F 1 b 3 Q 7 U 2 V y d m V y L k R h d G F i Y X N l X F w v M i 9 T U U w v Z 2 V l d G F c X F x c c 3 F s Z X h w c m V z c z t t Y W 0 x L 2 R i b y 9 0 Y m x U c m F u c 2 F j d G l v b i 5 7 U H J p Y 2 U s M 3 0 m c X V v d D s s J n F 1 b 3 Q 7 U 2 V y d m V y L k R h d G F i Y X N l X F w v M i 9 T U U w v Z 2 V l d G F c X F x c c 3 F s Z X h w c m V z c z t t Y W 0 x L 2 R i b y 9 0 Y m x U c m F u c 2 F j d G l v b i 5 7 U X V h b n R p d H k s N H 0 m c X V v d D t d L C Z x d W 9 0 O 0 N v b H V t b k N v d W 5 0 J n F 1 b 3 Q 7 O j U s J n F 1 b 3 Q 7 S 2 V 5 Q 2 9 s d W 1 u T m F t Z X M m c X V v d D s 6 W y Z x d W 9 0 O 1 R y Y W 5 z Y W N 0 a W 9 u S W Q m c X V v d D t d L C Z x d W 9 0 O 0 N v b H V t b k l k Z W 5 0 a X R p Z X M m c X V v d D s 6 W y Z x d W 9 0 O 1 N l c n Z l c i 5 E Y X R h Y m F z Z V x c L z I v U 1 F M L 2 d l Z X R h X F x c X H N x b G V 4 c H J l c 3 M 7 b W F t M S 9 k Y m 8 v d G J s V H J h b n N h Y 3 R p b 2 4 u e 1 R y Y W 5 z Y W N 0 a W 9 u S W Q s M H 0 m c X V v d D s s J n F 1 b 3 Q 7 U 2 V y d m V y L k R h d G F i Y X N l X F w v M i 9 T U U w v Z 2 V l d G F c X F x c c 3 F s Z X h w c m V z c z t t Y W 0 x L 2 R i b y 9 0 Y m x U c m F u c 2 F j d G l v b i 5 7 U G 9 z S W Q s M X 0 m c X V v d D s s J n F 1 b 3 Q 7 U 2 V y d m V y L k R h d G F i Y X N l X F w v M i 9 T U U w v Z 2 V l d G F c X F x c c 3 F s Z X h w c m V z c z t t Y W 0 x L 2 R i b y 9 0 Y m x U c m F u c 2 F j d G l v b i 5 7 U H J v Z H V j d E l k L D J 9 J n F 1 b 3 Q 7 L C Z x d W 9 0 O 1 N l c n Z l c i 5 E Y X R h Y m F z Z V x c L z I v U 1 F M L 2 d l Z X R h X F x c X H N x b G V 4 c H J l c 3 M 7 b W F t M S 9 k Y m 8 v d G J s V H J h b n N h Y 3 R p b 2 4 u e 1 B y a W N l L D N 9 J n F 1 b 3 Q 7 L C Z x d W 9 0 O 1 N l c n Z l c i 5 E Y X R h Y m F z Z V x c L z I v U 1 F M L 2 d l Z X R h X F x c X H N x b G V 4 c H J l c 3 M 7 b W F t M S 9 k Y m 8 v d G J s V H J h b n N h Y 3 R p b 2 4 u e 1 F 1 Y W 5 0 a X R 5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c m F u c 2 F j d G l v b k l k J n F 1 b 3 Q 7 L C Z x d W 9 0 O 1 B v c 0 l k J n F 1 b 3 Q 7 L C Z x d W 9 0 O 1 B y b 2 R 1 Y 3 R J Z C Z x d W 9 0 O y w m c X V v d D t Q c m l j Z S Z x d W 9 0 O y w m c X V v d D t R d W F u d G l 0 e S Z x d W 9 0 O 1 0 i I C 8 + P E V u d H J 5 I F R 5 c G U 9 I k Z p b G x D b 2 x 1 b W 5 U e X B l c y I g V m F s d W U 9 I n N B Z 0 l D Q l F J P S I g L z 4 8 R W 5 0 c n k g V H l w Z T 0 i R m l s b E x h c 3 R V c G R h d G V k I i B W Y W x 1 Z T 0 i Z D I w M j Q t M D U t M j N U M T A 6 N D k 6 N D I u M z I 5 M T I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O T A 0 I i A v P j x F b n R y e S B U e X B l P S J B Z G R l Z F R v R G F 0 Y U 1 v Z G V s I i B W Y W x 1 Z T 0 i b D E i I C 8 + P E V u d H J 5 I F R 5 c G U 9 I k Z p b G x U Y X J n Z X Q i I F Z h b H V l P S J z d G J s V H J h b n N h Y 3 R p b 2 4 i I C 8 + P C 9 T d G F i b G V F b n R y a W V z P j w v S X R l b T 4 8 S X R l b T 4 8 S X R l b U x v Y 2 F 0 a W 9 u P j x J d G V t V H l w Z T 5 G b 3 J t d W x h P C 9 J d G V t V H l w Z T 4 8 S X R l b V B h d G g + U 2 V j d G l v b j E v d G J s V H J h b n N h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V H J h b n N h Y 3 R p b 2 4 v Z G J v X 3 R i b F R y Y W 5 z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3 R h Z m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T Y 4 Y T Y x M S 0 4 Z m F l L T Q 1 M z Y t O D k 4 N C 0 y M z h j Y m Y 2 M D E 0 O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i b F N 0 Y W Z m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N U M T A 6 N T Y 6 M T U u N T k 2 O T Y 5 N V o i I C 8 + P E V u d H J 5 I F R 5 c G U 9 I k Z p b G x D b 2 x 1 b W 5 U e X B l c y I g V m F s d W U 9 I n N B d 1 l H Q n d j R E F 3 R U R C Z z 0 9 I i A v P j x F b n R y e S B U e X B l P S J G a W x s Q 2 9 s d W 1 u T m F t Z X M i I F Z h b H V l P S J z W y Z x d W 9 0 O 1 N 0 Y W Z m S W Q m c X V v d D s s J n F 1 b 3 Q 7 R m l y c 3 R O Y W 1 l J n F 1 b 3 Q 7 L C Z x d W 9 0 O 0 x h c 3 R O Y W 1 l J n F 1 b 3 Q 7 L C Z x d W 9 0 O 0 R h d G V C b 3 J u J n F 1 b 3 Q 7 L C Z x d W 9 0 O 0 R h d G V K b 2 l u Z W Q m c X V v d D s s J n F 1 b 3 Q 7 T W F u Y W d l c k l k J n F 1 b 3 Q 7 L C Z x d W 9 0 O 1 N 0 b 3 J l S W Q m c X V v d D s s J n F 1 b 3 Q 7 S W Z D Y W 5 T Z W x s J n F 1 b 3 Q 7 L C Z x d W 9 0 O 2 J p c n R o I H l l Y X I m c X V v d D s s J n F 1 b 3 Q 7 Y W d l I G J h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U 3 R h Z m Y g K D I p L 0 F 1 d G 9 S Z W 1 v d m V k Q 2 9 s d W 1 u c z E u e 1 N 0 Y W Z m S W Q s M H 0 m c X V v d D s s J n F 1 b 3 Q 7 U 2 V j d G l v b j E v d G J s U 3 R h Z m Y g K D I p L 0 F 1 d G 9 S Z W 1 v d m V k Q 2 9 s d W 1 u c z E u e 0 Z p c n N 0 T m F t Z S w x f S Z x d W 9 0 O y w m c X V v d D t T Z W N 0 a W 9 u M S 9 0 Y m x T d G F m Z i A o M i k v Q X V 0 b 1 J l b W 9 2 Z W R D b 2 x 1 b W 5 z M S 5 7 T G F z d E 5 h b W U s M n 0 m c X V v d D s s J n F 1 b 3 Q 7 U 2 V j d G l v b j E v d G J s U 3 R h Z m Y g K D I p L 0 F 1 d G 9 S Z W 1 v d m V k Q 2 9 s d W 1 u c z E u e 0 R h d G V C b 3 J u L D N 9 J n F 1 b 3 Q 7 L C Z x d W 9 0 O 1 N l Y 3 R p b 2 4 x L 3 R i b F N 0 Y W Z m I C g y K S 9 B d X R v U m V t b 3 Z l Z E N v b H V t b n M x L n t E Y X R l S m 9 p b m V k L D R 9 J n F 1 b 3 Q 7 L C Z x d W 9 0 O 1 N l Y 3 R p b 2 4 x L 3 R i b F N 0 Y W Z m I C g y K S 9 B d X R v U m V t b 3 Z l Z E N v b H V t b n M x L n t N Y W 5 h Z 2 V y S W Q s N X 0 m c X V v d D s s J n F 1 b 3 Q 7 U 2 V j d G l v b j E v d G J s U 3 R h Z m Y g K D I p L 0 F 1 d G 9 S Z W 1 v d m V k Q 2 9 s d W 1 u c z E u e 1 N 0 b 3 J l S W Q s N n 0 m c X V v d D s s J n F 1 b 3 Q 7 U 2 V j d G l v b j E v d G J s U 3 R h Z m Y g K D I p L 0 F 1 d G 9 S Z W 1 v d m V k Q 2 9 s d W 1 u c z E u e 0 l m Q 2 F u U 2 V s b C w 3 f S Z x d W 9 0 O y w m c X V v d D t T Z W N 0 a W 9 u M S 9 0 Y m x T d G F m Z i A o M i k v Q X V 0 b 1 J l b W 9 2 Z W R D b 2 x 1 b W 5 z M S 5 7 Y m l y d G g g e W V h c i w 4 f S Z x d W 9 0 O y w m c X V v d D t T Z W N 0 a W 9 u M S 9 0 Y m x T d G F m Z i A o M i k v Q X V 0 b 1 J l b W 9 2 Z W R D b 2 x 1 b W 5 z M S 5 7 Y W d l I G J h b m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R i b F N 0 Y W Z m I C g y K S 9 B d X R v U m V t b 3 Z l Z E N v b H V t b n M x L n t T d G F m Z k l k L D B 9 J n F 1 b 3 Q 7 L C Z x d W 9 0 O 1 N l Y 3 R p b 2 4 x L 3 R i b F N 0 Y W Z m I C g y K S 9 B d X R v U m V t b 3 Z l Z E N v b H V t b n M x L n t G a X J z d E 5 h b W U s M X 0 m c X V v d D s s J n F 1 b 3 Q 7 U 2 V j d G l v b j E v d G J s U 3 R h Z m Y g K D I p L 0 F 1 d G 9 S Z W 1 v d m V k Q 2 9 s d W 1 u c z E u e 0 x h c 3 R O Y W 1 l L D J 9 J n F 1 b 3 Q 7 L C Z x d W 9 0 O 1 N l Y 3 R p b 2 4 x L 3 R i b F N 0 Y W Z m I C g y K S 9 B d X R v U m V t b 3 Z l Z E N v b H V t b n M x L n t E Y X R l Q m 9 y b i w z f S Z x d W 9 0 O y w m c X V v d D t T Z W N 0 a W 9 u M S 9 0 Y m x T d G F m Z i A o M i k v Q X V 0 b 1 J l b W 9 2 Z W R D b 2 x 1 b W 5 z M S 5 7 R G F 0 Z U p v a W 5 l Z C w 0 f S Z x d W 9 0 O y w m c X V v d D t T Z W N 0 a W 9 u M S 9 0 Y m x T d G F m Z i A o M i k v Q X V 0 b 1 J l b W 9 2 Z W R D b 2 x 1 b W 5 z M S 5 7 T W F u Y W d l c k l k L D V 9 J n F 1 b 3 Q 7 L C Z x d W 9 0 O 1 N l Y 3 R p b 2 4 x L 3 R i b F N 0 Y W Z m I C g y K S 9 B d X R v U m V t b 3 Z l Z E N v b H V t b n M x L n t T d G 9 y Z U l k L D Z 9 J n F 1 b 3 Q 7 L C Z x d W 9 0 O 1 N l Y 3 R p b 2 4 x L 3 R i b F N 0 Y W Z m I C g y K S 9 B d X R v U m V t b 3 Z l Z E N v b H V t b n M x L n t J Z k N h b l N l b G w s N 3 0 m c X V v d D s s J n F 1 b 3 Q 7 U 2 V j d G l v b j E v d G J s U 3 R h Z m Y g K D I p L 0 F 1 d G 9 S Z W 1 v d m V k Q 2 9 s d W 1 u c z E u e 2 J p c n R o I H l l Y X I s O H 0 m c X V v d D s s J n F 1 b 3 Q 7 U 2 V j d G l v b j E v d G J s U 3 R h Z m Y g K D I p L 0 F 1 d G 9 S Z W 1 v d m V k Q 2 9 s d W 1 u c z E u e 2 F n Z S B i Y W 5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T d G F m Z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d G F m Z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h 2 u M z A u G S 6 / 2 F P X 7 H t l P A A A A A A I A A A A A A B B m A A A A A Q A A I A A A A D T h 2 M 0 J o K p U M v p A 0 3 A x 3 U 7 z y u 1 M P U o 3 0 F 7 j R S H A 2 I F F A A A A A A 6 A A A A A A g A A I A A A A K G A L d C A 4 z 8 x G w D x o l S w D E c e l r I G i r + G s V 4 8 y O f j + 0 d J U A A A A J H e P w h G 0 q 8 P 6 X Z v v M z Q b O L n 3 S c O P O m q o 3 Q / n t r i 4 N 7 C Q L 1 A T 2 y w H H G t X v j z i L B n 9 y V m 4 x J Y 9 / I 8 M R j o u a b N w l / 6 c O n s Y a g g J W z D H l 9 G N V 5 8 Q A A A A A b 3 8 Z I c v F H u 0 K J 2 / h 6 l f D V t b f s 5 U S I d K i q l K / v p / t h X B 2 Z l b k J a n A R 1 W E F K t I u 0 b B 2 / G 0 i k c x p b P p d u U t M z b t w = < / D a t a M a s h u p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b l S t a f f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 S t a f f I d < / s t r i n g > < / k e y > < v a l u e > < i n t > 9 4 < / i n t > < / v a l u e > < / i t e m > < i t e m > < k e y > < s t r i n g > F i r s t N a m e < / s t r i n g > < / k e y > < v a l u e > < i n t > 1 2 2 < / i n t > < / v a l u e > < / i t e m > < i t e m > < k e y > < s t r i n g > L a s t N a m e < / s t r i n g > < / k e y > < v a l u e > < i n t > 1 1 9 < / i n t > < / v a l u e > < / i t e m > < i t e m > < k e y > < s t r i n g > D a t e B o r n < / s t r i n g > < / k e y > < v a l u e > < i n t > 1 1 6 < / i n t > < / v a l u e > < / i t e m > < i t e m > < k e y > < s t r i n g > D a t e J o i n e d < / s t r i n g > < / k e y > < v a l u e > < i n t > 1 2 8 < / i n t > < / v a l u e > < / i t e m > < i t e m > < k e y > < s t r i n g > M a n a g e r I d < / s t r i n g > < / k e y > < v a l u e > < i n t > 1 2 8 < / i n t > < / v a l u e > < / i t e m > < i t e m > < k e y > < s t r i n g > S t o r e I d < / s t r i n g > < / k e y > < v a l u e > < i n t > 1 0 0 < / i n t > < / v a l u e > < / i t e m > < i t e m > < k e y > < s t r i n g > I f C a n S e l l < / s t r i n g > < / k e y > < v a l u e > < i n t > 1 1 0 < / i n t > < / v a l u e > < / i t e m > < i t e m > < k e y > < s t r i n g > b i r t h   y e a r < / s t r i n g > < / k e y > < v a l u e > < i n t > 1 1 8 < / i n t > < / v a l u e > < / i t e m > < i t e m > < k e y > < s t r i n g > a g e   b a n d < / s t r i n g > < / k e y > < v a l u e > < i n t > 1 1 3 < / i n t > < / v a l u e > < / i t e m > < / C o l u m n W i d t h s > < C o l u m n D i s p l a y I n d e x > < i t e m > < k e y > < s t r i n g > S t a f f I d 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 D a t e B o r n < / s t r i n g > < / k e y > < v a l u e > < i n t > 3 < / i n t > < / v a l u e > < / i t e m > < i t e m > < k e y > < s t r i n g > D a t e J o i n e d < / s t r i n g > < / k e y > < v a l u e > < i n t > 4 < / i n t > < / v a l u e > < / i t e m > < i t e m > < k e y > < s t r i n g > M a n a g e r I d < / s t r i n g > < / k e y > < v a l u e > < i n t > 5 < / i n t > < / v a l u e > < / i t e m > < i t e m > < k e y > < s t r i n g > S t o r e I d < / s t r i n g > < / k e y > < v a l u e > < i n t > 6 < / i n t > < / v a l u e > < / i t e m > < i t e m > < k e y > < s t r i n g > I f C a n S e l l < / s t r i n g > < / k e y > < v a l u e > < i n t > 7 < / i n t > < / v a l u e > < / i t e m > < i t e m > < k e y > < s t r i n g > b i r t h   y e a r < / s t r i n g > < / k e y > < v a l u e > < i n t > 8 < / i n t > < / v a l u e > < / i t e m > < i t e m > < k e y > < s t r i n g > a g e   b a n d 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l T r a n s a c t i o n _ 9 c 8 5 9 7 e 6 - c 9 c e - 4 3 e e - 8 d 3 8 - a 6 f d c 0 b 2 1 a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 1 4 9 < / i n t > < / v a l u e > < / i t e m > < i t e m > < k e y > < s t r i n g > P o s I d < / s t r i n g > < / k e y > < v a l u e > < i n t > 8 7 < / i n t > < / v a l u e > < / i t e m > < i t e m > < k e y > < s t r i n g > P r o d u c t I d < / s t r i n g > < / k e y > < v a l u e > < i n t > 1 2 0 < / i n t > < / v a l u e > < / i t e m > < i t e m > < k e y > < s t r i n g > P r i c e < / s t r i n g > < / k e y > < v a l u e > < i n t > 8 1 < / i n t > < / v a l u e > < / i t e m > < i t e m > < k e y > < s t r i n g > Q u a n t i t y < / s t r i n g > < / k e y > < v a l u e > < i n t > 1 1 1 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8B2E7E4-6274-4DE8-8D1B-1969BA7C6B2B}">
  <ds:schemaRefs/>
</ds:datastoreItem>
</file>

<file path=customXml/itemProps10.xml><?xml version="1.0" encoding="utf-8"?>
<ds:datastoreItem xmlns:ds="http://schemas.openxmlformats.org/officeDocument/2006/customXml" ds:itemID="{595C0439-FD5D-490F-ABD9-EDF68C9FCC6F}">
  <ds:schemaRefs/>
</ds:datastoreItem>
</file>

<file path=customXml/itemProps11.xml><?xml version="1.0" encoding="utf-8"?>
<ds:datastoreItem xmlns:ds="http://schemas.openxmlformats.org/officeDocument/2006/customXml" ds:itemID="{D04CE770-7C2A-4FD5-93FE-908F0DEF50C8}">
  <ds:schemaRefs/>
</ds:datastoreItem>
</file>

<file path=customXml/itemProps12.xml><?xml version="1.0" encoding="utf-8"?>
<ds:datastoreItem xmlns:ds="http://schemas.openxmlformats.org/officeDocument/2006/customXml" ds:itemID="{8B42D9F6-22EF-4771-A56A-1B492C917608}">
  <ds:schemaRefs/>
</ds:datastoreItem>
</file>

<file path=customXml/itemProps13.xml><?xml version="1.0" encoding="utf-8"?>
<ds:datastoreItem xmlns:ds="http://schemas.openxmlformats.org/officeDocument/2006/customXml" ds:itemID="{DF6CA432-B58A-422E-9A94-16AE78FE0D52}">
  <ds:schemaRefs/>
</ds:datastoreItem>
</file>

<file path=customXml/itemProps14.xml><?xml version="1.0" encoding="utf-8"?>
<ds:datastoreItem xmlns:ds="http://schemas.openxmlformats.org/officeDocument/2006/customXml" ds:itemID="{F34687AA-4297-4CE2-855E-03F086172DC0}">
  <ds:schemaRefs/>
</ds:datastoreItem>
</file>

<file path=customXml/itemProps15.xml><?xml version="1.0" encoding="utf-8"?>
<ds:datastoreItem xmlns:ds="http://schemas.openxmlformats.org/officeDocument/2006/customXml" ds:itemID="{9E5E4FD3-CDAB-4FF8-A2E6-849868A73CA0}">
  <ds:schemaRefs/>
</ds:datastoreItem>
</file>

<file path=customXml/itemProps16.xml><?xml version="1.0" encoding="utf-8"?>
<ds:datastoreItem xmlns:ds="http://schemas.openxmlformats.org/officeDocument/2006/customXml" ds:itemID="{4669A8EB-A089-41CF-966F-AB0C0D3E6F21}">
  <ds:schemaRefs/>
</ds:datastoreItem>
</file>

<file path=customXml/itemProps17.xml><?xml version="1.0" encoding="utf-8"?>
<ds:datastoreItem xmlns:ds="http://schemas.openxmlformats.org/officeDocument/2006/customXml" ds:itemID="{190EDD3C-8DDB-4C0E-89E8-A6A955F6D2C8}">
  <ds:schemaRefs/>
</ds:datastoreItem>
</file>

<file path=customXml/itemProps18.xml><?xml version="1.0" encoding="utf-8"?>
<ds:datastoreItem xmlns:ds="http://schemas.openxmlformats.org/officeDocument/2006/customXml" ds:itemID="{88C7815D-B0D5-4D62-B79E-EC2B807FB51D}">
  <ds:schemaRefs/>
</ds:datastoreItem>
</file>

<file path=customXml/itemProps19.xml><?xml version="1.0" encoding="utf-8"?>
<ds:datastoreItem xmlns:ds="http://schemas.openxmlformats.org/officeDocument/2006/customXml" ds:itemID="{A0CF050D-A74E-44AC-B4BF-272E24C3CBA3}">
  <ds:schemaRefs/>
</ds:datastoreItem>
</file>

<file path=customXml/itemProps2.xml><?xml version="1.0" encoding="utf-8"?>
<ds:datastoreItem xmlns:ds="http://schemas.openxmlformats.org/officeDocument/2006/customXml" ds:itemID="{5C6109AE-FA7F-46D4-B3F3-3B567771814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4154B73-E9C7-411B-B8A0-97B98F71A8E3}">
  <ds:schemaRefs/>
</ds:datastoreItem>
</file>

<file path=customXml/itemProps4.xml><?xml version="1.0" encoding="utf-8"?>
<ds:datastoreItem xmlns:ds="http://schemas.openxmlformats.org/officeDocument/2006/customXml" ds:itemID="{A4941680-2690-4BCE-BE4A-7F8A080F8C21}">
  <ds:schemaRefs/>
</ds:datastoreItem>
</file>

<file path=customXml/itemProps5.xml><?xml version="1.0" encoding="utf-8"?>
<ds:datastoreItem xmlns:ds="http://schemas.openxmlformats.org/officeDocument/2006/customXml" ds:itemID="{27ED164C-EF85-4AE7-A93E-C914CDADA109}">
  <ds:schemaRefs/>
</ds:datastoreItem>
</file>

<file path=customXml/itemProps6.xml><?xml version="1.0" encoding="utf-8"?>
<ds:datastoreItem xmlns:ds="http://schemas.openxmlformats.org/officeDocument/2006/customXml" ds:itemID="{2BBEF8D8-72BC-40E8-BC86-CE21E0641050}">
  <ds:schemaRefs/>
</ds:datastoreItem>
</file>

<file path=customXml/itemProps7.xml><?xml version="1.0" encoding="utf-8"?>
<ds:datastoreItem xmlns:ds="http://schemas.openxmlformats.org/officeDocument/2006/customXml" ds:itemID="{98D853B2-0E64-47F9-9871-EBF16784C4F8}">
  <ds:schemaRefs/>
</ds:datastoreItem>
</file>

<file path=customXml/itemProps8.xml><?xml version="1.0" encoding="utf-8"?>
<ds:datastoreItem xmlns:ds="http://schemas.openxmlformats.org/officeDocument/2006/customXml" ds:itemID="{5BE65D1C-64AD-4914-B6BB-E6E397ABCA98}">
  <ds:schemaRefs/>
</ds:datastoreItem>
</file>

<file path=customXml/itemProps9.xml><?xml version="1.0" encoding="utf-8"?>
<ds:datastoreItem xmlns:ds="http://schemas.openxmlformats.org/officeDocument/2006/customXml" ds:itemID="{B70AB3FB-A421-4540-A88D-977F236A72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tblPos</vt:lpstr>
      <vt:lpstr>tblTransaction</vt:lpstr>
      <vt:lpstr>Sheet2</vt:lpstr>
      <vt:lpstr>tblStaff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Krupa Geeta</dc:creator>
  <cp:lastModifiedBy>Krupa Geeta</cp:lastModifiedBy>
  <dcterms:created xsi:type="dcterms:W3CDTF">2024-05-23T10:48:29Z</dcterms:created>
  <dcterms:modified xsi:type="dcterms:W3CDTF">2024-05-23T11:00:51Z</dcterms:modified>
</cp:coreProperties>
</file>