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vanshu Patel\Downloads\Assignmant modul 3\"/>
    </mc:Choice>
  </mc:AlternateContent>
  <xr:revisionPtr revIDLastSave="0" documentId="13_ncr:1_{5B8C8F1A-253F-4086-A186-6345FE6CD7B7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49" i="1"/>
  <c r="C48" i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<sst xmlns="http://schemas.openxmlformats.org/spreadsheetml/2006/main" count="46" uniqueCount="33">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</sst>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9"/>
  <sheetViews>
    <sheetView showGridLines="0" tabSelected="1" topLeftCell="A2" workbookViewId="0">
      <selection activeCell="C48" sqref="C48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SUMIF(D3:D12,D3,E3:E12)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SUMIF(C3:C12,C11,E3:E12)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SUM(C48:C49)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>
      <c r="C48" s="1">
        <f>SUMIF(D3:D12,D3,E3:E12)</f>
        <v>67</v>
      </c>
    </row>
    <row r="49" spans="3:3" x14ac:dyDescent="0.3">
      <c r="C49" s="1">
        <f>SUMIF(D3:D12,D4,E3:E12)</f>
        <v>8</v>
      </c>
    </row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Devanshu patel</cp:lastModifiedBy>
  <cp:revision/>
  <dcterms:created xsi:type="dcterms:W3CDTF">2023-02-18T17:06:44Z</dcterms:created>
  <dcterms:modified xsi:type="dcterms:W3CDTF">2024-08-30T03:07:37Z</dcterms:modified>
  <cp:category/>
  <cp:contentStatus/>
</cp:coreProperties>
</file>