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<sst xmlns="http://schemas.openxmlformats.org/spreadsheetml/2006/main" count="105" uniqueCount="105">
  <si>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</si>
  <si>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</si>
  <si>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</si>
  <si>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</si>
  <si>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CACM-1456</t>
  </si>
  <si>
    <t>CACM-1700</t>
  </si>
  <si>
    <t>CACM-0144</t>
  </si>
  <si>
    <t>CACM-1112</t>
  </si>
  <si>
    <t>CACM-1235</t>
  </si>
  <si>
    <t>CACM-2127</t>
  </si>
  <si>
    <t>CACM-3087</t>
  </si>
  <si>
    <t>CACM-0944</t>
  </si>
  <si>
    <t>CACM-2711</t>
  </si>
  <si>
    <t>CACM-1051</t>
  </si>
  <si>
    <t>CACM-1665</t>
  </si>
  <si>
    <t>CACM-1681</t>
  </si>
  <si>
    <t>CACM-2437</t>
  </si>
  <si>
    <t>CACM-1855</t>
  </si>
  <si>
    <t>CACM-0028</t>
  </si>
  <si>
    <t>CACM-2905</t>
  </si>
  <si>
    <t>CACM-1888</t>
  </si>
  <si>
    <t>CACM-2258</t>
  </si>
  <si>
    <t>CACM-1703</t>
  </si>
  <si>
    <t>CACM-1725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</si>
  <si>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</si>
  <si>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</si>
  <si>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</si>
  <si>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</si>
  <si>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</si>
  <si>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</si>
  <si>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</si>
  <si>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</si>
  <si>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</si>
  <si>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CACM-3041</t>
  </si>
  <si>
    <t>CACM-2050</t>
  </si>
  <si>
    <t>CACM-2998</t>
  </si>
  <si>
    <t>CACM-2307</t>
  </si>
  <si>
    <t>CACM-0719</t>
  </si>
  <si>
    <t>CACM-2795</t>
  </si>
  <si>
    <t>CACM-2705</t>
  </si>
  <si>
    <t>CACM-2846</t>
  </si>
  <si>
    <t>CACM-1926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</si>
  <si>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</si>
  <si>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</si>
  <si>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</si>
  <si>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</si>
  <si>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</si>
  <si>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</si>
  <si>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</si>
  <si>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</si>
  <si>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CACM-1486</t>
  </si>
  <si>
    <t>CACM-3126</t>
  </si>
  <si>
    <t>CACM-1272</t>
  </si>
  <si>
    <t>CACM-2989</t>
  </si>
  <si>
    <t>CACM-3138</t>
  </si>
  <si>
    <t>CACM-2267</t>
  </si>
  <si>
    <t>CACM-1483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</si>
  <si>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</si>
  <si>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</si>
  <si>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</si>
  <si>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</si>
  <si>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</si>
  <si>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</si>
  <si>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</si>
  <si>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</si>
  <si>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</si>
  <si>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</si>
  <si>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</si>
  <si>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</si>
  <si>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</si>
  <si>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</si>
  <si>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</si>
  <si>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</si>
  <si>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</si>
  <si>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</si>
  <si>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</si>
  <si>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</si>
  <si>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</si>
  <si>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</si>
  <si>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CACM-3065</t>
  </si>
  <si>
    <t>CACM-2265</t>
  </si>
  <si>
    <t>CACM-1625</t>
  </si>
  <si>
    <t>CACM-1462</t>
  </si>
  <si>
    <t>CACM-2517</t>
  </si>
  <si>
    <t>CACM-0626</t>
  </si>
  <si>
    <t>CACM-2210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</si>
  <si>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</si>
  <si>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</si>
  <si>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</si>
  <si>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</si>
  <si>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</si>
  <si>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</si>
  <si>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</si>
  <si>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</si>
  <si>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</si>
  <si>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</si>
  <si>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</si>
  <si>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</si>
  <si>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</si>
  <si>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</si>
  <si>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CACM-2552</t>
  </si>
  <si>
    <t>CACM-1324</t>
  </si>
  <si>
    <t>CACM-2060</t>
  </si>
  <si>
    <t>CACM-2268</t>
  </si>
  <si>
    <t>MAP is -&gt;0.32983003355278745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</si>
</sst>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0.13953488372093023</c:v>
                </c:pt>
                <c:pt idx="14">
                  <c:v>0.13953488372093023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0.2558139534883721</c:v>
                </c:pt>
                <c:pt idx="48">
                  <c:v>0.2558139534883721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0.27906976744186046</c:v>
                </c:pt>
                <c:pt idx="68">
                  <c:v>0.27906976744186046</c:v>
                </c:pt>
                <c:pt idx="69">
                  <c:v>0.27906976744186046</c:v>
                </c:pt>
                <c:pt idx="70">
                  <c:v>0.27906976744186046</c:v>
                </c:pt>
                <c:pt idx="71">
                  <c:v>0.27906976744186046</c:v>
                </c:pt>
                <c:pt idx="72">
                  <c:v>0.27906976744186046</c:v>
                </c:pt>
                <c:pt idx="73">
                  <c:v>0.27906976744186046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0.27906976744186046</c:v>
                </c:pt>
                <c:pt idx="77">
                  <c:v>0.27906976744186046</c:v>
                </c:pt>
                <c:pt idx="78">
                  <c:v>0.27906976744186046</c:v>
                </c:pt>
                <c:pt idx="79">
                  <c:v>0.27906976744186046</c:v>
                </c:pt>
                <c:pt idx="80">
                  <c:v>0.27906976744186046</c:v>
                </c:pt>
                <c:pt idx="81">
                  <c:v>0.27906976744186046</c:v>
                </c:pt>
                <c:pt idx="82">
                  <c:v>0.3023255813953488</c:v>
                </c:pt>
                <c:pt idx="83">
                  <c:v>0.3023255813953488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0.32558139534883723</c:v>
                </c:pt>
                <c:pt idx="89">
                  <c:v>0.3488372093023256</c:v>
                </c:pt>
                <c:pt idx="90">
                  <c:v>0.3488372093023256</c:v>
                </c:pt>
                <c:pt idx="91">
                  <c:v>0.3488372093023256</c:v>
                </c:pt>
                <c:pt idx="92">
                  <c:v>0.3488372093023256</c:v>
                </c:pt>
                <c:pt idx="93">
                  <c:v>0.3488372093023256</c:v>
                </c:pt>
                <c:pt idx="94">
                  <c:v>0.3488372093023256</c:v>
                </c:pt>
                <c:pt idx="95">
                  <c:v>0.3488372093023256</c:v>
                </c:pt>
                <c:pt idx="96">
                  <c:v>0.37209302325581395</c:v>
                </c:pt>
                <c:pt idx="97">
                  <c:v>0.3953488372093023</c:v>
                </c:pt>
                <c:pt idx="98">
                  <c:v>0.3953488372093023</c:v>
                </c:pt>
                <c:pt idx="99">
                  <c:v>0.3953488372093023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0.16494845360824742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0.8333333333333334</v>
      </c>
      <c r="D7" t="n">
        <v>0.11627906976744186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</v>
      </c>
      <c r="D16" t="n">
        <v>0.13953488372093023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0.22916666666666666</v>
      </c>
      <c r="D49" t="n">
        <v>0.2558139534883721</v>
      </c>
    </row>
    <row r="50">
      <c r="A50" t="n">
        <v>49.0</v>
      </c>
      <c r="B50" t="s">
        <v>52</v>
      </c>
      <c r="C50" t="n">
        <v>0.22448979591836735</v>
      </c>
      <c r="D50" t="n">
        <v>0.2558139534883721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0.17647058823529413</v>
      </c>
      <c r="D69" t="n">
        <v>0.27906976744186046</v>
      </c>
    </row>
    <row r="70">
      <c r="A70" t="n">
        <v>69.0</v>
      </c>
      <c r="B70" t="s">
        <v>72</v>
      </c>
      <c r="C70" t="n">
        <v>0.17391304347826086</v>
      </c>
      <c r="D70" t="n">
        <v>0.27906976744186046</v>
      </c>
    </row>
    <row r="71">
      <c r="A71" t="n">
        <v>70.0</v>
      </c>
      <c r="B71" t="s">
        <v>73</v>
      </c>
      <c r="C71" t="n">
        <v>0.17142857142857143</v>
      </c>
      <c r="D71" t="n">
        <v>0.27906976744186046</v>
      </c>
    </row>
    <row r="72">
      <c r="A72" t="n">
        <v>71.0</v>
      </c>
      <c r="B72" t="s">
        <v>74</v>
      </c>
      <c r="C72" t="n">
        <v>0.16901408450704225</v>
      </c>
      <c r="D72" t="n">
        <v>0.27906976744186046</v>
      </c>
    </row>
    <row r="73">
      <c r="A73" t="n">
        <v>72.0</v>
      </c>
      <c r="B73" t="s">
        <v>75</v>
      </c>
      <c r="C73" t="n">
        <v>0.16666666666666666</v>
      </c>
      <c r="D73" t="n">
        <v>0.27906976744186046</v>
      </c>
    </row>
    <row r="74">
      <c r="A74" t="n">
        <v>73.0</v>
      </c>
      <c r="B74" t="s">
        <v>76</v>
      </c>
      <c r="C74" t="n">
        <v>0.1643835616438356</v>
      </c>
      <c r="D74" t="n">
        <v>0.27906976744186046</v>
      </c>
    </row>
    <row r="75">
      <c r="A75" t="n">
        <v>74.0</v>
      </c>
      <c r="B75" t="s">
        <v>77</v>
      </c>
      <c r="C75" t="n">
        <v>0.16216216216216217</v>
      </c>
      <c r="D75" t="n">
        <v>0.27906976744186046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0.15584415584415584</v>
      </c>
      <c r="D78" t="n">
        <v>0.27906976744186046</v>
      </c>
    </row>
    <row r="79">
      <c r="A79" t="n">
        <v>78.0</v>
      </c>
      <c r="B79" t="s">
        <v>81</v>
      </c>
      <c r="C79" t="n">
        <v>0.15384615384615385</v>
      </c>
      <c r="D79" t="n">
        <v>0.27906976744186046</v>
      </c>
    </row>
    <row r="80">
      <c r="A80" t="n">
        <v>79.0</v>
      </c>
      <c r="B80" t="s">
        <v>82</v>
      </c>
      <c r="C80" t="n">
        <v>0.1518987341772152</v>
      </c>
      <c r="D80" t="n">
        <v>0.27906976744186046</v>
      </c>
    </row>
    <row r="81">
      <c r="A81" t="n">
        <v>80.0</v>
      </c>
      <c r="B81" t="s">
        <v>83</v>
      </c>
      <c r="C81" t="n">
        <v>0.15</v>
      </c>
      <c r="D81" t="n">
        <v>0.27906976744186046</v>
      </c>
    </row>
    <row r="82">
      <c r="A82" t="n">
        <v>81.0</v>
      </c>
      <c r="B82" t="s">
        <v>84</v>
      </c>
      <c r="C82" t="n">
        <v>0.14814814814814814</v>
      </c>
      <c r="D82" t="n">
        <v>0.27906976744186046</v>
      </c>
    </row>
    <row r="83">
      <c r="A83" t="n">
        <v>82.0</v>
      </c>
      <c r="B83" t="s">
        <v>85</v>
      </c>
      <c r="C83" t="n">
        <v>0.14634146341463414</v>
      </c>
      <c r="D83" t="n">
        <v>0.27906976744186046</v>
      </c>
    </row>
    <row r="84">
      <c r="A84" t="n">
        <v>83.0</v>
      </c>
      <c r="B84" t="s">
        <v>86</v>
      </c>
      <c r="C84" t="n">
        <v>0.1566265060240964</v>
      </c>
      <c r="D84" t="n">
        <v>0.3023255813953488</v>
      </c>
    </row>
    <row r="85">
      <c r="A85" t="n">
        <v>84.0</v>
      </c>
      <c r="B85" t="s">
        <v>87</v>
      </c>
      <c r="C85" t="n">
        <v>0.15476190476190477</v>
      </c>
      <c r="D85" t="n">
        <v>0.3023255813953488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0.15730337078651685</v>
      </c>
      <c r="D90" t="n">
        <v>0.32558139534883723</v>
      </c>
    </row>
    <row r="91">
      <c r="A91" t="n">
        <v>90.0</v>
      </c>
      <c r="B91" t="s">
        <v>93</v>
      </c>
      <c r="C91" t="n">
        <v>0.16666666666666666</v>
      </c>
      <c r="D91" t="n">
        <v>0.3488372093023256</v>
      </c>
    </row>
    <row r="92">
      <c r="A92" t="n">
        <v>91.0</v>
      </c>
      <c r="B92" t="s">
        <v>94</v>
      </c>
      <c r="C92" t="n">
        <v>0.16483516483516483</v>
      </c>
      <c r="D92" t="n">
        <v>0.3488372093023256</v>
      </c>
    </row>
    <row r="93">
      <c r="A93" t="n">
        <v>92.0</v>
      </c>
      <c r="B93" t="s">
        <v>95</v>
      </c>
      <c r="C93" t="n">
        <v>0.16304347826086957</v>
      </c>
      <c r="D93" t="n">
        <v>0.3488372093023256</v>
      </c>
    </row>
    <row r="94">
      <c r="A94" t="n">
        <v>93.0</v>
      </c>
      <c r="B94" t="s">
        <v>96</v>
      </c>
      <c r="C94" t="n">
        <v>0.16129032258064516</v>
      </c>
      <c r="D94" t="n">
        <v>0.3488372093023256</v>
      </c>
    </row>
    <row r="95">
      <c r="A95" t="n">
        <v>94.0</v>
      </c>
      <c r="B95" t="s">
        <v>97</v>
      </c>
      <c r="C95" t="n">
        <v>0.1595744680851064</v>
      </c>
      <c r="D95" t="n">
        <v>0.3488372093023256</v>
      </c>
    </row>
    <row r="96">
      <c r="A96" t="n">
        <v>95.0</v>
      </c>
      <c r="B96" t="s">
        <v>98</v>
      </c>
      <c r="C96" t="n">
        <v>0.15789473684210525</v>
      </c>
      <c r="D96" t="n">
        <v>0.3488372093023256</v>
      </c>
    </row>
    <row r="97">
      <c r="A97" t="n">
        <v>96.0</v>
      </c>
      <c r="B97" t="s">
        <v>99</v>
      </c>
      <c r="C97" t="n">
        <v>0.15625</v>
      </c>
      <c r="D97" t="n">
        <v>0.3488372093023256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0.17346938775510204</v>
      </c>
      <c r="D99" t="n">
        <v>0.3953488372093023</v>
      </c>
    </row>
    <row r="100">
      <c r="A100" t="n">
        <v>99.0</v>
      </c>
      <c r="B100" t="s">
        <v>102</v>
      </c>
      <c r="C100" t="n">
        <v>0.1717171717171717</v>
      </c>
      <c r="D100" t="n">
        <v>0.3953488372093023</v>
      </c>
    </row>
    <row r="101">
      <c r="A101" t="n">
        <v>100.0</v>
      </c>
      <c r="B101" t="s">
        <v>103</v>
      </c>
      <c r="C101" t="n">
        <v>0.17</v>
      </c>
      <c r="D101" t="n">
        <v>0.3953488372093023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