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<sst xmlns="http://schemas.openxmlformats.org/spreadsheetml/2006/main" count="105" uniqueCount="105">
  <si>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</si>
  <si>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</si>
  <si>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</si>
  <si>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</si>
  <si>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CACM-1709</t>
  </si>
  <si>
    <t>CACM-1344</t>
  </si>
  <si>
    <t>CACM-2634</t>
  </si>
  <si>
    <t>CACM-3138</t>
  </si>
  <si>
    <t>CACM-1171</t>
  </si>
  <si>
    <t>CACM-3166</t>
  </si>
  <si>
    <t>CACM-2592</t>
  </si>
  <si>
    <t>CACM-1698</t>
  </si>
  <si>
    <t>CACM-1637</t>
  </si>
  <si>
    <t>CACM-2904</t>
  </si>
  <si>
    <t>CACM-2395</t>
  </si>
  <si>
    <t>CACM-2999</t>
  </si>
  <si>
    <t>CACM-1474</t>
  </si>
  <si>
    <t>CACM-1691</t>
  </si>
  <si>
    <t>CACM-1398</t>
  </si>
  <si>
    <t>CACM-2216</t>
  </si>
  <si>
    <t>CACM-2993</t>
  </si>
  <si>
    <t>CACM-2217</t>
  </si>
  <si>
    <t>CACM-1695</t>
  </si>
  <si>
    <t>CACM-2849</t>
  </si>
  <si>
    <t>CACM-1252</t>
  </si>
  <si>
    <t>CACM-2324</t>
  </si>
  <si>
    <t>CACM-2062</t>
  </si>
  <si>
    <t>CACM-3099</t>
  </si>
  <si>
    <t>CACM-1629</t>
  </si>
  <si>
    <t>CACM-1066</t>
  </si>
  <si>
    <t>CACM-2389</t>
  </si>
  <si>
    <t>CACM-1816</t>
  </si>
  <si>
    <t>CACM-1946</t>
  </si>
  <si>
    <t>CACM-3049</t>
  </si>
  <si>
    <t>CACM-3200</t>
  </si>
  <si>
    <t>CACM-1658</t>
  </si>
  <si>
    <t>CACM-3092</t>
  </si>
  <si>
    <t>CACM-1605</t>
  </si>
  <si>
    <t>CACM-2670</t>
  </si>
  <si>
    <t>CACM-2950</t>
  </si>
  <si>
    <t>CACM-1631</t>
  </si>
  <si>
    <t>CACM-1978</t>
  </si>
  <si>
    <t>CACM-1433</t>
  </si>
  <si>
    <t>CACM-1591</t>
  </si>
  <si>
    <t>CACM-3086</t>
  </si>
  <si>
    <t>CACM-1835</t>
  </si>
  <si>
    <t>CACM-2627</t>
  </si>
  <si>
    <t>CACM-2825</t>
  </si>
  <si>
    <t>CACM-2314</t>
  </si>
  <si>
    <t>CACM-2373</t>
  </si>
  <si>
    <t>CACM-2604</t>
  </si>
  <si>
    <t>CACM-3150</t>
  </si>
  <si>
    <t>CACM-2951</t>
  </si>
  <si>
    <t>CACM-0942</t>
  </si>
  <si>
    <t>CACM-1206</t>
  </si>
  <si>
    <t>CACM-2188</t>
  </si>
  <si>
    <t>CACM-2902</t>
  </si>
  <si>
    <t>CACM-3087</t>
  </si>
  <si>
    <t>CACM-2525</t>
  </si>
  <si>
    <t>CACM-2820</t>
  </si>
  <si>
    <t>CACM-1874</t>
  </si>
  <si>
    <t>CACM-2669</t>
  </si>
  <si>
    <t>CACM-2096</t>
  </si>
  <si>
    <t>CACM-1876</t>
  </si>
  <si>
    <t>CACM-2343</t>
  </si>
  <si>
    <t>CACM-1423</t>
  </si>
  <si>
    <t>CACM-2645</t>
  </si>
  <si>
    <t>CACM-0536</t>
  </si>
  <si>
    <t>CACM-3070</t>
  </si>
  <si>
    <t>CACM-2094</t>
  </si>
  <si>
    <t>CACM-2674</t>
  </si>
  <si>
    <t>CACM-3146</t>
  </si>
  <si>
    <t>CACM-3156</t>
  </si>
  <si>
    <t>CACM-2268</t>
  </si>
  <si>
    <t>CACM-3154</t>
  </si>
  <si>
    <t>CACM-2890</t>
  </si>
  <si>
    <t>CACM-1747</t>
  </si>
  <si>
    <t>CACM-2514</t>
  </si>
  <si>
    <t>CACM-2903</t>
  </si>
  <si>
    <t>CACM-1454</t>
  </si>
  <si>
    <t>CACM-1195</t>
  </si>
  <si>
    <t>CACM-2625</t>
  </si>
  <si>
    <t>CACM-2225</t>
  </si>
  <si>
    <t>CACM-2226</t>
  </si>
  <si>
    <t>CACM-2887</t>
  </si>
  <si>
    <t>CACM-2135</t>
  </si>
  <si>
    <t>CACM-1619</t>
  </si>
  <si>
    <t>CACM-0867</t>
  </si>
  <si>
    <t>CACM-2795</t>
  </si>
  <si>
    <t>CACM-2930</t>
  </si>
  <si>
    <t>CACM-2535</t>
  </si>
  <si>
    <t>CACM-1856</t>
  </si>
  <si>
    <t>CACM-1680</t>
  </si>
  <si>
    <t>CACM-2317</t>
  </si>
  <si>
    <t>CACM-2767</t>
  </si>
  <si>
    <t>CACM-2167</t>
  </si>
  <si>
    <t>CACM-1862</t>
  </si>
  <si>
    <t>CACM-2665</t>
  </si>
  <si>
    <t>CACM-1420</t>
  </si>
  <si>
    <t>CACM-2488</t>
  </si>
  <si>
    <t>CACM-3067</t>
  </si>
  <si>
    <t>CACM-2402</t>
  </si>
  <si>
    <t>CACM-2098</t>
  </si>
  <si>
    <t>CACM-1032</t>
  </si>
  <si>
    <t>MAP is -&gt;0.28481774473065796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</si>
</sst>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0.13333333333333333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0.2</c:v>
                </c:pt>
                <c:pt idx="14">
                  <c:v>0.23333333333333334</c:v>
                </c:pt>
                <c:pt idx="15">
                  <c:v>0.23333333333333334</c:v>
                </c:pt>
                <c:pt idx="16">
                  <c:v>0.23333333333333334</c:v>
                </c:pt>
                <c:pt idx="17">
                  <c:v>0.23333333333333334</c:v>
                </c:pt>
                <c:pt idx="18">
                  <c:v>0.23333333333333334</c:v>
                </c:pt>
                <c:pt idx="19">
                  <c:v>0.23333333333333334</c:v>
                </c:pt>
                <c:pt idx="20">
                  <c:v>0.23333333333333334</c:v>
                </c:pt>
                <c:pt idx="21">
                  <c:v>0.23333333333333334</c:v>
                </c:pt>
                <c:pt idx="22">
                  <c:v>0.23333333333333334</c:v>
                </c:pt>
                <c:pt idx="23">
                  <c:v>0.23333333333333334</c:v>
                </c:pt>
                <c:pt idx="24">
                  <c:v>0.26666666666666666</c:v>
                </c:pt>
                <c:pt idx="25">
                  <c:v>0.26666666666666666</c:v>
                </c:pt>
                <c:pt idx="26">
                  <c:v>0.26666666666666666</c:v>
                </c:pt>
                <c:pt idx="27">
                  <c:v>0.26666666666666666</c:v>
                </c:pt>
                <c:pt idx="28">
                  <c:v>0.26666666666666666</c:v>
                </c:pt>
                <c:pt idx="29">
                  <c:v>0.26666666666666666</c:v>
                </c:pt>
                <c:pt idx="30">
                  <c:v>0.26666666666666666</c:v>
                </c:pt>
                <c:pt idx="31">
                  <c:v>0.26666666666666666</c:v>
                </c:pt>
                <c:pt idx="32">
                  <c:v>0.26666666666666666</c:v>
                </c:pt>
                <c:pt idx="33">
                  <c:v>0.26666666666666666</c:v>
                </c:pt>
                <c:pt idx="34">
                  <c:v>0.26666666666666666</c:v>
                </c:pt>
                <c:pt idx="35">
                  <c:v>0.26666666666666666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0.36666666666666664</c:v>
                </c:pt>
                <c:pt idx="83">
                  <c:v>0.36666666666666664</c:v>
                </c:pt>
                <c:pt idx="84">
                  <c:v>0.36666666666666664</c:v>
                </c:pt>
                <c:pt idx="85">
                  <c:v>0.36666666666666664</c:v>
                </c:pt>
                <c:pt idx="86">
                  <c:v>0.36666666666666664</c:v>
                </c:pt>
                <c:pt idx="87">
                  <c:v>0.36666666666666664</c:v>
                </c:pt>
                <c:pt idx="88">
                  <c:v>0.36666666666666664</c:v>
                </c:pt>
                <c:pt idx="89">
                  <c:v>0.36666666666666664</c:v>
                </c:pt>
                <c:pt idx="90">
                  <c:v>0.36666666666666664</c:v>
                </c:pt>
                <c:pt idx="91">
                  <c:v>0.36666666666666664</c:v>
                </c:pt>
                <c:pt idx="92">
                  <c:v>0.36666666666666664</c:v>
                </c:pt>
                <c:pt idx="93">
                  <c:v>0.36666666666666664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0.43333333333333335</c:v>
                </c:pt>
                <c:pt idx="99">
                  <c:v>0.43333333333333335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1.0</v>
      </c>
      <c r="D4" t="n">
        <v>0.1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0.6666666666666666</v>
      </c>
      <c r="D7" t="n">
        <v>0.13333333333333333</v>
      </c>
    </row>
    <row r="8">
      <c r="A8" t="n">
        <v>7.0</v>
      </c>
      <c r="B8" t="s">
        <v>10</v>
      </c>
      <c r="C8" t="n">
        <v>0.5714285714285714</v>
      </c>
      <c r="D8" t="n">
        <v>0.13333333333333333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0.45454545454545453</v>
      </c>
      <c r="D12" t="n">
        <v>0.16666666666666666</v>
      </c>
    </row>
    <row r="13">
      <c r="A13" t="n">
        <v>12.0</v>
      </c>
      <c r="B13" t="s">
        <v>15</v>
      </c>
      <c r="C13" t="n">
        <v>0.4166666666666667</v>
      </c>
      <c r="D13" t="n">
        <v>0.16666666666666666</v>
      </c>
    </row>
    <row r="14">
      <c r="A14" t="n">
        <v>13.0</v>
      </c>
      <c r="B14" t="s">
        <v>16</v>
      </c>
      <c r="C14" t="n">
        <v>0.38461538461538464</v>
      </c>
      <c r="D14" t="n">
        <v>0.16666666666666666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0.4375</v>
      </c>
      <c r="D17" t="n">
        <v>0.23333333333333334</v>
      </c>
    </row>
    <row r="18">
      <c r="A18" t="n">
        <v>17.0</v>
      </c>
      <c r="B18" t="s">
        <v>20</v>
      </c>
      <c r="C18" t="n">
        <v>0.4117647058823529</v>
      </c>
      <c r="D18" t="n">
        <v>0.23333333333333334</v>
      </c>
    </row>
    <row r="19">
      <c r="A19" t="n">
        <v>18.0</v>
      </c>
      <c r="B19" t="s">
        <v>21</v>
      </c>
      <c r="C19" t="n">
        <v>0.3888888888888889</v>
      </c>
      <c r="D19" t="n">
        <v>0.23333333333333334</v>
      </c>
    </row>
    <row r="20">
      <c r="A20" t="n">
        <v>19.0</v>
      </c>
      <c r="B20" t="s">
        <v>22</v>
      </c>
      <c r="C20" t="n">
        <v>0.3684210526315789</v>
      </c>
      <c r="D20" t="n">
        <v>0.23333333333333334</v>
      </c>
    </row>
    <row r="21">
      <c r="A21" t="n">
        <v>20.0</v>
      </c>
      <c r="B21" t="s">
        <v>23</v>
      </c>
      <c r="C21" t="n">
        <v>0.35</v>
      </c>
      <c r="D21" t="n">
        <v>0.23333333333333334</v>
      </c>
    </row>
    <row r="22">
      <c r="A22" t="n">
        <v>21.0</v>
      </c>
      <c r="B22" t="s">
        <v>24</v>
      </c>
      <c r="C22" t="n">
        <v>0.3333333333333333</v>
      </c>
      <c r="D22" t="n">
        <v>0.23333333333333334</v>
      </c>
    </row>
    <row r="23">
      <c r="A23" t="n">
        <v>22.0</v>
      </c>
      <c r="B23" t="s">
        <v>25</v>
      </c>
      <c r="C23" t="n">
        <v>0.3181818181818182</v>
      </c>
      <c r="D23" t="n">
        <v>0.23333333333333334</v>
      </c>
    </row>
    <row r="24">
      <c r="A24" t="n">
        <v>23.0</v>
      </c>
      <c r="B24" t="s">
        <v>26</v>
      </c>
      <c r="C24" t="n">
        <v>0.30434782608695654</v>
      </c>
      <c r="D24" t="n">
        <v>0.23333333333333334</v>
      </c>
    </row>
    <row r="25">
      <c r="A25" t="n">
        <v>24.0</v>
      </c>
      <c r="B25" t="s">
        <v>27</v>
      </c>
      <c r="C25" t="n">
        <v>0.2916666666666667</v>
      </c>
      <c r="D25" t="n">
        <v>0.23333333333333334</v>
      </c>
    </row>
    <row r="26">
      <c r="A26" t="n">
        <v>25.0</v>
      </c>
      <c r="B26" t="s">
        <v>28</v>
      </c>
      <c r="C26" t="n">
        <v>0.32</v>
      </c>
      <c r="D26" t="n">
        <v>0.26666666666666666</v>
      </c>
    </row>
    <row r="27">
      <c r="A27" t="n">
        <v>26.0</v>
      </c>
      <c r="B27" t="s">
        <v>29</v>
      </c>
      <c r="C27" t="n">
        <v>0.3076923076923077</v>
      </c>
      <c r="D27" t="n">
        <v>0.26666666666666666</v>
      </c>
    </row>
    <row r="28">
      <c r="A28" t="n">
        <v>27.0</v>
      </c>
      <c r="B28" t="s">
        <v>30</v>
      </c>
      <c r="C28" t="n">
        <v>0.2962962962962963</v>
      </c>
      <c r="D28" t="n">
        <v>0.26666666666666666</v>
      </c>
    </row>
    <row r="29">
      <c r="A29" t="n">
        <v>28.0</v>
      </c>
      <c r="B29" t="s">
        <v>31</v>
      </c>
      <c r="C29" t="n">
        <v>0.2857142857142857</v>
      </c>
      <c r="D29" t="n">
        <v>0.26666666666666666</v>
      </c>
    </row>
    <row r="30">
      <c r="A30" t="n">
        <v>29.0</v>
      </c>
      <c r="B30" t="s">
        <v>32</v>
      </c>
      <c r="C30" t="n">
        <v>0.27586206896551724</v>
      </c>
      <c r="D30" t="n">
        <v>0.26666666666666666</v>
      </c>
    </row>
    <row r="31">
      <c r="A31" t="n">
        <v>30.0</v>
      </c>
      <c r="B31" t="s">
        <v>33</v>
      </c>
      <c r="C31" t="n">
        <v>0.26666666666666666</v>
      </c>
      <c r="D31" t="n">
        <v>0.26666666666666666</v>
      </c>
    </row>
    <row r="32">
      <c r="A32" t="n">
        <v>31.0</v>
      </c>
      <c r="B32" t="s">
        <v>34</v>
      </c>
      <c r="C32" t="n">
        <v>0.25806451612903225</v>
      </c>
      <c r="D32" t="n">
        <v>0.26666666666666666</v>
      </c>
    </row>
    <row r="33">
      <c r="A33" t="n">
        <v>32.0</v>
      </c>
      <c r="B33" t="s">
        <v>35</v>
      </c>
      <c r="C33" t="n">
        <v>0.25</v>
      </c>
      <c r="D33" t="n">
        <v>0.26666666666666666</v>
      </c>
    </row>
    <row r="34">
      <c r="A34" t="n">
        <v>33.0</v>
      </c>
      <c r="B34" t="s">
        <v>36</v>
      </c>
      <c r="C34" t="n">
        <v>0.24242424242424243</v>
      </c>
      <c r="D34" t="n">
        <v>0.26666666666666666</v>
      </c>
    </row>
    <row r="35">
      <c r="A35" t="n">
        <v>34.0</v>
      </c>
      <c r="B35" t="s">
        <v>37</v>
      </c>
      <c r="C35" t="n">
        <v>0.23529411764705882</v>
      </c>
      <c r="D35" t="n">
        <v>0.26666666666666666</v>
      </c>
    </row>
    <row r="36">
      <c r="A36" t="n">
        <v>35.0</v>
      </c>
      <c r="B36" t="s">
        <v>38</v>
      </c>
      <c r="C36" t="n">
        <v>0.22857142857142856</v>
      </c>
      <c r="D36" t="n">
        <v>0.26666666666666666</v>
      </c>
    </row>
    <row r="37">
      <c r="A37" t="n">
        <v>36.0</v>
      </c>
      <c r="B37" t="s">
        <v>39</v>
      </c>
      <c r="C37" t="n">
        <v>0.2222222222222222</v>
      </c>
      <c r="D37" t="n">
        <v>0.26666666666666666</v>
      </c>
    </row>
    <row r="38">
      <c r="A38" t="n">
        <v>37.0</v>
      </c>
      <c r="B38" t="s">
        <v>40</v>
      </c>
      <c r="C38" t="n">
        <v>0.24324324324324326</v>
      </c>
      <c r="D38" t="n">
        <v>0.3</v>
      </c>
    </row>
    <row r="39">
      <c r="A39" t="n">
        <v>38.0</v>
      </c>
      <c r="B39" t="s">
        <v>41</v>
      </c>
      <c r="C39" t="n">
        <v>0.23684210526315788</v>
      </c>
      <c r="D39" t="n">
        <v>0.3</v>
      </c>
    </row>
    <row r="40">
      <c r="A40" t="n">
        <v>39.0</v>
      </c>
      <c r="B40" t="s">
        <v>42</v>
      </c>
      <c r="C40" t="n">
        <v>0.23076923076923078</v>
      </c>
      <c r="D40" t="n">
        <v>0.3</v>
      </c>
    </row>
    <row r="41">
      <c r="A41" t="n">
        <v>40.0</v>
      </c>
      <c r="B41" t="s">
        <v>43</v>
      </c>
      <c r="C41" t="n">
        <v>0.225</v>
      </c>
      <c r="D41" t="n">
        <v>0.3</v>
      </c>
    </row>
    <row r="42">
      <c r="A42" t="n">
        <v>41.0</v>
      </c>
      <c r="B42" t="s">
        <v>44</v>
      </c>
      <c r="C42" t="n">
        <v>0.21951219512195122</v>
      </c>
      <c r="D42" t="n">
        <v>0.3</v>
      </c>
    </row>
    <row r="43">
      <c r="A43" t="n">
        <v>42.0</v>
      </c>
      <c r="B43" t="s">
        <v>45</v>
      </c>
      <c r="C43" t="n">
        <v>0.21428571428571427</v>
      </c>
      <c r="D43" t="n">
        <v>0.3</v>
      </c>
    </row>
    <row r="44">
      <c r="A44" t="n">
        <v>43.0</v>
      </c>
      <c r="B44" t="s">
        <v>46</v>
      </c>
      <c r="C44" t="n">
        <v>0.20930232558139536</v>
      </c>
      <c r="D44" t="n">
        <v>0.3</v>
      </c>
    </row>
    <row r="45">
      <c r="A45" t="n">
        <v>44.0</v>
      </c>
      <c r="B45" t="s">
        <v>47</v>
      </c>
      <c r="C45" t="n">
        <v>0.22727272727272727</v>
      </c>
      <c r="D45" t="n">
        <v>0.3333333333333333</v>
      </c>
    </row>
    <row r="46">
      <c r="A46" t="n">
        <v>45.0</v>
      </c>
      <c r="B46" t="s">
        <v>48</v>
      </c>
      <c r="C46" t="n">
        <v>0.2222222222222222</v>
      </c>
      <c r="D46" t="n">
        <v>0.3333333333333333</v>
      </c>
    </row>
    <row r="47">
      <c r="A47" t="n">
        <v>46.0</v>
      </c>
      <c r="B47" t="s">
        <v>49</v>
      </c>
      <c r="C47" t="n">
        <v>0.21739130434782608</v>
      </c>
      <c r="D47" t="n">
        <v>0.3333333333333333</v>
      </c>
    </row>
    <row r="48">
      <c r="A48" t="n">
        <v>47.0</v>
      </c>
      <c r="B48" t="s">
        <v>50</v>
      </c>
      <c r="C48" t="n">
        <v>0.2127659574468085</v>
      </c>
      <c r="D48" t="n">
        <v>0.3333333333333333</v>
      </c>
    </row>
    <row r="49">
      <c r="A49" t="n">
        <v>48.0</v>
      </c>
      <c r="B49" t="s">
        <v>51</v>
      </c>
      <c r="C49" t="n">
        <v>0.20833333333333334</v>
      </c>
      <c r="D49" t="n">
        <v>0.3333333333333333</v>
      </c>
    </row>
    <row r="50">
      <c r="A50" t="n">
        <v>49.0</v>
      </c>
      <c r="B50" t="s">
        <v>52</v>
      </c>
      <c r="C50" t="n">
        <v>0.20408163265306123</v>
      </c>
      <c r="D50" t="n">
        <v>0.3333333333333333</v>
      </c>
    </row>
    <row r="51">
      <c r="A51" t="n">
        <v>50.0</v>
      </c>
      <c r="B51" t="s">
        <v>53</v>
      </c>
      <c r="C51" t="n">
        <v>0.2</v>
      </c>
      <c r="D51" t="n">
        <v>0.3333333333333333</v>
      </c>
    </row>
    <row r="52">
      <c r="A52" t="n">
        <v>51.0</v>
      </c>
      <c r="B52" t="s">
        <v>54</v>
      </c>
      <c r="C52" t="n">
        <v>0.19607843137254902</v>
      </c>
      <c r="D52" t="n">
        <v>0.3333333333333333</v>
      </c>
    </row>
    <row r="53">
      <c r="A53" t="n">
        <v>52.0</v>
      </c>
      <c r="B53" t="s">
        <v>55</v>
      </c>
      <c r="C53" t="n">
        <v>0.19230769230769232</v>
      </c>
      <c r="D53" t="n">
        <v>0.3333333333333333</v>
      </c>
    </row>
    <row r="54">
      <c r="A54" t="n">
        <v>53.0</v>
      </c>
      <c r="B54" t="s">
        <v>56</v>
      </c>
      <c r="C54" t="n">
        <v>0.18867924528301888</v>
      </c>
      <c r="D54" t="n">
        <v>0.3333333333333333</v>
      </c>
    </row>
    <row r="55">
      <c r="A55" t="n">
        <v>54.0</v>
      </c>
      <c r="B55" t="s">
        <v>57</v>
      </c>
      <c r="C55" t="n">
        <v>0.18518518518518517</v>
      </c>
      <c r="D55" t="n">
        <v>0.3333333333333333</v>
      </c>
    </row>
    <row r="56">
      <c r="A56" t="n">
        <v>55.0</v>
      </c>
      <c r="B56" t="s">
        <v>58</v>
      </c>
      <c r="C56" t="n">
        <v>0.18181818181818182</v>
      </c>
      <c r="D56" t="n">
        <v>0.3333333333333333</v>
      </c>
    </row>
    <row r="57">
      <c r="A57" t="n">
        <v>56.0</v>
      </c>
      <c r="B57" t="s">
        <v>59</v>
      </c>
      <c r="C57" t="n">
        <v>0.17857142857142858</v>
      </c>
      <c r="D57" t="n">
        <v>0.3333333333333333</v>
      </c>
    </row>
    <row r="58">
      <c r="A58" t="n">
        <v>57.0</v>
      </c>
      <c r="B58" t="s">
        <v>60</v>
      </c>
      <c r="C58" t="n">
        <v>0.17543859649122806</v>
      </c>
      <c r="D58" t="n">
        <v>0.3333333333333333</v>
      </c>
    </row>
    <row r="59">
      <c r="A59" t="n">
        <v>58.0</v>
      </c>
      <c r="B59" t="s">
        <v>61</v>
      </c>
      <c r="C59" t="n">
        <v>0.1724137931034483</v>
      </c>
      <c r="D59" t="n">
        <v>0.3333333333333333</v>
      </c>
    </row>
    <row r="60">
      <c r="A60" t="n">
        <v>59.0</v>
      </c>
      <c r="B60" t="s">
        <v>62</v>
      </c>
      <c r="C60" t="n">
        <v>0.1694915254237288</v>
      </c>
      <c r="D60" t="n">
        <v>0.3333333333333333</v>
      </c>
    </row>
    <row r="61">
      <c r="A61" t="n">
        <v>60.0</v>
      </c>
      <c r="B61" t="s">
        <v>63</v>
      </c>
      <c r="C61" t="n">
        <v>0.16666666666666666</v>
      </c>
      <c r="D61" t="n">
        <v>0.3333333333333333</v>
      </c>
    </row>
    <row r="62">
      <c r="A62" t="n">
        <v>61.0</v>
      </c>
      <c r="B62" t="s">
        <v>64</v>
      </c>
      <c r="C62" t="n">
        <v>0.16393442622950818</v>
      </c>
      <c r="D62" t="n">
        <v>0.3333333333333333</v>
      </c>
    </row>
    <row r="63">
      <c r="A63" t="n">
        <v>62.0</v>
      </c>
      <c r="B63" t="s">
        <v>65</v>
      </c>
      <c r="C63" t="n">
        <v>0.16129032258064516</v>
      </c>
      <c r="D63" t="n">
        <v>0.3333333333333333</v>
      </c>
    </row>
    <row r="64">
      <c r="A64" t="n">
        <v>63.0</v>
      </c>
      <c r="B64" t="s">
        <v>66</v>
      </c>
      <c r="C64" t="n">
        <v>0.15873015873015872</v>
      </c>
      <c r="D64" t="n">
        <v>0.3333333333333333</v>
      </c>
    </row>
    <row r="65">
      <c r="A65" t="n">
        <v>64.0</v>
      </c>
      <c r="B65" t="s">
        <v>67</v>
      </c>
      <c r="C65" t="n">
        <v>0.15625</v>
      </c>
      <c r="D65" t="n">
        <v>0.3333333333333333</v>
      </c>
    </row>
    <row r="66">
      <c r="A66" t="n">
        <v>65.0</v>
      </c>
      <c r="B66" t="s">
        <v>68</v>
      </c>
      <c r="C66" t="n">
        <v>0.15384615384615385</v>
      </c>
      <c r="D66" t="n">
        <v>0.3333333333333333</v>
      </c>
    </row>
    <row r="67">
      <c r="A67" t="n">
        <v>66.0</v>
      </c>
      <c r="B67" t="s">
        <v>69</v>
      </c>
      <c r="C67" t="n">
        <v>0.15151515151515152</v>
      </c>
      <c r="D67" t="n">
        <v>0.3333333333333333</v>
      </c>
    </row>
    <row r="68">
      <c r="A68" t="n">
        <v>67.0</v>
      </c>
      <c r="B68" t="s">
        <v>70</v>
      </c>
      <c r="C68" t="n">
        <v>0.14925373134328357</v>
      </c>
      <c r="D68" t="n">
        <v>0.3333333333333333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0.13253012048192772</v>
      </c>
      <c r="D84" t="n">
        <v>0.36666666666666664</v>
      </c>
    </row>
    <row r="85">
      <c r="A85" t="n">
        <v>84.0</v>
      </c>
      <c r="B85" t="s">
        <v>87</v>
      </c>
      <c r="C85" t="n">
        <v>0.13095238095238096</v>
      </c>
      <c r="D85" t="n">
        <v>0.36666666666666664</v>
      </c>
    </row>
    <row r="86">
      <c r="A86" t="n">
        <v>85.0</v>
      </c>
      <c r="B86" t="s">
        <v>88</v>
      </c>
      <c r="C86" t="n">
        <v>0.12941176470588237</v>
      </c>
      <c r="D86" t="n">
        <v>0.36666666666666664</v>
      </c>
    </row>
    <row r="87">
      <c r="A87" t="n">
        <v>86.0</v>
      </c>
      <c r="B87" t="s">
        <v>89</v>
      </c>
      <c r="C87" t="n">
        <v>0.12790697674418605</v>
      </c>
      <c r="D87" t="n">
        <v>0.36666666666666664</v>
      </c>
    </row>
    <row r="88">
      <c r="A88" t="n">
        <v>87.0</v>
      </c>
      <c r="B88" t="s">
        <v>90</v>
      </c>
      <c r="C88" t="n">
        <v>0.12643678160919541</v>
      </c>
      <c r="D88" t="n">
        <v>0.36666666666666664</v>
      </c>
    </row>
    <row r="89">
      <c r="A89" t="n">
        <v>88.0</v>
      </c>
      <c r="B89" t="s">
        <v>91</v>
      </c>
      <c r="C89" t="n">
        <v>0.125</v>
      </c>
      <c r="D89" t="n">
        <v>0.36666666666666664</v>
      </c>
    </row>
    <row r="90">
      <c r="A90" t="n">
        <v>89.0</v>
      </c>
      <c r="B90" t="s">
        <v>92</v>
      </c>
      <c r="C90" t="n">
        <v>0.12359550561797752</v>
      </c>
      <c r="D90" t="n">
        <v>0.36666666666666664</v>
      </c>
    </row>
    <row r="91">
      <c r="A91" t="n">
        <v>90.0</v>
      </c>
      <c r="B91" t="s">
        <v>93</v>
      </c>
      <c r="C91" t="n">
        <v>0.12222222222222222</v>
      </c>
      <c r="D91" t="n">
        <v>0.36666666666666664</v>
      </c>
    </row>
    <row r="92">
      <c r="A92" t="n">
        <v>91.0</v>
      </c>
      <c r="B92" t="s">
        <v>94</v>
      </c>
      <c r="C92" t="n">
        <v>0.12087912087912088</v>
      </c>
      <c r="D92" t="n">
        <v>0.36666666666666664</v>
      </c>
    </row>
    <row r="93">
      <c r="A93" t="n">
        <v>92.0</v>
      </c>
      <c r="B93" t="s">
        <v>95</v>
      </c>
      <c r="C93" t="n">
        <v>0.11956521739130435</v>
      </c>
      <c r="D93" t="n">
        <v>0.36666666666666664</v>
      </c>
    </row>
    <row r="94">
      <c r="A94" t="n">
        <v>93.0</v>
      </c>
      <c r="B94" t="s">
        <v>96</v>
      </c>
      <c r="C94" t="n">
        <v>0.11827956989247312</v>
      </c>
      <c r="D94" t="n">
        <v>0.36666666666666664</v>
      </c>
    </row>
    <row r="95">
      <c r="A95" t="n">
        <v>94.0</v>
      </c>
      <c r="B95" t="s">
        <v>97</v>
      </c>
      <c r="C95" t="n">
        <v>0.11702127659574468</v>
      </c>
      <c r="D95" t="n">
        <v>0.36666666666666664</v>
      </c>
    </row>
    <row r="96">
      <c r="A96" t="n">
        <v>95.0</v>
      </c>
      <c r="B96" t="s">
        <v>98</v>
      </c>
      <c r="C96" t="n">
        <v>0.12631578947368421</v>
      </c>
      <c r="D96" t="n">
        <v>0.4</v>
      </c>
    </row>
    <row r="97">
      <c r="A97" t="n">
        <v>96.0</v>
      </c>
      <c r="B97" t="s">
        <v>99</v>
      </c>
      <c r="C97" t="n">
        <v>0.125</v>
      </c>
      <c r="D97" t="n">
        <v>0.4</v>
      </c>
    </row>
    <row r="98">
      <c r="A98" t="n">
        <v>97.0</v>
      </c>
      <c r="B98" t="s">
        <v>100</v>
      </c>
      <c r="C98" t="n">
        <v>0.12371134020618557</v>
      </c>
      <c r="D98" t="n">
        <v>0.4</v>
      </c>
    </row>
    <row r="99">
      <c r="A99" t="n">
        <v>98.0</v>
      </c>
      <c r="B99" t="s">
        <v>101</v>
      </c>
      <c r="C99" t="n">
        <v>0.12244897959183673</v>
      </c>
      <c r="D99" t="n">
        <v>0.4</v>
      </c>
    </row>
    <row r="100">
      <c r="A100" t="n">
        <v>99.0</v>
      </c>
      <c r="B100" t="s">
        <v>102</v>
      </c>
      <c r="C100" t="n">
        <v>0.13131313131313133</v>
      </c>
      <c r="D100" t="n">
        <v>0.43333333333333335</v>
      </c>
    </row>
    <row r="101">
      <c r="A101" t="n">
        <v>100.0</v>
      </c>
      <c r="B101" t="s">
        <v>103</v>
      </c>
      <c r="C101" t="n">
        <v>0.13</v>
      </c>
      <c r="D101" t="n">
        <v>0.43333333333333335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