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<sst xmlns="http://schemas.openxmlformats.org/spreadsheetml/2006/main" count="105" uniqueCount="105">
  <si>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</si>
  <si>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</si>
  <si>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</si>
  <si>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</si>
  <si>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</si>
  <si>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</si>
  <si>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</si>
  <si>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</si>
  <si>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</si>
  <si>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</si>
  <si>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</si>
  <si>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</si>
  <si>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</si>
  <si>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</si>
  <si>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</si>
  <si>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CACM-3103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</si>
  <si>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</si>
  <si>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</si>
  <si>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</si>
  <si>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</si>
  <si>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</si>
  <si>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</si>
  <si>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</si>
  <si>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CACM-2560</t>
  </si>
  <si>
    <t>CACM-1860</t>
  </si>
  <si>
    <t>CACM-3080</t>
  </si>
  <si>
    <t>CACM-3148</t>
  </si>
  <si>
    <t>CACM-0724</t>
  </si>
  <si>
    <t>CACM-2613</t>
  </si>
  <si>
    <t>CACM-2267</t>
  </si>
  <si>
    <t>CACM-1835</t>
  </si>
  <si>
    <t>CACM-1358</t>
  </si>
  <si>
    <t>CACM-2787</t>
  </si>
  <si>
    <t>CACM-1957</t>
  </si>
  <si>
    <t>CACM-0717</t>
  </si>
  <si>
    <t>CACM-3041</t>
  </si>
  <si>
    <t>CACM-3150</t>
  </si>
  <si>
    <t>CACM-0769</t>
  </si>
  <si>
    <t>CACM-0905</t>
  </si>
  <si>
    <t>CACM-2954</t>
  </si>
  <si>
    <t>CACM-2706</t>
  </si>
  <si>
    <t>CACM-2198</t>
  </si>
  <si>
    <t>CACM-2938</t>
  </si>
  <si>
    <t>CACM-3127</t>
  </si>
  <si>
    <t>CACM-1143</t>
  </si>
  <si>
    <t>CACM-2643</t>
  </si>
  <si>
    <t>CACM-2208</t>
  </si>
  <si>
    <t>CACM-2320</t>
  </si>
  <si>
    <t>CACM-0081</t>
  </si>
  <si>
    <t>CACM-2586</t>
  </si>
  <si>
    <t>CACM-2956</t>
  </si>
  <si>
    <t>CACM-0074</t>
  </si>
  <si>
    <t>CACM-2277</t>
  </si>
  <si>
    <t>CACM-2714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</si>
  <si>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</si>
  <si>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</si>
  <si>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</si>
  <si>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</si>
  <si>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</si>
  <si>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</si>
  <si>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</si>
  <si>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</si>
  <si>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</si>
  <si>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</si>
  <si>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CACM-1391</t>
  </si>
  <si>
    <t>CACM-1642</t>
  </si>
  <si>
    <t>CACM-3057</t>
  </si>
  <si>
    <t>CACM-2495</t>
  </si>
  <si>
    <t>CACM-2905</t>
  </si>
  <si>
    <t>CACM-3132</t>
  </si>
  <si>
    <t>CACM-0795</t>
  </si>
  <si>
    <t>CACM-1676</t>
  </si>
  <si>
    <t>CACM-2997</t>
  </si>
  <si>
    <t>CACM-2081</t>
  </si>
  <si>
    <t>CACM-3123</t>
  </si>
  <si>
    <t>CACM-3126</t>
  </si>
  <si>
    <t>CACM-1046</t>
  </si>
  <si>
    <t>CACM-2922</t>
  </si>
  <si>
    <t>CACM-0409</t>
  </si>
  <si>
    <t>CACM-0048</t>
  </si>
  <si>
    <t>CACM-1713</t>
  </si>
  <si>
    <t>CACM-1230</t>
  </si>
  <si>
    <t>CACM-1145</t>
  </si>
  <si>
    <t>CACM-3157</t>
  </si>
  <si>
    <t>CACM-2489</t>
  </si>
  <si>
    <t>CACM-2189</t>
  </si>
  <si>
    <t>CACM-2542</t>
  </si>
  <si>
    <t>CACM-2867</t>
  </si>
  <si>
    <t>CACM-0990</t>
  </si>
  <si>
    <t>CACM-1073</t>
  </si>
  <si>
    <t>CACM-2301</t>
  </si>
  <si>
    <t>CACM-1861</t>
  </si>
  <si>
    <t>CACM-2630</t>
  </si>
  <si>
    <t>CACM-1416</t>
  </si>
  <si>
    <t>CACM-3067</t>
  </si>
  <si>
    <t>CACM-3026</t>
  </si>
  <si>
    <t>CACM-1115</t>
  </si>
  <si>
    <t>CACM-2398</t>
  </si>
  <si>
    <t>CACM-2887</t>
  </si>
  <si>
    <t>CACM-0205</t>
  </si>
  <si>
    <t>CACM-2897</t>
  </si>
  <si>
    <t>CACM-1462</t>
  </si>
  <si>
    <t>CACM-1725</t>
  </si>
  <si>
    <t>CACM-2316</t>
  </si>
  <si>
    <t>MAP is -&gt;0.01197896184864013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</si>
</sst>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0.3684210526315789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0.42105263157894735</c:v>
                </c:pt>
                <c:pt idx="25">
                  <c:v>0.42105263157894735</c:v>
                </c:pt>
                <c:pt idx="26">
                  <c:v>0.42105263157894735</c:v>
                </c:pt>
                <c:pt idx="27">
                  <c:v>0.47368421052631576</c:v>
                </c:pt>
                <c:pt idx="28">
                  <c:v>0.47368421052631576</c:v>
                </c:pt>
                <c:pt idx="29">
                  <c:v>0.47368421052631576</c:v>
                </c:pt>
                <c:pt idx="30">
                  <c:v>0.47368421052631576</c:v>
                </c:pt>
                <c:pt idx="31">
                  <c:v>0.47368421052631576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0.5263157894736842</c:v>
                </c:pt>
                <c:pt idx="44">
                  <c:v>0.5263157894736842</c:v>
                </c:pt>
                <c:pt idx="45">
                  <c:v>0.5263157894736842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0.4375</v>
      </c>
      <c r="D17" t="n">
        <v>0.3684210526315789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0.32</v>
      </c>
      <c r="D26" t="n">
        <v>0.42105263157894735</v>
      </c>
    </row>
    <row r="27">
      <c r="A27" t="n">
        <v>26.0</v>
      </c>
      <c r="B27" t="s">
        <v>29</v>
      </c>
      <c r="C27" t="n">
        <v>0.3076923076923077</v>
      </c>
      <c r="D27" t="n">
        <v>0.42105263157894735</v>
      </c>
    </row>
    <row r="28">
      <c r="A28" t="n">
        <v>27.0</v>
      </c>
      <c r="B28" t="s">
        <v>30</v>
      </c>
      <c r="C28" t="n">
        <v>0.2962962962962963</v>
      </c>
      <c r="D28" t="n">
        <v>0.42105263157894735</v>
      </c>
    </row>
    <row r="29">
      <c r="A29" t="n">
        <v>28.0</v>
      </c>
      <c r="B29" t="s">
        <v>31</v>
      </c>
      <c r="C29" t="n">
        <v>0.32142857142857145</v>
      </c>
      <c r="D29" t="n">
        <v>0.47368421052631576</v>
      </c>
    </row>
    <row r="30">
      <c r="A30" t="n">
        <v>29.0</v>
      </c>
      <c r="B30" t="s">
        <v>32</v>
      </c>
      <c r="C30" t="n">
        <v>0.3103448275862069</v>
      </c>
      <c r="D30" t="n">
        <v>0.47368421052631576</v>
      </c>
    </row>
    <row r="31">
      <c r="A31" t="n">
        <v>30.0</v>
      </c>
      <c r="B31" t="s">
        <v>33</v>
      </c>
      <c r="C31" t="n">
        <v>0.3</v>
      </c>
      <c r="D31" t="n">
        <v>0.47368421052631576</v>
      </c>
    </row>
    <row r="32">
      <c r="A32" t="n">
        <v>31.0</v>
      </c>
      <c r="B32" t="s">
        <v>34</v>
      </c>
      <c r="C32" t="n">
        <v>0.2903225806451613</v>
      </c>
      <c r="D32" t="n">
        <v>0.47368421052631576</v>
      </c>
    </row>
    <row r="33">
      <c r="A33" t="n">
        <v>32.0</v>
      </c>
      <c r="B33" t="s">
        <v>35</v>
      </c>
      <c r="C33" t="n">
        <v>0.28125</v>
      </c>
      <c r="D33" t="n">
        <v>0.47368421052631576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0.22727272727272727</v>
      </c>
      <c r="D45" t="n">
        <v>0.5263157894736842</v>
      </c>
    </row>
    <row r="46">
      <c r="A46" t="n">
        <v>45.0</v>
      </c>
      <c r="B46" t="s">
        <v>48</v>
      </c>
      <c r="C46" t="n">
        <v>0.2222222222222222</v>
      </c>
      <c r="D46" t="n">
        <v>0.5263157894736842</v>
      </c>
    </row>
    <row r="47">
      <c r="A47" t="n">
        <v>46.0</v>
      </c>
      <c r="B47" t="s">
        <v>49</v>
      </c>
      <c r="C47" t="n">
        <v>0.21739130434782608</v>
      </c>
      <c r="D47" t="n">
        <v>0.5263157894736842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