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<sst xmlns="http://schemas.openxmlformats.org/spreadsheetml/2006/main" count="105" uniqueCount="105">
  <si>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</si>
  <si>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</si>
  <si>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</si>
  <si>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</si>
  <si>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CACM-2318</t>
  </si>
  <si>
    <t>CACM-2988</t>
  </si>
  <si>
    <t>CACM-1908</t>
  </si>
  <si>
    <t>CACM-2852</t>
  </si>
  <si>
    <t>CACM-2812</t>
  </si>
  <si>
    <t>CACM-1938</t>
  </si>
  <si>
    <t>CACM-3089</t>
  </si>
  <si>
    <t>CACM-2319</t>
  </si>
  <si>
    <t>CACM-1719</t>
  </si>
  <si>
    <t>CACM-3136</t>
  </si>
  <si>
    <t>CACM-3119</t>
  </si>
  <si>
    <t>CACM-2984</t>
  </si>
  <si>
    <t>CACM-2151</t>
  </si>
  <si>
    <t>CACM-2535</t>
  </si>
  <si>
    <t>CACM-2268</t>
  </si>
  <si>
    <t>CACM-2798</t>
  </si>
  <si>
    <t>CACM-2375</t>
  </si>
  <si>
    <t>CACM-1267</t>
  </si>
  <si>
    <t>CACM-3072</t>
  </si>
  <si>
    <t>CACM-3028</t>
  </si>
  <si>
    <t>CACM-2741</t>
  </si>
  <si>
    <t>CACM-1518</t>
  </si>
  <si>
    <t>CACM-2344</t>
  </si>
  <si>
    <t>CACM-1792</t>
  </si>
  <si>
    <t>CACM-2329</t>
  </si>
  <si>
    <t>CACM-2542</t>
  </si>
  <si>
    <t>CACM-2894</t>
  </si>
  <si>
    <t>CACM-1750</t>
  </si>
  <si>
    <t>CACM-2634</t>
  </si>
  <si>
    <t>CACM-2951</t>
  </si>
  <si>
    <t>CACM-2765</t>
  </si>
  <si>
    <t>CACM-2818</t>
  </si>
  <si>
    <t>CACM-2017</t>
  </si>
  <si>
    <t>CACM-2990</t>
  </si>
  <si>
    <t>CACM-3070</t>
  </si>
  <si>
    <t>CACM-2859</t>
  </si>
  <si>
    <t>CACM-2016</t>
  </si>
  <si>
    <t>CACM-3088</t>
  </si>
  <si>
    <t>CACM-2976</t>
  </si>
  <si>
    <t>CACM-1071</t>
  </si>
  <si>
    <t>CACM-2553</t>
  </si>
  <si>
    <t>CACM-2502</t>
  </si>
  <si>
    <t>CACM-2669</t>
  </si>
  <si>
    <t>CACM-2069</t>
  </si>
  <si>
    <t>CACM-2882</t>
  </si>
  <si>
    <t>CACM-2849</t>
  </si>
  <si>
    <t>CACM-2479</t>
  </si>
  <si>
    <t>CACM-2936</t>
  </si>
  <si>
    <t>CACM-1827</t>
  </si>
  <si>
    <t>CACM-3026</t>
  </si>
  <si>
    <t>CACM-1653</t>
  </si>
  <si>
    <t>CACM-2863</t>
  </si>
  <si>
    <t>CACM-1747</t>
  </si>
  <si>
    <t>CACM-2262</t>
  </si>
  <si>
    <t>CACM-1728</t>
  </si>
  <si>
    <t>CACM-2624</t>
  </si>
  <si>
    <t>CACM-2679</t>
  </si>
  <si>
    <t>CACM-0040</t>
  </si>
  <si>
    <t>CACM-0143</t>
  </si>
  <si>
    <t>CACM-1341</t>
  </si>
  <si>
    <t>CACM-0417</t>
  </si>
  <si>
    <t>CACM-2437</t>
  </si>
  <si>
    <t>CACM-1572</t>
  </si>
  <si>
    <t>CACM-1951</t>
  </si>
  <si>
    <t>CACM-2309</t>
  </si>
  <si>
    <t>CACM-1529</t>
  </si>
  <si>
    <t>CACM-2902</t>
  </si>
  <si>
    <t>CACM-1912</t>
  </si>
  <si>
    <t>CACM-0322</t>
  </si>
  <si>
    <t>CACM-2345</t>
  </si>
  <si>
    <t>CACM-3153</t>
  </si>
  <si>
    <t>CACM-2730</t>
  </si>
  <si>
    <t>CACM-2258</t>
  </si>
  <si>
    <t>CACM-2735</t>
  </si>
  <si>
    <t>CACM-1670</t>
  </si>
  <si>
    <t>CACM-1754</t>
  </si>
  <si>
    <t>CACM-1247</t>
  </si>
  <si>
    <t>CACM-1196</t>
  </si>
  <si>
    <t>CACM-2522</t>
  </si>
  <si>
    <t>CACM-1324</t>
  </si>
  <si>
    <t>CACM-1901</t>
  </si>
  <si>
    <t>CACM-2621</t>
  </si>
  <si>
    <t>CACM-3048</t>
  </si>
  <si>
    <t>CACM-1926</t>
  </si>
  <si>
    <t>CACM-2583</t>
  </si>
  <si>
    <t>CACM-2406</t>
  </si>
  <si>
    <t>CACM-3150</t>
  </si>
  <si>
    <t>CACM-3017</t>
  </si>
  <si>
    <t>CACM-1808</t>
  </si>
  <si>
    <t>CACM-2862</t>
  </si>
  <si>
    <t>CACM-1526</t>
  </si>
  <si>
    <t>CACM-3187</t>
  </si>
  <si>
    <t>CACM-1680</t>
  </si>
  <si>
    <t>CACM-1410</t>
  </si>
  <si>
    <t>CACM-1484</t>
  </si>
  <si>
    <t>CACM-3011</t>
  </si>
  <si>
    <t>CACM-1032</t>
  </si>
  <si>
    <t>CACM-1345</t>
  </si>
  <si>
    <t>CACM-1461</t>
  </si>
  <si>
    <t>CACM-3059</t>
  </si>
  <si>
    <t>MAP is -&gt;0.11472055886207343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</si>
</sst>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0.0392156862745098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0.09803921568627451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0.21568627450980393</c:v>
                </c:pt>
                <c:pt idx="22">
                  <c:v>0.21568627450980393</c:v>
                </c:pt>
                <c:pt idx="23">
                  <c:v>0.21568627450980393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0.21568627450980393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0.3137254901960784</c:v>
                </c:pt>
                <c:pt idx="43">
                  <c:v>0.3137254901960784</c:v>
                </c:pt>
                <c:pt idx="44">
                  <c:v>0.3137254901960784</c:v>
                </c:pt>
                <c:pt idx="45">
                  <c:v>0.3137254901960784</c:v>
                </c:pt>
                <c:pt idx="46">
                  <c:v>0.3137254901960784</c:v>
                </c:pt>
                <c:pt idx="47">
                  <c:v>0.3137254901960784</c:v>
                </c:pt>
                <c:pt idx="48">
                  <c:v>0.3137254901960784</c:v>
                </c:pt>
                <c:pt idx="49">
                  <c:v>0.3137254901960784</c:v>
                </c:pt>
                <c:pt idx="50">
                  <c:v>0.3333333333333333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0.37254901960784315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0.43137254901960786</c:v>
                </c:pt>
                <c:pt idx="90">
                  <c:v>0.45098039215686275</c:v>
                </c:pt>
                <c:pt idx="91">
                  <c:v>0.45098039215686275</c:v>
                </c:pt>
                <c:pt idx="92">
                  <c:v>0.45098039215686275</c:v>
                </c:pt>
                <c:pt idx="93">
                  <c:v>0.45098039215686275</c:v>
                </c:pt>
                <c:pt idx="94">
                  <c:v>0.45098039215686275</c:v>
                </c:pt>
                <c:pt idx="95">
                  <c:v>0.45098039215686275</c:v>
                </c:pt>
                <c:pt idx="96">
                  <c:v>0.45098039215686275</c:v>
                </c:pt>
                <c:pt idx="97">
                  <c:v>0.45098039215686275</c:v>
                </c:pt>
                <c:pt idx="98">
                  <c:v>0.45098039215686275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0.3333333333333333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0.24444444444444444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0.3333333333333333</v>
      </c>
      <c r="D7" t="n">
        <v>0.0392156862745098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0.5555555555555556</v>
      </c>
      <c r="D10" t="n">
        <v>0.09803921568627451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0.5625</v>
      </c>
      <c r="D17" t="n">
        <v>0.17647058823529413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0.5</v>
      </c>
      <c r="D23" t="n">
        <v>0.21568627450980393</v>
      </c>
    </row>
    <row r="24">
      <c r="A24" t="n">
        <v>23.0</v>
      </c>
      <c r="B24" t="s">
        <v>26</v>
      </c>
      <c r="C24" t="n">
        <v>0.4782608695652174</v>
      </c>
      <c r="D24" t="n">
        <v>0.21568627450980393</v>
      </c>
    </row>
    <row r="25">
      <c r="A25" t="n">
        <v>24.0</v>
      </c>
      <c r="B25" t="s">
        <v>27</v>
      </c>
      <c r="C25" t="n">
        <v>0.4583333333333333</v>
      </c>
      <c r="D25" t="n">
        <v>0.21568627450980393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0.36666666666666664</v>
      </c>
      <c r="D31" t="n">
        <v>0.21568627450980393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0.39473684210526316</v>
      </c>
      <c r="D39" t="n">
        <v>0.29411764705882354</v>
      </c>
    </row>
    <row r="40">
      <c r="A40" t="n">
        <v>39.0</v>
      </c>
      <c r="B40" t="s">
        <v>42</v>
      </c>
      <c r="C40" t="n">
        <v>0.38461538461538464</v>
      </c>
      <c r="D40" t="n">
        <v>0.29411764705882354</v>
      </c>
    </row>
    <row r="41">
      <c r="A41" t="n">
        <v>40.0</v>
      </c>
      <c r="B41" t="s">
        <v>43</v>
      </c>
      <c r="C41" t="n">
        <v>0.375</v>
      </c>
      <c r="D41" t="n">
        <v>0.29411764705882354</v>
      </c>
    </row>
    <row r="42">
      <c r="A42" t="n">
        <v>41.0</v>
      </c>
      <c r="B42" t="s">
        <v>44</v>
      </c>
      <c r="C42" t="n">
        <v>0.36585365853658536</v>
      </c>
      <c r="D42" t="n">
        <v>0.29411764705882354</v>
      </c>
    </row>
    <row r="43">
      <c r="A43" t="n">
        <v>42.0</v>
      </c>
      <c r="B43" t="s">
        <v>45</v>
      </c>
      <c r="C43" t="n">
        <v>0.35714285714285715</v>
      </c>
      <c r="D43" t="n">
        <v>0.29411764705882354</v>
      </c>
    </row>
    <row r="44">
      <c r="A44" t="n">
        <v>43.0</v>
      </c>
      <c r="B44" t="s">
        <v>46</v>
      </c>
      <c r="C44" t="n">
        <v>0.37209302325581395</v>
      </c>
      <c r="D44" t="n">
        <v>0.3137254901960784</v>
      </c>
    </row>
    <row r="45">
      <c r="A45" t="n">
        <v>44.0</v>
      </c>
      <c r="B45" t="s">
        <v>47</v>
      </c>
      <c r="C45" t="n">
        <v>0.36363636363636365</v>
      </c>
      <c r="D45" t="n">
        <v>0.3137254901960784</v>
      </c>
    </row>
    <row r="46">
      <c r="A46" t="n">
        <v>45.0</v>
      </c>
      <c r="B46" t="s">
        <v>48</v>
      </c>
      <c r="C46" t="n">
        <v>0.35555555555555557</v>
      </c>
      <c r="D46" t="n">
        <v>0.3137254901960784</v>
      </c>
    </row>
    <row r="47">
      <c r="A47" t="n">
        <v>46.0</v>
      </c>
      <c r="B47" t="s">
        <v>49</v>
      </c>
      <c r="C47" t="n">
        <v>0.34782608695652173</v>
      </c>
      <c r="D47" t="n">
        <v>0.3137254901960784</v>
      </c>
    </row>
    <row r="48">
      <c r="A48" t="n">
        <v>47.0</v>
      </c>
      <c r="B48" t="s">
        <v>50</v>
      </c>
      <c r="C48" t="n">
        <v>0.3404255319148936</v>
      </c>
      <c r="D48" t="n">
        <v>0.3137254901960784</v>
      </c>
    </row>
    <row r="49">
      <c r="A49" t="n">
        <v>48.0</v>
      </c>
      <c r="B49" t="s">
        <v>51</v>
      </c>
      <c r="C49" t="n">
        <v>0.3333333333333333</v>
      </c>
      <c r="D49" t="n">
        <v>0.3137254901960784</v>
      </c>
    </row>
    <row r="50">
      <c r="A50" t="n">
        <v>49.0</v>
      </c>
      <c r="B50" t="s">
        <v>52</v>
      </c>
      <c r="C50" t="n">
        <v>0.32653061224489793</v>
      </c>
      <c r="D50" t="n">
        <v>0.3137254901960784</v>
      </c>
    </row>
    <row r="51">
      <c r="A51" t="n">
        <v>50.0</v>
      </c>
      <c r="B51" t="s">
        <v>53</v>
      </c>
      <c r="C51" t="n">
        <v>0.32</v>
      </c>
      <c r="D51" t="n">
        <v>0.3137254901960784</v>
      </c>
    </row>
    <row r="52">
      <c r="A52" t="n">
        <v>51.0</v>
      </c>
      <c r="B52" t="s">
        <v>54</v>
      </c>
      <c r="C52" t="n">
        <v>0.3333333333333333</v>
      </c>
      <c r="D52" t="n">
        <v>0.3333333333333333</v>
      </c>
    </row>
    <row r="53">
      <c r="A53" t="n">
        <v>52.0</v>
      </c>
      <c r="B53" t="s">
        <v>55</v>
      </c>
      <c r="C53" t="n">
        <v>0.34615384615384615</v>
      </c>
      <c r="D53" t="n">
        <v>0.35294117647058826</v>
      </c>
    </row>
    <row r="54">
      <c r="A54" t="n">
        <v>53.0</v>
      </c>
      <c r="B54" t="s">
        <v>56</v>
      </c>
      <c r="C54" t="n">
        <v>0.33962264150943394</v>
      </c>
      <c r="D54" t="n">
        <v>0.35294117647058826</v>
      </c>
    </row>
    <row r="55">
      <c r="A55" t="n">
        <v>54.0</v>
      </c>
      <c r="B55" t="s">
        <v>57</v>
      </c>
      <c r="C55" t="n">
        <v>0.3333333333333333</v>
      </c>
      <c r="D55" t="n">
        <v>0.35294117647058826</v>
      </c>
    </row>
    <row r="56">
      <c r="A56" t="n">
        <v>55.0</v>
      </c>
      <c r="B56" t="s">
        <v>58</v>
      </c>
      <c r="C56" t="n">
        <v>0.32727272727272727</v>
      </c>
      <c r="D56" t="n">
        <v>0.35294117647058826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0.30158730158730157</v>
      </c>
      <c r="D64" t="n">
        <v>0.37254901960784315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0.24444444444444444</v>
      </c>
      <c r="D91" t="n">
        <v>0.43137254901960786</v>
      </c>
    </row>
    <row r="92">
      <c r="A92" t="n">
        <v>91.0</v>
      </c>
      <c r="B92" t="s">
        <v>94</v>
      </c>
      <c r="C92" t="n">
        <v>0.25274725274725274</v>
      </c>
      <c r="D92" t="n">
        <v>0.45098039215686275</v>
      </c>
    </row>
    <row r="93">
      <c r="A93" t="n">
        <v>92.0</v>
      </c>
      <c r="B93" t="s">
        <v>95</v>
      </c>
      <c r="C93" t="n">
        <v>0.25</v>
      </c>
      <c r="D93" t="n">
        <v>0.45098039215686275</v>
      </c>
    </row>
    <row r="94">
      <c r="A94" t="n">
        <v>93.0</v>
      </c>
      <c r="B94" t="s">
        <v>96</v>
      </c>
      <c r="C94" t="n">
        <v>0.24731182795698925</v>
      </c>
      <c r="D94" t="n">
        <v>0.45098039215686275</v>
      </c>
    </row>
    <row r="95">
      <c r="A95" t="n">
        <v>94.0</v>
      </c>
      <c r="B95" t="s">
        <v>97</v>
      </c>
      <c r="C95" t="n">
        <v>0.24468085106382978</v>
      </c>
      <c r="D95" t="n">
        <v>0.45098039215686275</v>
      </c>
    </row>
    <row r="96">
      <c r="A96" t="n">
        <v>95.0</v>
      </c>
      <c r="B96" t="s">
        <v>98</v>
      </c>
      <c r="C96" t="n">
        <v>0.24210526315789474</v>
      </c>
      <c r="D96" t="n">
        <v>0.45098039215686275</v>
      </c>
    </row>
    <row r="97">
      <c r="A97" t="n">
        <v>96.0</v>
      </c>
      <c r="B97" t="s">
        <v>99</v>
      </c>
      <c r="C97" t="n">
        <v>0.23958333333333334</v>
      </c>
      <c r="D97" t="n">
        <v>0.45098039215686275</v>
      </c>
    </row>
    <row r="98">
      <c r="A98" t="n">
        <v>97.0</v>
      </c>
      <c r="B98" t="s">
        <v>100</v>
      </c>
      <c r="C98" t="n">
        <v>0.23711340206185566</v>
      </c>
      <c r="D98" t="n">
        <v>0.45098039215686275</v>
      </c>
    </row>
    <row r="99">
      <c r="A99" t="n">
        <v>98.0</v>
      </c>
      <c r="B99" t="s">
        <v>101</v>
      </c>
      <c r="C99" t="n">
        <v>0.23469387755102042</v>
      </c>
      <c r="D99" t="n">
        <v>0.45098039215686275</v>
      </c>
    </row>
    <row r="100">
      <c r="A100" t="n">
        <v>99.0</v>
      </c>
      <c r="B100" t="s">
        <v>102</v>
      </c>
      <c r="C100" t="n">
        <v>0.23232323232323232</v>
      </c>
      <c r="D100" t="n">
        <v>0.45098039215686275</v>
      </c>
    </row>
    <row r="101">
      <c r="A101" t="n">
        <v>100.0</v>
      </c>
      <c r="B101" t="s">
        <v>103</v>
      </c>
      <c r="C101" t="n">
        <v>0.24</v>
      </c>
      <c r="D101" t="n">
        <v>0.47058823529411764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