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<sst xmlns="http://schemas.openxmlformats.org/spreadsheetml/2006/main" count="105" uniqueCount="105">
  <si>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</si>
  <si>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</si>
  <si>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</si>
  <si>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</si>
  <si>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CACM-1461</t>
  </si>
  <si>
    <t>CACM-2111</t>
  </si>
  <si>
    <t>CACM-3068</t>
  </si>
  <si>
    <t>CACM-1462</t>
  </si>
  <si>
    <t>CACM-1728</t>
  </si>
  <si>
    <t>CACM-2867</t>
  </si>
  <si>
    <t>CACM-2317</t>
  </si>
  <si>
    <t>CACM-1247</t>
  </si>
  <si>
    <t>CACM-1750</t>
  </si>
  <si>
    <t>CACM-2840</t>
  </si>
  <si>
    <t>CACM-2319</t>
  </si>
  <si>
    <t>CACM-2372</t>
  </si>
  <si>
    <t>CACM-2597</t>
  </si>
  <si>
    <t>CACM-2482</t>
  </si>
  <si>
    <t>CACM-2069</t>
  </si>
  <si>
    <t>CACM-2740</t>
  </si>
  <si>
    <t>CACM-2080</t>
  </si>
  <si>
    <t>CACM-1680</t>
  </si>
  <si>
    <t>CACM-3025</t>
  </si>
  <si>
    <t>CACM-2379</t>
  </si>
  <si>
    <t>CACM-2629</t>
  </si>
  <si>
    <t>CACM-2424</t>
  </si>
  <si>
    <t>CACM-2541</t>
  </si>
  <si>
    <t>CACM-2523</t>
  </si>
  <si>
    <t>CACM-3127</t>
  </si>
  <si>
    <t>CACM-1747</t>
  </si>
  <si>
    <t>CACM-2320</t>
  </si>
  <si>
    <t>CACM-2621</t>
  </si>
  <si>
    <t>CACM-2151</t>
  </si>
  <si>
    <t>CACM-1751</t>
  </si>
  <si>
    <t>CACM-1226</t>
  </si>
  <si>
    <t>CACM-2138</t>
  </si>
  <si>
    <t>CACM-3141</t>
  </si>
  <si>
    <t>CACM-2632</t>
  </si>
  <si>
    <t>CACM-1923</t>
  </si>
  <si>
    <t>CACM-2378</t>
  </si>
  <si>
    <t>CACM-2358</t>
  </si>
  <si>
    <t>CACM-2624</t>
  </si>
  <si>
    <t>CACM-3174</t>
  </si>
  <si>
    <t>CACM-3026</t>
  </si>
  <si>
    <t>CACM-2522</t>
  </si>
  <si>
    <t>CACM-1324</t>
  </si>
  <si>
    <t>CACM-0322</t>
  </si>
  <si>
    <t>CACM-2950</t>
  </si>
  <si>
    <t>CACM-1951</t>
  </si>
  <si>
    <t>CACM-2777</t>
  </si>
  <si>
    <t>CACM-1752</t>
  </si>
  <si>
    <t>CACM-3028</t>
  </si>
  <si>
    <t>CACM-1236</t>
  </si>
  <si>
    <t>CACM-3137</t>
  </si>
  <si>
    <t>CACM-2036</t>
  </si>
  <si>
    <t>CACM-2374</t>
  </si>
  <si>
    <t>CACM-1892</t>
  </si>
  <si>
    <t>CACM-2297</t>
  </si>
  <si>
    <t>CACM-1591</t>
  </si>
  <si>
    <t>CACM-2796</t>
  </si>
  <si>
    <t>CACM-2184</t>
  </si>
  <si>
    <t>CACM-1755</t>
  </si>
  <si>
    <t>CACM-2868</t>
  </si>
  <si>
    <t>CACM-1069</t>
  </si>
  <si>
    <t>CACM-1472</t>
  </si>
  <si>
    <t>CACM-2920</t>
  </si>
  <si>
    <t>CACM-2625</t>
  </si>
  <si>
    <t>CACM-2972</t>
  </si>
  <si>
    <t>CACM-3006</t>
  </si>
  <si>
    <t>CACM-2357</t>
  </si>
  <si>
    <t>CACM-2095</t>
  </si>
  <si>
    <t>CACM-1464</t>
  </si>
  <si>
    <t>CACM-1050</t>
  </si>
  <si>
    <t>CACM-3105</t>
  </si>
  <si>
    <t>CACM-2622</t>
  </si>
  <si>
    <t>CACM-1647</t>
  </si>
  <si>
    <t>CACM-3050</t>
  </si>
  <si>
    <t>CACM-2345</t>
  </si>
  <si>
    <t>CACM-0696</t>
  </si>
  <si>
    <t>CACM-2283</t>
  </si>
  <si>
    <t>CACM-2536</t>
  </si>
  <si>
    <t>CACM-1877</t>
  </si>
  <si>
    <t>CACM-2219</t>
  </si>
  <si>
    <t>CACM-2407</t>
  </si>
  <si>
    <t>CACM-1534</t>
  </si>
  <si>
    <t>CACM-2582</t>
  </si>
  <si>
    <t>CACM-2878</t>
  </si>
  <si>
    <t>CACM-1854</t>
  </si>
  <si>
    <t>CACM-2479</t>
  </si>
  <si>
    <t>CACM-1519</t>
  </si>
  <si>
    <t>CACM-2535</t>
  </si>
  <si>
    <t>CACM-1698</t>
  </si>
  <si>
    <t>CACM-1959</t>
  </si>
  <si>
    <t>CACM-2342</t>
  </si>
  <si>
    <t>CACM-3150</t>
  </si>
  <si>
    <t>CACM-2311</t>
  </si>
  <si>
    <t>CACM-2852</t>
  </si>
  <si>
    <t>CACM-1912</t>
  </si>
  <si>
    <t>CACM-1341</t>
  </si>
  <si>
    <t>CACM-2365</t>
  </si>
  <si>
    <t>CACM-2882</t>
  </si>
  <si>
    <t>CACM-2542</t>
  </si>
  <si>
    <t>CACM-1735</t>
  </si>
  <si>
    <t>CACM-1264</t>
  </si>
  <si>
    <t>MAP is -&gt;0.12344675377047348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</si>
</sst>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0.03333333333333333</c:v>
                </c:pt>
                <c:pt idx="15">
                  <c:v>0.06666666666666667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0.13333333333333333</c:v>
                </c:pt>
                <c:pt idx="20">
                  <c:v>0.13333333333333333</c:v>
                </c:pt>
                <c:pt idx="21">
                  <c:v>0.13333333333333333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0.23333333333333334</c:v>
                </c:pt>
                <c:pt idx="34">
                  <c:v>0.23333333333333334</c:v>
                </c:pt>
                <c:pt idx="35">
                  <c:v>0.23333333333333334</c:v>
                </c:pt>
                <c:pt idx="36">
                  <c:v>0.23333333333333334</c:v>
                </c:pt>
                <c:pt idx="37">
                  <c:v>0.23333333333333334</c:v>
                </c:pt>
                <c:pt idx="38">
                  <c:v>0.23333333333333334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0.23333333333333334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0.26666666666666666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0.26666666666666666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0.26666666666666666</c:v>
                </c:pt>
                <c:pt idx="67">
                  <c:v>0.26666666666666666</c:v>
                </c:pt>
                <c:pt idx="68">
                  <c:v>0.26666666666666666</c:v>
                </c:pt>
                <c:pt idx="69">
                  <c:v>0.26666666666666666</c:v>
                </c:pt>
                <c:pt idx="70">
                  <c:v>0.26666666666666666</c:v>
                </c:pt>
                <c:pt idx="71">
                  <c:v>0.26666666666666666</c:v>
                </c:pt>
                <c:pt idx="72">
                  <c:v>0.26666666666666666</c:v>
                </c:pt>
                <c:pt idx="73">
                  <c:v>0.26666666666666666</c:v>
                </c:pt>
                <c:pt idx="74">
                  <c:v>0.26666666666666666</c:v>
                </c:pt>
                <c:pt idx="75">
                  <c:v>0.26666666666666666</c:v>
                </c:pt>
                <c:pt idx="76">
                  <c:v>0.26666666666666666</c:v>
                </c:pt>
                <c:pt idx="77">
                  <c:v>0.26666666666666666</c:v>
                </c:pt>
                <c:pt idx="78">
                  <c:v>0.26666666666666666</c:v>
                </c:pt>
                <c:pt idx="79">
                  <c:v>0.26666666666666666</c:v>
                </c:pt>
                <c:pt idx="80">
                  <c:v>0.26666666666666666</c:v>
                </c:pt>
                <c:pt idx="81">
                  <c:v>0.26666666666666666</c:v>
                </c:pt>
                <c:pt idx="82">
                  <c:v>0.26666666666666666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0.06666666666666667</v>
      </c>
      <c r="D16" t="n">
        <v>0.03333333333333333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0.17647058823529413</v>
      </c>
      <c r="D18" t="n">
        <v>0.1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0.2</v>
      </c>
      <c r="D21" t="n">
        <v>0.13333333333333333</v>
      </c>
    </row>
    <row r="22">
      <c r="A22" t="n">
        <v>21.0</v>
      </c>
      <c r="B22" t="s">
        <v>24</v>
      </c>
      <c r="C22" t="n">
        <v>0.19047619047619047</v>
      </c>
      <c r="D22" t="n">
        <v>0.13333333333333333</v>
      </c>
    </row>
    <row r="23">
      <c r="A23" t="n">
        <v>22.0</v>
      </c>
      <c r="B23" t="s">
        <v>25</v>
      </c>
      <c r="C23" t="n">
        <v>0.18181818181818182</v>
      </c>
      <c r="D23" t="n">
        <v>0.13333333333333333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0.2222222222222222</v>
      </c>
      <c r="D28" t="n">
        <v>0.2</v>
      </c>
    </row>
    <row r="29">
      <c r="A29" t="n">
        <v>28.0</v>
      </c>
      <c r="B29" t="s">
        <v>31</v>
      </c>
      <c r="C29" t="n">
        <v>0.21428571428571427</v>
      </c>
      <c r="D29" t="n">
        <v>0.2</v>
      </c>
    </row>
    <row r="30">
      <c r="A30" t="n">
        <v>29.0</v>
      </c>
      <c r="B30" t="s">
        <v>32</v>
      </c>
      <c r="C30" t="n">
        <v>0.20689655172413793</v>
      </c>
      <c r="D30" t="n">
        <v>0.2</v>
      </c>
    </row>
    <row r="31">
      <c r="A31" t="n">
        <v>30.0</v>
      </c>
      <c r="B31" t="s">
        <v>33</v>
      </c>
      <c r="C31" t="n">
        <v>0.2</v>
      </c>
      <c r="D31" t="n">
        <v>0.2</v>
      </c>
    </row>
    <row r="32">
      <c r="A32" t="n">
        <v>31.0</v>
      </c>
      <c r="B32" t="s">
        <v>34</v>
      </c>
      <c r="C32" t="n">
        <v>0.1935483870967742</v>
      </c>
      <c r="D32" t="n">
        <v>0.2</v>
      </c>
    </row>
    <row r="33">
      <c r="A33" t="n">
        <v>32.0</v>
      </c>
      <c r="B33" t="s">
        <v>35</v>
      </c>
      <c r="C33" t="n">
        <v>0.1875</v>
      </c>
      <c r="D33" t="n">
        <v>0.2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0.20588235294117646</v>
      </c>
      <c r="D35" t="n">
        <v>0.23333333333333334</v>
      </c>
    </row>
    <row r="36">
      <c r="A36" t="n">
        <v>35.0</v>
      </c>
      <c r="B36" t="s">
        <v>38</v>
      </c>
      <c r="C36" t="n">
        <v>0.2</v>
      </c>
      <c r="D36" t="n">
        <v>0.23333333333333334</v>
      </c>
    </row>
    <row r="37">
      <c r="A37" t="n">
        <v>36.0</v>
      </c>
      <c r="B37" t="s">
        <v>39</v>
      </c>
      <c r="C37" t="n">
        <v>0.19444444444444445</v>
      </c>
      <c r="D37" t="n">
        <v>0.23333333333333334</v>
      </c>
    </row>
    <row r="38">
      <c r="A38" t="n">
        <v>37.0</v>
      </c>
      <c r="B38" t="s">
        <v>40</v>
      </c>
      <c r="C38" t="n">
        <v>0.1891891891891892</v>
      </c>
      <c r="D38" t="n">
        <v>0.23333333333333334</v>
      </c>
    </row>
    <row r="39">
      <c r="A39" t="n">
        <v>38.0</v>
      </c>
      <c r="B39" t="s">
        <v>41</v>
      </c>
      <c r="C39" t="n">
        <v>0.18421052631578946</v>
      </c>
      <c r="D39" t="n">
        <v>0.23333333333333334</v>
      </c>
    </row>
    <row r="40">
      <c r="A40" t="n">
        <v>39.0</v>
      </c>
      <c r="B40" t="s">
        <v>42</v>
      </c>
      <c r="C40" t="n">
        <v>0.1794871794871795</v>
      </c>
      <c r="D40" t="n">
        <v>0.23333333333333334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0.16</v>
      </c>
      <c r="D51" t="n">
        <v>0.26666666666666666</v>
      </c>
    </row>
    <row r="52">
      <c r="A52" t="n">
        <v>51.0</v>
      </c>
      <c r="B52" t="s">
        <v>54</v>
      </c>
      <c r="C52" t="n">
        <v>0.1568627450980392</v>
      </c>
      <c r="D52" t="n">
        <v>0.26666666666666666</v>
      </c>
    </row>
    <row r="53">
      <c r="A53" t="n">
        <v>52.0</v>
      </c>
      <c r="B53" t="s">
        <v>55</v>
      </c>
      <c r="C53" t="n">
        <v>0.15384615384615385</v>
      </c>
      <c r="D53" t="n">
        <v>0.26666666666666666</v>
      </c>
    </row>
    <row r="54">
      <c r="A54" t="n">
        <v>53.0</v>
      </c>
      <c r="B54" t="s">
        <v>56</v>
      </c>
      <c r="C54" t="n">
        <v>0.1509433962264151</v>
      </c>
      <c r="D54" t="n">
        <v>0.26666666666666666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0.14035087719298245</v>
      </c>
      <c r="D58" t="n">
        <v>0.26666666666666666</v>
      </c>
    </row>
    <row r="59">
      <c r="A59" t="n">
        <v>58.0</v>
      </c>
      <c r="B59" t="s">
        <v>61</v>
      </c>
      <c r="C59" t="n">
        <v>0.13793103448275862</v>
      </c>
      <c r="D59" t="n">
        <v>0.26666666666666666</v>
      </c>
    </row>
    <row r="60">
      <c r="A60" t="n">
        <v>59.0</v>
      </c>
      <c r="B60" t="s">
        <v>62</v>
      </c>
      <c r="C60" t="n">
        <v>0.13559322033898305</v>
      </c>
      <c r="D60" t="n">
        <v>0.26666666666666666</v>
      </c>
    </row>
    <row r="61">
      <c r="A61" t="n">
        <v>60.0</v>
      </c>
      <c r="B61" t="s">
        <v>63</v>
      </c>
      <c r="C61" t="n">
        <v>0.13333333333333333</v>
      </c>
      <c r="D61" t="n">
        <v>0.26666666666666666</v>
      </c>
    </row>
    <row r="62">
      <c r="A62" t="n">
        <v>61.0</v>
      </c>
      <c r="B62" t="s">
        <v>64</v>
      </c>
      <c r="C62" t="n">
        <v>0.13114754098360656</v>
      </c>
      <c r="D62" t="n">
        <v>0.26666666666666666</v>
      </c>
    </row>
    <row r="63">
      <c r="A63" t="n">
        <v>62.0</v>
      </c>
      <c r="B63" t="s">
        <v>65</v>
      </c>
      <c r="C63" t="n">
        <v>0.12903225806451613</v>
      </c>
      <c r="D63" t="n">
        <v>0.26666666666666666</v>
      </c>
    </row>
    <row r="64">
      <c r="A64" t="n">
        <v>63.0</v>
      </c>
      <c r="B64" t="s">
        <v>66</v>
      </c>
      <c r="C64" t="n">
        <v>0.12698412698412698</v>
      </c>
      <c r="D64" t="n">
        <v>0.26666666666666666</v>
      </c>
    </row>
    <row r="65">
      <c r="A65" t="n">
        <v>64.0</v>
      </c>
      <c r="B65" t="s">
        <v>67</v>
      </c>
      <c r="C65" t="n">
        <v>0.125</v>
      </c>
      <c r="D65" t="n">
        <v>0.26666666666666666</v>
      </c>
    </row>
    <row r="66">
      <c r="A66" t="n">
        <v>65.0</v>
      </c>
      <c r="B66" t="s">
        <v>68</v>
      </c>
      <c r="C66" t="n">
        <v>0.12307692307692308</v>
      </c>
      <c r="D66" t="n">
        <v>0.26666666666666666</v>
      </c>
    </row>
    <row r="67">
      <c r="A67" t="n">
        <v>66.0</v>
      </c>
      <c r="B67" t="s">
        <v>69</v>
      </c>
      <c r="C67" t="n">
        <v>0.12121212121212122</v>
      </c>
      <c r="D67" t="n">
        <v>0.26666666666666666</v>
      </c>
    </row>
    <row r="68">
      <c r="A68" t="n">
        <v>67.0</v>
      </c>
      <c r="B68" t="s">
        <v>70</v>
      </c>
      <c r="C68" t="n">
        <v>0.11940298507462686</v>
      </c>
      <c r="D68" t="n">
        <v>0.26666666666666666</v>
      </c>
    </row>
    <row r="69">
      <c r="A69" t="n">
        <v>68.0</v>
      </c>
      <c r="B69" t="s">
        <v>71</v>
      </c>
      <c r="C69" t="n">
        <v>0.11764705882352941</v>
      </c>
      <c r="D69" t="n">
        <v>0.26666666666666666</v>
      </c>
    </row>
    <row r="70">
      <c r="A70" t="n">
        <v>69.0</v>
      </c>
      <c r="B70" t="s">
        <v>72</v>
      </c>
      <c r="C70" t="n">
        <v>0.11594202898550725</v>
      </c>
      <c r="D70" t="n">
        <v>0.26666666666666666</v>
      </c>
    </row>
    <row r="71">
      <c r="A71" t="n">
        <v>70.0</v>
      </c>
      <c r="B71" t="s">
        <v>73</v>
      </c>
      <c r="C71" t="n">
        <v>0.11428571428571428</v>
      </c>
      <c r="D71" t="n">
        <v>0.26666666666666666</v>
      </c>
    </row>
    <row r="72">
      <c r="A72" t="n">
        <v>71.0</v>
      </c>
      <c r="B72" t="s">
        <v>74</v>
      </c>
      <c r="C72" t="n">
        <v>0.11267605633802817</v>
      </c>
      <c r="D72" t="n">
        <v>0.26666666666666666</v>
      </c>
    </row>
    <row r="73">
      <c r="A73" t="n">
        <v>72.0</v>
      </c>
      <c r="B73" t="s">
        <v>75</v>
      </c>
      <c r="C73" t="n">
        <v>0.1111111111111111</v>
      </c>
      <c r="D73" t="n">
        <v>0.26666666666666666</v>
      </c>
    </row>
    <row r="74">
      <c r="A74" t="n">
        <v>73.0</v>
      </c>
      <c r="B74" t="s">
        <v>76</v>
      </c>
      <c r="C74" t="n">
        <v>0.1095890410958904</v>
      </c>
      <c r="D74" t="n">
        <v>0.26666666666666666</v>
      </c>
    </row>
    <row r="75">
      <c r="A75" t="n">
        <v>74.0</v>
      </c>
      <c r="B75" t="s">
        <v>77</v>
      </c>
      <c r="C75" t="n">
        <v>0.10810810810810811</v>
      </c>
      <c r="D75" t="n">
        <v>0.26666666666666666</v>
      </c>
    </row>
    <row r="76">
      <c r="A76" t="n">
        <v>75.0</v>
      </c>
      <c r="B76" t="s">
        <v>78</v>
      </c>
      <c r="C76" t="n">
        <v>0.10666666666666667</v>
      </c>
      <c r="D76" t="n">
        <v>0.26666666666666666</v>
      </c>
    </row>
    <row r="77">
      <c r="A77" t="n">
        <v>76.0</v>
      </c>
      <c r="B77" t="s">
        <v>79</v>
      </c>
      <c r="C77" t="n">
        <v>0.10526315789473684</v>
      </c>
      <c r="D77" t="n">
        <v>0.26666666666666666</v>
      </c>
    </row>
    <row r="78">
      <c r="A78" t="n">
        <v>77.0</v>
      </c>
      <c r="B78" t="s">
        <v>80</v>
      </c>
      <c r="C78" t="n">
        <v>0.1038961038961039</v>
      </c>
      <c r="D78" t="n">
        <v>0.26666666666666666</v>
      </c>
    </row>
    <row r="79">
      <c r="A79" t="n">
        <v>78.0</v>
      </c>
      <c r="B79" t="s">
        <v>81</v>
      </c>
      <c r="C79" t="n">
        <v>0.10256410256410256</v>
      </c>
      <c r="D79" t="n">
        <v>0.26666666666666666</v>
      </c>
    </row>
    <row r="80">
      <c r="A80" t="n">
        <v>79.0</v>
      </c>
      <c r="B80" t="s">
        <v>82</v>
      </c>
      <c r="C80" t="n">
        <v>0.10126582278481013</v>
      </c>
      <c r="D80" t="n">
        <v>0.26666666666666666</v>
      </c>
    </row>
    <row r="81">
      <c r="A81" t="n">
        <v>80.0</v>
      </c>
      <c r="B81" t="s">
        <v>83</v>
      </c>
      <c r="C81" t="n">
        <v>0.1</v>
      </c>
      <c r="D81" t="n">
        <v>0.26666666666666666</v>
      </c>
    </row>
    <row r="82">
      <c r="A82" t="n">
        <v>81.0</v>
      </c>
      <c r="B82" t="s">
        <v>84</v>
      </c>
      <c r="C82" t="n">
        <v>0.09876543209876543</v>
      </c>
      <c r="D82" t="n">
        <v>0.26666666666666666</v>
      </c>
    </row>
    <row r="83">
      <c r="A83" t="n">
        <v>82.0</v>
      </c>
      <c r="B83" t="s">
        <v>85</v>
      </c>
      <c r="C83" t="n">
        <v>0.0975609756097561</v>
      </c>
      <c r="D83" t="n">
        <v>0.26666666666666666</v>
      </c>
    </row>
    <row r="84">
      <c r="A84" t="n">
        <v>83.0</v>
      </c>
      <c r="B84" t="s">
        <v>86</v>
      </c>
      <c r="C84" t="n">
        <v>0.0963855421686747</v>
      </c>
      <c r="D84" t="n">
        <v>0.26666666666666666</v>
      </c>
    </row>
    <row r="85">
      <c r="A85" t="n">
        <v>84.0</v>
      </c>
      <c r="B85" t="s">
        <v>87</v>
      </c>
      <c r="C85" t="n">
        <v>0.10714285714285714</v>
      </c>
      <c r="D85" t="n">
        <v>0.3</v>
      </c>
    </row>
    <row r="86">
      <c r="A86" t="n">
        <v>85.0</v>
      </c>
      <c r="B86" t="s">
        <v>88</v>
      </c>
      <c r="C86" t="n">
        <v>0.10588235294117647</v>
      </c>
      <c r="D86" t="n">
        <v>0.3</v>
      </c>
    </row>
    <row r="87">
      <c r="A87" t="n">
        <v>86.0</v>
      </c>
      <c r="B87" t="s">
        <v>89</v>
      </c>
      <c r="C87" t="n">
        <v>0.10465116279069768</v>
      </c>
      <c r="D87" t="n">
        <v>0.3</v>
      </c>
    </row>
    <row r="88">
      <c r="A88" t="n">
        <v>87.0</v>
      </c>
      <c r="B88" t="s">
        <v>90</v>
      </c>
      <c r="C88" t="n">
        <v>0.10344827586206896</v>
      </c>
      <c r="D88" t="n">
        <v>0.3</v>
      </c>
    </row>
    <row r="89">
      <c r="A89" t="n">
        <v>88.0</v>
      </c>
      <c r="B89" t="s">
        <v>91</v>
      </c>
      <c r="C89" t="n">
        <v>0.10227272727272728</v>
      </c>
      <c r="D89" t="n">
        <v>0.3</v>
      </c>
    </row>
    <row r="90">
      <c r="A90" t="n">
        <v>89.0</v>
      </c>
      <c r="B90" t="s">
        <v>92</v>
      </c>
      <c r="C90" t="n">
        <v>0.10112359550561797</v>
      </c>
      <c r="D90" t="n">
        <v>0.3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