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<sst xmlns="http://schemas.openxmlformats.org/spreadsheetml/2006/main" count="105" uniqueCount="105">
  <si>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</si>
  <si>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</si>
  <si>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</si>
  <si>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</si>
  <si>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CACM-2644</t>
  </si>
  <si>
    <t>CACM-2200</t>
  </si>
  <si>
    <t>CACM-2229</t>
  </si>
  <si>
    <t>CACM-2927</t>
  </si>
  <si>
    <t>CACM-1840</t>
  </si>
  <si>
    <t>CACM-1539</t>
  </si>
  <si>
    <t>CACM-1841</t>
  </si>
  <si>
    <t>CACM-2420</t>
  </si>
  <si>
    <t>CACM-2089</t>
  </si>
  <si>
    <t>CACM-1933</t>
  </si>
  <si>
    <t>CACM-0942</t>
  </si>
  <si>
    <t>CACM-3131</t>
  </si>
  <si>
    <t>CACM-1537</t>
  </si>
  <si>
    <t>CACM-1538</t>
  </si>
  <si>
    <t>CACM-2462</t>
  </si>
  <si>
    <t>CACM-1420</t>
  </si>
  <si>
    <t>CACM-3021</t>
  </si>
  <si>
    <t>CACM-0804</t>
  </si>
  <si>
    <t>CACM-2770</t>
  </si>
  <si>
    <t>CACM-1697</t>
  </si>
  <si>
    <t>CACM-1967</t>
  </si>
  <si>
    <t>CACM-1874</t>
  </si>
  <si>
    <t>CACM-3037</t>
  </si>
  <si>
    <t>CACM-1725</t>
  </si>
  <si>
    <t>CACM-1385</t>
  </si>
  <si>
    <t>CACM-2657</t>
  </si>
  <si>
    <t>CACM-2276</t>
  </si>
  <si>
    <t>CACM-2767</t>
  </si>
  <si>
    <t>CACM-2138</t>
  </si>
  <si>
    <t>CACM-1257</t>
  </si>
  <si>
    <t>CACM-2031</t>
  </si>
  <si>
    <t>CACM-0944</t>
  </si>
  <si>
    <t>CACM-2109</t>
  </si>
  <si>
    <t>CACM-2289</t>
  </si>
  <si>
    <t>CACM-2794</t>
  </si>
  <si>
    <t>CACM-1679</t>
  </si>
  <si>
    <t>CACM-1717</t>
  </si>
  <si>
    <t>CACM-2606</t>
  </si>
  <si>
    <t>CACM-1691</t>
  </si>
  <si>
    <t>CACM-2507</t>
  </si>
  <si>
    <t>CACM-2355</t>
  </si>
  <si>
    <t>CACM-1094</t>
  </si>
  <si>
    <t>CACM-2206</t>
  </si>
  <si>
    <t>CACM-1924</t>
  </si>
  <si>
    <t>CACM-2146</t>
  </si>
  <si>
    <t>CACM-0063</t>
  </si>
  <si>
    <t>CACM-2402</t>
  </si>
  <si>
    <t>CACM-2490</t>
  </si>
  <si>
    <t>CACM-2325</t>
  </si>
  <si>
    <t>CACM-2447</t>
  </si>
  <si>
    <t>CACM-2605</t>
  </si>
  <si>
    <t>CACM-2694</t>
  </si>
  <si>
    <t>CACM-0116</t>
  </si>
  <si>
    <t>CACM-1171</t>
  </si>
  <si>
    <t>CACM-3166</t>
  </si>
  <si>
    <t>CACM-2210</t>
  </si>
  <si>
    <t>CACM-0537</t>
  </si>
  <si>
    <t>CACM-1780</t>
  </si>
  <si>
    <t>CACM-2544</t>
  </si>
  <si>
    <t>CACM-2283</t>
  </si>
  <si>
    <t>CACM-2306</t>
  </si>
  <si>
    <t>CACM-1957</t>
  </si>
  <si>
    <t>CACM-1109</t>
  </si>
  <si>
    <t>CACM-2410</t>
  </si>
  <si>
    <t>CACM-3133</t>
  </si>
  <si>
    <t>CACM-2555</t>
  </si>
  <si>
    <t>CACM-2726</t>
  </si>
  <si>
    <t>CACM-2114</t>
  </si>
  <si>
    <t>CACM-1995</t>
  </si>
  <si>
    <t>CACM-2332</t>
  </si>
  <si>
    <t>CACM-2095</t>
  </si>
  <si>
    <t>CACM-2521</t>
  </si>
  <si>
    <t>CACM-1386</t>
  </si>
  <si>
    <t>CACM-2067</t>
  </si>
  <si>
    <t>CACM-2936</t>
  </si>
  <si>
    <t>CACM-2267</t>
  </si>
  <si>
    <t>CACM-3079</t>
  </si>
  <si>
    <t>CACM-3026</t>
  </si>
  <si>
    <t>CACM-1497</t>
  </si>
  <si>
    <t>CACM-2424</t>
  </si>
  <si>
    <t>CACM-2825</t>
  </si>
  <si>
    <t>CACM-1710</t>
  </si>
  <si>
    <t>CACM-0807</t>
  </si>
  <si>
    <t>CACM-2561</t>
  </si>
  <si>
    <t>CACM-0455</t>
  </si>
  <si>
    <t>CACM-0737</t>
  </si>
  <si>
    <t>CACM-0903</t>
  </si>
  <si>
    <t>CACM-3055</t>
  </si>
  <si>
    <t>CACM-1145</t>
  </si>
  <si>
    <t>CACM-2986</t>
  </si>
  <si>
    <t>CACM-0470</t>
  </si>
  <si>
    <t>CACM-0659</t>
  </si>
  <si>
    <t>CACM-0706</t>
  </si>
  <si>
    <t>CACM-0738</t>
  </si>
  <si>
    <t>CACM-0904</t>
  </si>
  <si>
    <t>CACM-2806</t>
  </si>
  <si>
    <t>CACM-1879</t>
  </si>
  <si>
    <t>CACM-2963</t>
  </si>
  <si>
    <t>CACM-1495</t>
  </si>
  <si>
    <t>CACM-2217</t>
  </si>
  <si>
    <t>MAP is -&gt;0.19161446151994327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</si>
</sst>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0.05263157894736842</c:v>
                </c:pt>
                <c:pt idx="4">
                  <c:v>0.10526315789473684</c:v>
                </c:pt>
                <c:pt idx="5">
                  <c:v>0.15789473684210525</c:v>
                </c:pt>
                <c:pt idx="6">
                  <c:v>0.21052631578947367</c:v>
                </c:pt>
                <c:pt idx="7">
                  <c:v>0.21052631578947367</c:v>
                </c:pt>
                <c:pt idx="8">
                  <c:v>0.2631578947368421</c:v>
                </c:pt>
                <c:pt idx="9">
                  <c:v>0.2631578947368421</c:v>
                </c:pt>
                <c:pt idx="10">
                  <c:v>0.2631578947368421</c:v>
                </c:pt>
                <c:pt idx="11">
                  <c:v>0.2631578947368421</c:v>
                </c:pt>
                <c:pt idx="12">
                  <c:v>0.3157894736842105</c:v>
                </c:pt>
                <c:pt idx="13">
                  <c:v>0.3684210526315789</c:v>
                </c:pt>
                <c:pt idx="14">
                  <c:v>0.42105263157894735</c:v>
                </c:pt>
                <c:pt idx="15">
                  <c:v>0.47368421052631576</c:v>
                </c:pt>
                <c:pt idx="16">
                  <c:v>0.47368421052631576</c:v>
                </c:pt>
                <c:pt idx="17">
                  <c:v>0.47368421052631576</c:v>
                </c:pt>
                <c:pt idx="18">
                  <c:v>0.47368421052631576</c:v>
                </c:pt>
                <c:pt idx="19">
                  <c:v>0.47368421052631576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0.5789473684210527</c:v>
                </c:pt>
                <c:pt idx="23">
                  <c:v>0.5789473684210527</c:v>
                </c:pt>
                <c:pt idx="24">
                  <c:v>0.5789473684210527</c:v>
                </c:pt>
                <c:pt idx="25">
                  <c:v>0.5789473684210527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0.5789473684210527</c:v>
                </c:pt>
                <c:pt idx="37">
                  <c:v>0.5789473684210527</c:v>
                </c:pt>
                <c:pt idx="38">
                  <c:v>0.5789473684210527</c:v>
                </c:pt>
                <c:pt idx="39">
                  <c:v>0.5789473684210527</c:v>
                </c:pt>
                <c:pt idx="40">
                  <c:v>0.5789473684210527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0.4782608695652174</c:v>
                </c:pt>
                <c:pt idx="23">
                  <c:v>0.4583333333333333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0.275</c:v>
                </c:pt>
                <c:pt idx="40">
                  <c:v>0.2682926829268293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0.05263157894736842</v>
      </c>
    </row>
    <row r="6">
      <c r="A6" t="n">
        <v>5.0</v>
      </c>
      <c r="B6" t="s">
        <v>8</v>
      </c>
      <c r="C6" t="n">
        <v>0.4</v>
      </c>
      <c r="D6" t="n">
        <v>0.10526315789473684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0.5714285714285714</v>
      </c>
      <c r="D8" t="n">
        <v>0.21052631578947367</v>
      </c>
    </row>
    <row r="9">
      <c r="A9" t="n">
        <v>8.0</v>
      </c>
      <c r="B9" t="s">
        <v>11</v>
      </c>
      <c r="C9" t="n">
        <v>0.5</v>
      </c>
      <c r="D9" t="n">
        <v>0.21052631578947367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0.5</v>
      </c>
      <c r="D11" t="n">
        <v>0.2631578947368421</v>
      </c>
    </row>
    <row r="12">
      <c r="A12" t="n">
        <v>11.0</v>
      </c>
      <c r="B12" t="s">
        <v>14</v>
      </c>
      <c r="C12" t="n">
        <v>0.45454545454545453</v>
      </c>
      <c r="D12" t="n">
        <v>0.2631578947368421</v>
      </c>
    </row>
    <row r="13">
      <c r="A13" t="n">
        <v>12.0</v>
      </c>
      <c r="B13" t="s">
        <v>15</v>
      </c>
      <c r="C13" t="n">
        <v>0.4166666666666667</v>
      </c>
      <c r="D13" t="n">
        <v>0.2631578947368421</v>
      </c>
    </row>
    <row r="14">
      <c r="A14" t="n">
        <v>13.0</v>
      </c>
      <c r="B14" t="s">
        <v>16</v>
      </c>
      <c r="C14" t="n">
        <v>0.46153846153846156</v>
      </c>
      <c r="D14" t="n">
        <v>0.3157894736842105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0.5333333333333333</v>
      </c>
      <c r="D16" t="n">
        <v>0.42105263157894735</v>
      </c>
    </row>
    <row r="17">
      <c r="A17" t="n">
        <v>16.0</v>
      </c>
      <c r="B17" t="s">
        <v>19</v>
      </c>
      <c r="C17" t="n">
        <v>0.5625</v>
      </c>
      <c r="D17" t="n">
        <v>0.47368421052631576</v>
      </c>
    </row>
    <row r="18">
      <c r="A18" t="n">
        <v>17.0</v>
      </c>
      <c r="B18" t="s">
        <v>20</v>
      </c>
      <c r="C18" t="n">
        <v>0.5294117647058824</v>
      </c>
      <c r="D18" t="n">
        <v>0.47368421052631576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0.47368421052631576</v>
      </c>
      <c r="D20" t="n">
        <v>0.47368421052631576</v>
      </c>
    </row>
    <row r="21">
      <c r="A21" t="n">
        <v>20.0</v>
      </c>
      <c r="B21" t="s">
        <v>23</v>
      </c>
      <c r="C21" t="n">
        <v>0.45</v>
      </c>
      <c r="D21" t="n">
        <v>0.47368421052631576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0.4782608695652174</v>
      </c>
      <c r="D24" t="n">
        <v>0.5789473684210527</v>
      </c>
    </row>
    <row r="25">
      <c r="A25" t="n">
        <v>24.0</v>
      </c>
      <c r="B25" t="s">
        <v>27</v>
      </c>
      <c r="C25" t="n">
        <v>0.4583333333333333</v>
      </c>
      <c r="D25" t="n">
        <v>0.5789473684210527</v>
      </c>
    </row>
    <row r="26">
      <c r="A26" t="n">
        <v>25.0</v>
      </c>
      <c r="B26" t="s">
        <v>28</v>
      </c>
      <c r="C26" t="n">
        <v>0.44</v>
      </c>
      <c r="D26" t="n">
        <v>0.5789473684210527</v>
      </c>
    </row>
    <row r="27">
      <c r="A27" t="n">
        <v>26.0</v>
      </c>
      <c r="B27" t="s">
        <v>29</v>
      </c>
      <c r="C27" t="n">
        <v>0.4230769230769231</v>
      </c>
      <c r="D27" t="n">
        <v>0.5789473684210527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0.2972972972972973</v>
      </c>
      <c r="D38" t="n">
        <v>0.5789473684210527</v>
      </c>
    </row>
    <row r="39">
      <c r="A39" t="n">
        <v>38.0</v>
      </c>
      <c r="B39" t="s">
        <v>41</v>
      </c>
      <c r="C39" t="n">
        <v>0.2894736842105263</v>
      </c>
      <c r="D39" t="n">
        <v>0.5789473684210527</v>
      </c>
    </row>
    <row r="40">
      <c r="A40" t="n">
        <v>39.0</v>
      </c>
      <c r="B40" t="s">
        <v>42</v>
      </c>
      <c r="C40" t="n">
        <v>0.28205128205128205</v>
      </c>
      <c r="D40" t="n">
        <v>0.5789473684210527</v>
      </c>
    </row>
    <row r="41">
      <c r="A41" t="n">
        <v>40.0</v>
      </c>
      <c r="B41" t="s">
        <v>43</v>
      </c>
      <c r="C41" t="n">
        <v>0.275</v>
      </c>
      <c r="D41" t="n">
        <v>0.5789473684210527</v>
      </c>
    </row>
    <row r="42">
      <c r="A42" t="n">
        <v>41.0</v>
      </c>
      <c r="B42" t="s">
        <v>44</v>
      </c>
      <c r="C42" t="n">
        <v>0.2682926829268293</v>
      </c>
      <c r="D42" t="n">
        <v>0.5789473684210527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2018-04-25T03:53:56Z</dcterms:created>
  <dc:creator>Apache POI</dc:creator>
</cp:coreProperties>
</file>