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<sst xmlns="http://schemas.openxmlformats.org/spreadsheetml/2006/main" count="105" uniqueCount="105">
  <si>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</si>
  <si>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</si>
  <si>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</si>
  <si>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</si>
  <si>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</si>
  <si>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</si>
  <si>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</si>
  <si>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</si>
  <si>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CACM-3150</t>
  </si>
  <si>
    <t>CACM-1923</t>
  </si>
  <si>
    <t>CACM-2198</t>
  </si>
  <si>
    <t>CACM-0724</t>
  </si>
  <si>
    <t>CACM-3077</t>
  </si>
  <si>
    <t>CACM-2316</t>
  </si>
  <si>
    <t>CACM-3148</t>
  </si>
  <si>
    <t>CACM-2716</t>
  </si>
  <si>
    <t>CACM-2527</t>
  </si>
  <si>
    <t>CACM-2317</t>
  </si>
  <si>
    <t>CACM-2705</t>
  </si>
  <si>
    <t>CACM-1835</t>
  </si>
  <si>
    <t>CACM-2003</t>
  </si>
  <si>
    <t>CACM-2956</t>
  </si>
  <si>
    <t>CACM-3080</t>
  </si>
  <si>
    <t>CACM-1043</t>
  </si>
  <si>
    <t>CACM-2208</t>
  </si>
  <si>
    <t>CACM-2091</t>
  </si>
  <si>
    <t>CACM-2246</t>
  </si>
  <si>
    <t>CACM-0321</t>
  </si>
  <si>
    <t>CACM-2081</t>
  </si>
  <si>
    <t>CACM-2267</t>
  </si>
  <si>
    <t>CACM-2320</t>
  </si>
  <si>
    <t>CACM-2647</t>
  </si>
  <si>
    <t>CACM-2782</t>
  </si>
  <si>
    <t>CACM-3171</t>
  </si>
  <si>
    <t>CACM-1366</t>
  </si>
  <si>
    <t>CACM-3057</t>
  </si>
  <si>
    <t>CACM-2931</t>
  </si>
  <si>
    <t>CACM-1098</t>
  </si>
  <si>
    <t>CACM-2787</t>
  </si>
  <si>
    <t>CACM-2815</t>
  </si>
  <si>
    <t>CACM-1627</t>
  </si>
  <si>
    <t>CACM-2922</t>
  </si>
  <si>
    <t>CACM-3026</t>
  </si>
  <si>
    <t>CACM-1641</t>
  </si>
  <si>
    <t>CACM-1861</t>
  </si>
  <si>
    <t>CACM-2398</t>
  </si>
  <si>
    <t>CACM-1769</t>
  </si>
  <si>
    <t>CACM-2603</t>
  </si>
  <si>
    <t>CACM-2873</t>
  </si>
  <si>
    <t>CACM-2645</t>
  </si>
  <si>
    <t>CACM-2887</t>
  </si>
  <si>
    <t>CACM-0048</t>
  </si>
  <si>
    <t>CACM-0281</t>
  </si>
  <si>
    <t>CACM-1145</t>
  </si>
  <si>
    <t>CACM-1179</t>
  </si>
  <si>
    <t>CACM-1872</t>
  </si>
  <si>
    <t>CACM-1903</t>
  </si>
  <si>
    <t>CACM-3041</t>
  </si>
  <si>
    <t>CACM-1046</t>
  </si>
  <si>
    <t>CACM-1358</t>
  </si>
  <si>
    <t>CACM-1552</t>
  </si>
  <si>
    <t>CACM-1676</t>
  </si>
  <si>
    <t>CACM-1860</t>
  </si>
  <si>
    <t>CACM-2542</t>
  </si>
  <si>
    <t>CACM-2593</t>
  </si>
  <si>
    <t>CACM-2826</t>
  </si>
  <si>
    <t>CACM-2898</t>
  </si>
  <si>
    <t>CACM-2938</t>
  </si>
  <si>
    <t>CACM-2954</t>
  </si>
  <si>
    <t>CACM-3027</t>
  </si>
  <si>
    <t>CACM-3127</t>
  </si>
  <si>
    <t>CACM-3103</t>
  </si>
  <si>
    <t>CACM-1642</t>
  </si>
  <si>
    <t>CACM-2301</t>
  </si>
  <si>
    <t>CACM-2897</t>
  </si>
  <si>
    <t>CACM-3052</t>
  </si>
  <si>
    <t>CACM-2406</t>
  </si>
  <si>
    <t>CACM-1223</t>
  </si>
  <si>
    <t>CACM-0205</t>
  </si>
  <si>
    <t>CACM-1710</t>
  </si>
  <si>
    <t>CACM-2651</t>
  </si>
  <si>
    <t>CACM-2842</t>
  </si>
  <si>
    <t>CACM-3185</t>
  </si>
  <si>
    <t>CACM-0265</t>
  </si>
  <si>
    <t>CACM-0731</t>
  </si>
  <si>
    <t>CACM-1425</t>
  </si>
  <si>
    <t>CACM-1788</t>
  </si>
  <si>
    <t>CACM-2002</t>
  </si>
  <si>
    <t>CACM-2034</t>
  </si>
  <si>
    <t>CACM-2957</t>
  </si>
  <si>
    <t>CACM-3101</t>
  </si>
  <si>
    <t>CACM-1135</t>
  </si>
  <si>
    <t>CACM-1350</t>
  </si>
  <si>
    <t>CACM-1459</t>
  </si>
  <si>
    <t>CACM-1470</t>
  </si>
  <si>
    <t>CACM-1485</t>
  </si>
  <si>
    <t>CACM-1678</t>
  </si>
  <si>
    <t>CACM-1852</t>
  </si>
  <si>
    <t>CACM-2305</t>
  </si>
  <si>
    <t>CACM-2470</t>
  </si>
  <si>
    <t>CACM-2710</t>
  </si>
  <si>
    <t>CACM-3105</t>
  </si>
  <si>
    <t>CACM-1472</t>
  </si>
  <si>
    <t>CACM-1713</t>
  </si>
  <si>
    <t>MAP is -&gt;0.014402302289361534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</si>
</sst>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0.2631578947368421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0.3157894736842105</c:v>
                </c:pt>
                <c:pt idx="11">
                  <c:v>0.3684210526315789</c:v>
                </c:pt>
                <c:pt idx="12">
                  <c:v>0.42105263157894735</c:v>
                </c:pt>
                <c:pt idx="13">
                  <c:v>0.42105263157894735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0.5789473684210527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0.8333333333333334</v>
      </c>
      <c r="D7" t="n">
        <v>0.2631578947368421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0.5454545454545454</v>
      </c>
      <c r="D12" t="n">
        <v>0.3157894736842105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0.4782608695652174</v>
      </c>
      <c r="D24" t="n">
        <v>0.5789473684210527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