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<sst xmlns="http://schemas.openxmlformats.org/spreadsheetml/2006/main" count="105" uniqueCount="105">
  <si>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</si>
  <si>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</si>
  <si>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</si>
  <si>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</si>
  <si>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CACM-2289</t>
  </si>
  <si>
    <t>CACM-3112</t>
  </si>
  <si>
    <t>CACM-2263</t>
  </si>
  <si>
    <t>CACM-2674</t>
  </si>
  <si>
    <t>CACM-3087</t>
  </si>
  <si>
    <t>CACM-3131</t>
  </si>
  <si>
    <t>CACM-3011</t>
  </si>
  <si>
    <t>CACM-2716</t>
  </si>
  <si>
    <t>CACM-3164</t>
  </si>
  <si>
    <t>CACM-2902</t>
  </si>
  <si>
    <t>CACM-2819</t>
  </si>
  <si>
    <t>CACM-2890</t>
  </si>
  <si>
    <t>CACM-2679</t>
  </si>
  <si>
    <t>CACM-1724</t>
  </si>
  <si>
    <t>CACM-2181</t>
  </si>
  <si>
    <t>CACM-3067</t>
  </si>
  <si>
    <t>CACM-3033</t>
  </si>
  <si>
    <t>CACM-3075</t>
  </si>
  <si>
    <t>CACM-2863</t>
  </si>
  <si>
    <t>CACM-3132</t>
  </si>
  <si>
    <t>CACM-3057</t>
  </si>
  <si>
    <t>CACM-3085</t>
  </si>
  <si>
    <t>CACM-2931</t>
  </si>
  <si>
    <t>CACM-2816</t>
  </si>
  <si>
    <t>CACM-2146</t>
  </si>
  <si>
    <t>CACM-2900</t>
  </si>
  <si>
    <t>CACM-2882</t>
  </si>
  <si>
    <t>CACM-1752</t>
  </si>
  <si>
    <t>CACM-2997</t>
  </si>
  <si>
    <t>CACM-3163</t>
  </si>
  <si>
    <t>CACM-3006</t>
  </si>
  <si>
    <t>CACM-2692</t>
  </si>
  <si>
    <t>CACM-2812</t>
  </si>
  <si>
    <t>CACM-3058</t>
  </si>
  <si>
    <t>CACM-2957</t>
  </si>
  <si>
    <t>CACM-2627</t>
  </si>
  <si>
    <t>CACM-1886</t>
  </si>
  <si>
    <t>CACM-2598</t>
  </si>
  <si>
    <t>CACM-2324</t>
  </si>
  <si>
    <t>CACM-2834</t>
  </si>
  <si>
    <t>CACM-2959</t>
  </si>
  <si>
    <t>CACM-2017</t>
  </si>
  <si>
    <t>CACM-2314</t>
  </si>
  <si>
    <t>CACM-2817</t>
  </si>
  <si>
    <t>CACM-2483</t>
  </si>
  <si>
    <t>CACM-3156</t>
  </si>
  <si>
    <t>CACM-2722</t>
  </si>
  <si>
    <t>CACM-1566</t>
  </si>
  <si>
    <t>CACM-1932</t>
  </si>
  <si>
    <t>CACM-2856</t>
  </si>
  <si>
    <t>CACM-2884</t>
  </si>
  <si>
    <t>CACM-2406</t>
  </si>
  <si>
    <t>CACM-2740</t>
  </si>
  <si>
    <t>CACM-2142</t>
  </si>
  <si>
    <t>CACM-0724</t>
  </si>
  <si>
    <t>CACM-1412</t>
  </si>
  <si>
    <t>CACM-2308</t>
  </si>
  <si>
    <t>CACM-2950</t>
  </si>
  <si>
    <t>CACM-3166</t>
  </si>
  <si>
    <t>CACM-2976</t>
  </si>
  <si>
    <t>CACM-2973</t>
  </si>
  <si>
    <t>CACM-3032</t>
  </si>
  <si>
    <t>CACM-3151</t>
  </si>
  <si>
    <t>CACM-3153</t>
  </si>
  <si>
    <t>CACM-1999</t>
  </si>
  <si>
    <t>CACM-2907</t>
  </si>
  <si>
    <t>CACM-3036</t>
  </si>
  <si>
    <t>CACM-2484</t>
  </si>
  <si>
    <t>CACM-2860</t>
  </si>
  <si>
    <t>CACM-0677</t>
  </si>
  <si>
    <t>CACM-0856</t>
  </si>
  <si>
    <t>CACM-1873</t>
  </si>
  <si>
    <t>CACM-2053</t>
  </si>
  <si>
    <t>CACM-2272</t>
  </si>
  <si>
    <t>CACM-2499</t>
  </si>
  <si>
    <t>CACM-2924</t>
  </si>
  <si>
    <t>CACM-2963</t>
  </si>
  <si>
    <t>CACM-1961</t>
  </si>
  <si>
    <t>CACM-2479</t>
  </si>
  <si>
    <t>CACM-2593</t>
  </si>
  <si>
    <t>CACM-2852</t>
  </si>
  <si>
    <t>CACM-3092</t>
  </si>
  <si>
    <t>CACM-1924</t>
  </si>
  <si>
    <t>CACM-2273</t>
  </si>
  <si>
    <t>CACM-2283</t>
  </si>
  <si>
    <t>CACM-2767</t>
  </si>
  <si>
    <t>CACM-2903</t>
  </si>
  <si>
    <t>CACM-2964</t>
  </si>
  <si>
    <t>CACM-2967</t>
  </si>
  <si>
    <t>CACM-3049</t>
  </si>
  <si>
    <t>CACM-2750</t>
  </si>
  <si>
    <t>CACM-2522</t>
  </si>
  <si>
    <t>CACM-3017</t>
  </si>
  <si>
    <t>CACM-2944</t>
  </si>
  <si>
    <t>CACM-2188</t>
  </si>
  <si>
    <t>CACM-2650</t>
  </si>
  <si>
    <t>CACM-1905</t>
  </si>
  <si>
    <t>CACM-3103</t>
  </si>
  <si>
    <t>CACM-2715</t>
  </si>
  <si>
    <t>CACM-2015</t>
  </si>
  <si>
    <t>MAP is -&gt;0.03944005360225345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</si>
</sst>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0.022727272727272728</c:v>
                </c:pt>
                <c:pt idx="8">
                  <c:v>0.022727272727272728</c:v>
                </c:pt>
                <c:pt idx="9">
                  <c:v>0.022727272727272728</c:v>
                </c:pt>
                <c:pt idx="10">
                  <c:v>0.022727272727272728</c:v>
                </c:pt>
                <c:pt idx="11">
                  <c:v>0.022727272727272728</c:v>
                </c:pt>
                <c:pt idx="12">
                  <c:v>0.045454545454545456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0.13636363636363635</c:v>
                </c:pt>
                <c:pt idx="42">
                  <c:v>0.13636363636363635</c:v>
                </c:pt>
                <c:pt idx="43">
                  <c:v>0.13636363636363635</c:v>
                </c:pt>
                <c:pt idx="44">
                  <c:v>0.13636363636363635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0.1590909090909091</c:v>
                </c:pt>
                <c:pt idx="74">
                  <c:v>0.1590909090909091</c:v>
                </c:pt>
                <c:pt idx="75">
                  <c:v>0.1590909090909091</c:v>
                </c:pt>
                <c:pt idx="76">
                  <c:v>0.1590909090909091</c:v>
                </c:pt>
                <c:pt idx="77">
                  <c:v>0.1590909090909091</c:v>
                </c:pt>
                <c:pt idx="78">
                  <c:v>0.1590909090909091</c:v>
                </c:pt>
                <c:pt idx="79">
                  <c:v>0.1590909090909091</c:v>
                </c:pt>
                <c:pt idx="80">
                  <c:v>0.1590909090909091</c:v>
                </c:pt>
                <c:pt idx="81">
                  <c:v>0.1590909090909091</c:v>
                </c:pt>
                <c:pt idx="82">
                  <c:v>0.1590909090909091</c:v>
                </c:pt>
                <c:pt idx="83">
                  <c:v>0.1590909090909091</c:v>
                </c:pt>
                <c:pt idx="84">
                  <c:v>0.1590909090909091</c:v>
                </c:pt>
                <c:pt idx="85">
                  <c:v>0.1590909090909091</c:v>
                </c:pt>
                <c:pt idx="86">
                  <c:v>0.1590909090909091</c:v>
                </c:pt>
                <c:pt idx="87">
                  <c:v>0.1590909090909091</c:v>
                </c:pt>
                <c:pt idx="88">
                  <c:v>0.1590909090909091</c:v>
                </c:pt>
                <c:pt idx="89">
                  <c:v>0.1590909090909091</c:v>
                </c:pt>
                <c:pt idx="90">
                  <c:v>0.1590909090909091</c:v>
                </c:pt>
                <c:pt idx="91">
                  <c:v>0.1590909090909091</c:v>
                </c:pt>
                <c:pt idx="92">
                  <c:v>0.1590909090909091</c:v>
                </c:pt>
                <c:pt idx="93">
                  <c:v>0.1590909090909091</c:v>
                </c:pt>
                <c:pt idx="94">
                  <c:v>0.1590909090909091</c:v>
                </c:pt>
                <c:pt idx="95">
                  <c:v>0.1590909090909091</c:v>
                </c:pt>
                <c:pt idx="96">
                  <c:v>0.1590909090909091</c:v>
                </c:pt>
                <c:pt idx="97">
                  <c:v>0.1590909090909091</c:v>
                </c:pt>
                <c:pt idx="98">
                  <c:v>0.1590909090909091</c:v>
                </c:pt>
                <c:pt idx="99">
                  <c:v>0.1590909090909091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0.1111111111111111</v>
      </c>
      <c r="D10" t="n">
        <v>0.022727272727272728</v>
      </c>
    </row>
    <row r="11">
      <c r="A11" t="n">
        <v>10.0</v>
      </c>
      <c r="B11" t="s">
        <v>13</v>
      </c>
      <c r="C11" t="n">
        <v>0.1</v>
      </c>
      <c r="D11" t="n">
        <v>0.022727272727272728</v>
      </c>
    </row>
    <row r="12">
      <c r="A12" t="n">
        <v>11.0</v>
      </c>
      <c r="B12" t="s">
        <v>14</v>
      </c>
      <c r="C12" t="n">
        <v>0.09090909090909091</v>
      </c>
      <c r="D12" t="n">
        <v>0.022727272727272728</v>
      </c>
    </row>
    <row r="13">
      <c r="A13" t="n">
        <v>12.0</v>
      </c>
      <c r="B13" t="s">
        <v>15</v>
      </c>
      <c r="C13" t="n">
        <v>0.08333333333333333</v>
      </c>
      <c r="D13" t="n">
        <v>0.022727272727272728</v>
      </c>
    </row>
    <row r="14">
      <c r="A14" t="n">
        <v>13.0</v>
      </c>
      <c r="B14" t="s">
        <v>16</v>
      </c>
      <c r="C14" t="n">
        <v>0.15384615384615385</v>
      </c>
      <c r="D14" t="n">
        <v>0.045454545454545456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0.14285714285714285</v>
      </c>
      <c r="D43" t="n">
        <v>0.13636363636363635</v>
      </c>
    </row>
    <row r="44">
      <c r="A44" t="n">
        <v>43.0</v>
      </c>
      <c r="B44" t="s">
        <v>46</v>
      </c>
      <c r="C44" t="n">
        <v>0.13953488372093023</v>
      </c>
      <c r="D44" t="n">
        <v>0.13636363636363635</v>
      </c>
    </row>
    <row r="45">
      <c r="A45" t="n">
        <v>44.0</v>
      </c>
      <c r="B45" t="s">
        <v>47</v>
      </c>
      <c r="C45" t="n">
        <v>0.13636363636363635</v>
      </c>
      <c r="D45" t="n">
        <v>0.13636363636363635</v>
      </c>
    </row>
    <row r="46">
      <c r="A46" t="n">
        <v>45.0</v>
      </c>
      <c r="B46" t="s">
        <v>48</v>
      </c>
      <c r="C46" t="n">
        <v>0.13333333333333333</v>
      </c>
      <c r="D46" t="n">
        <v>0.13636363636363635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0.0945945945945946</v>
      </c>
      <c r="D75" t="n">
        <v>0.1590909090909091</v>
      </c>
    </row>
    <row r="76">
      <c r="A76" t="n">
        <v>75.0</v>
      </c>
      <c r="B76" t="s">
        <v>78</v>
      </c>
      <c r="C76" t="n">
        <v>0.09333333333333334</v>
      </c>
      <c r="D76" t="n">
        <v>0.1590909090909091</v>
      </c>
    </row>
    <row r="77">
      <c r="A77" t="n">
        <v>76.0</v>
      </c>
      <c r="B77" t="s">
        <v>79</v>
      </c>
      <c r="C77" t="n">
        <v>0.09210526315789473</v>
      </c>
      <c r="D77" t="n">
        <v>0.1590909090909091</v>
      </c>
    </row>
    <row r="78">
      <c r="A78" t="n">
        <v>77.0</v>
      </c>
      <c r="B78" t="s">
        <v>80</v>
      </c>
      <c r="C78" t="n">
        <v>0.09090909090909091</v>
      </c>
      <c r="D78" t="n">
        <v>0.1590909090909091</v>
      </c>
    </row>
    <row r="79">
      <c r="A79" t="n">
        <v>78.0</v>
      </c>
      <c r="B79" t="s">
        <v>81</v>
      </c>
      <c r="C79" t="n">
        <v>0.08974358974358974</v>
      </c>
      <c r="D79" t="n">
        <v>0.1590909090909091</v>
      </c>
    </row>
    <row r="80">
      <c r="A80" t="n">
        <v>79.0</v>
      </c>
      <c r="B80" t="s">
        <v>82</v>
      </c>
      <c r="C80" t="n">
        <v>0.08860759493670886</v>
      </c>
      <c r="D80" t="n">
        <v>0.1590909090909091</v>
      </c>
    </row>
    <row r="81">
      <c r="A81" t="n">
        <v>80.0</v>
      </c>
      <c r="B81" t="s">
        <v>83</v>
      </c>
      <c r="C81" t="n">
        <v>0.0875</v>
      </c>
      <c r="D81" t="n">
        <v>0.1590909090909091</v>
      </c>
    </row>
    <row r="82">
      <c r="A82" t="n">
        <v>81.0</v>
      </c>
      <c r="B82" t="s">
        <v>84</v>
      </c>
      <c r="C82" t="n">
        <v>0.08641975308641975</v>
      </c>
      <c r="D82" t="n">
        <v>0.1590909090909091</v>
      </c>
    </row>
    <row r="83">
      <c r="A83" t="n">
        <v>82.0</v>
      </c>
      <c r="B83" t="s">
        <v>85</v>
      </c>
      <c r="C83" t="n">
        <v>0.08536585365853659</v>
      </c>
      <c r="D83" t="n">
        <v>0.1590909090909091</v>
      </c>
    </row>
    <row r="84">
      <c r="A84" t="n">
        <v>83.0</v>
      </c>
      <c r="B84" t="s">
        <v>86</v>
      </c>
      <c r="C84" t="n">
        <v>0.08433734939759036</v>
      </c>
      <c r="D84" t="n">
        <v>0.1590909090909091</v>
      </c>
    </row>
    <row r="85">
      <c r="A85" t="n">
        <v>84.0</v>
      </c>
      <c r="B85" t="s">
        <v>87</v>
      </c>
      <c r="C85" t="n">
        <v>0.08333333333333333</v>
      </c>
      <c r="D85" t="n">
        <v>0.1590909090909091</v>
      </c>
    </row>
    <row r="86">
      <c r="A86" t="n">
        <v>85.0</v>
      </c>
      <c r="B86" t="s">
        <v>88</v>
      </c>
      <c r="C86" t="n">
        <v>0.08235294117647059</v>
      </c>
      <c r="D86" t="n">
        <v>0.1590909090909091</v>
      </c>
    </row>
    <row r="87">
      <c r="A87" t="n">
        <v>86.0</v>
      </c>
      <c r="B87" t="s">
        <v>89</v>
      </c>
      <c r="C87" t="n">
        <v>0.08139534883720931</v>
      </c>
      <c r="D87" t="n">
        <v>0.1590909090909091</v>
      </c>
    </row>
    <row r="88">
      <c r="A88" t="n">
        <v>87.0</v>
      </c>
      <c r="B88" t="s">
        <v>90</v>
      </c>
      <c r="C88" t="n">
        <v>0.08045977011494253</v>
      </c>
      <c r="D88" t="n">
        <v>0.1590909090909091</v>
      </c>
    </row>
    <row r="89">
      <c r="A89" t="n">
        <v>88.0</v>
      </c>
      <c r="B89" t="s">
        <v>91</v>
      </c>
      <c r="C89" t="n">
        <v>0.07954545454545454</v>
      </c>
      <c r="D89" t="n">
        <v>0.1590909090909091</v>
      </c>
    </row>
    <row r="90">
      <c r="A90" t="n">
        <v>89.0</v>
      </c>
      <c r="B90" t="s">
        <v>92</v>
      </c>
      <c r="C90" t="n">
        <v>0.07865168539325842</v>
      </c>
      <c r="D90" t="n">
        <v>0.1590909090909091</v>
      </c>
    </row>
    <row r="91">
      <c r="A91" t="n">
        <v>90.0</v>
      </c>
      <c r="B91" t="s">
        <v>93</v>
      </c>
      <c r="C91" t="n">
        <v>0.07777777777777778</v>
      </c>
      <c r="D91" t="n">
        <v>0.1590909090909091</v>
      </c>
    </row>
    <row r="92">
      <c r="A92" t="n">
        <v>91.0</v>
      </c>
      <c r="B92" t="s">
        <v>94</v>
      </c>
      <c r="C92" t="n">
        <v>0.07692307692307693</v>
      </c>
      <c r="D92" t="n">
        <v>0.1590909090909091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0.07526881720430108</v>
      </c>
      <c r="D94" t="n">
        <v>0.1590909090909091</v>
      </c>
    </row>
    <row r="95">
      <c r="A95" t="n">
        <v>94.0</v>
      </c>
      <c r="B95" t="s">
        <v>97</v>
      </c>
      <c r="C95" t="n">
        <v>0.07446808510638298</v>
      </c>
      <c r="D95" t="n">
        <v>0.1590909090909091</v>
      </c>
    </row>
    <row r="96">
      <c r="A96" t="n">
        <v>95.0</v>
      </c>
      <c r="B96" t="s">
        <v>98</v>
      </c>
      <c r="C96" t="n">
        <v>0.07368421052631578</v>
      </c>
      <c r="D96" t="n">
        <v>0.1590909090909091</v>
      </c>
    </row>
    <row r="97">
      <c r="A97" t="n">
        <v>96.0</v>
      </c>
      <c r="B97" t="s">
        <v>99</v>
      </c>
      <c r="C97" t="n">
        <v>0.07291666666666667</v>
      </c>
      <c r="D97" t="n">
        <v>0.1590909090909091</v>
      </c>
    </row>
    <row r="98">
      <c r="A98" t="n">
        <v>97.0</v>
      </c>
      <c r="B98" t="s">
        <v>100</v>
      </c>
      <c r="C98" t="n">
        <v>0.07216494845360824</v>
      </c>
      <c r="D98" t="n">
        <v>0.1590909090909091</v>
      </c>
    </row>
    <row r="99">
      <c r="A99" t="n">
        <v>98.0</v>
      </c>
      <c r="B99" t="s">
        <v>101</v>
      </c>
      <c r="C99" t="n">
        <v>0.07142857142857142</v>
      </c>
      <c r="D99" t="n">
        <v>0.1590909090909091</v>
      </c>
    </row>
    <row r="100">
      <c r="A100" t="n">
        <v>99.0</v>
      </c>
      <c r="B100" t="s">
        <v>102</v>
      </c>
      <c r="C100" t="n">
        <v>0.0707070707070707</v>
      </c>
      <c r="D100" t="n">
        <v>0.1590909090909091</v>
      </c>
    </row>
    <row r="101">
      <c r="A101" t="n">
        <v>100.0</v>
      </c>
      <c r="B101" t="s">
        <v>103</v>
      </c>
      <c r="C101" t="n">
        <v>0.07</v>
      </c>
      <c r="D101" t="n">
        <v>0.1590909090909091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