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<sst xmlns="http://schemas.openxmlformats.org/spreadsheetml/2006/main" count="105" uniqueCount="105">
  <si>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</si>
  <si>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</si>
  <si>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</si>
  <si>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</si>
  <si>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CACM-1961</t>
  </si>
  <si>
    <t>CACM-1856</t>
  </si>
  <si>
    <t>CACM-2327</t>
  </si>
  <si>
    <t>CACM-2720</t>
  </si>
  <si>
    <t>CACM-2927</t>
  </si>
  <si>
    <t>CACM-2932</t>
  </si>
  <si>
    <t>CACM-2931</t>
  </si>
  <si>
    <t>CACM-2702</t>
  </si>
  <si>
    <t>CACM-2216</t>
  </si>
  <si>
    <t>CACM-1948</t>
  </si>
  <si>
    <t>CACM-2189</t>
  </si>
  <si>
    <t>CACM-2195</t>
  </si>
  <si>
    <t>CACM-2401</t>
  </si>
  <si>
    <t>CACM-2714</t>
  </si>
  <si>
    <t>CACM-3156</t>
  </si>
  <si>
    <t>CACM-3086</t>
  </si>
  <si>
    <t>CACM-2709</t>
  </si>
  <si>
    <t>CACM-0950</t>
  </si>
  <si>
    <t>CACM-1811</t>
  </si>
  <si>
    <t>CACM-1143</t>
  </si>
  <si>
    <t>CACM-2598</t>
  </si>
  <si>
    <t>CACM-2326</t>
  </si>
  <si>
    <t>CACM-1725</t>
  </si>
  <si>
    <t>CACM-2342</t>
  </si>
  <si>
    <t>CACM-2851</t>
  </si>
  <si>
    <t>CACM-2289</t>
  </si>
  <si>
    <t>CACM-3163</t>
  </si>
  <si>
    <t>CACM-2596</t>
  </si>
  <si>
    <t>CACM-2060</t>
  </si>
  <si>
    <t>CACM-1262</t>
  </si>
  <si>
    <t>CACM-1601</t>
  </si>
  <si>
    <t>CACM-1828</t>
  </si>
  <si>
    <t>CACM-2700</t>
  </si>
  <si>
    <t>CACM-2973</t>
  </si>
  <si>
    <t>CACM-2076</t>
  </si>
  <si>
    <t>CACM-0320</t>
  </si>
  <si>
    <t>CACM-2484</t>
  </si>
  <si>
    <t>CACM-2430</t>
  </si>
  <si>
    <t>CACM-2842</t>
  </si>
  <si>
    <t>CACM-1603</t>
  </si>
  <si>
    <t>CACM-1806</t>
  </si>
  <si>
    <t>CACM-2227</t>
  </si>
  <si>
    <t>CACM-2924</t>
  </si>
  <si>
    <t>CACM-2828</t>
  </si>
  <si>
    <t>CACM-1368</t>
  </si>
  <si>
    <t>CACM-1424</t>
  </si>
  <si>
    <t>CACM-1664</t>
  </si>
  <si>
    <t>CACM-2232</t>
  </si>
  <si>
    <t>CACM-2622</t>
  </si>
  <si>
    <t>CACM-1468</t>
  </si>
  <si>
    <t>CACM-1747</t>
  </si>
  <si>
    <t>CACM-1846</t>
  </si>
  <si>
    <t>CACM-2175</t>
  </si>
  <si>
    <t>CACM-2266</t>
  </si>
  <si>
    <t>CACM-2685</t>
  </si>
  <si>
    <t>CACM-2785</t>
  </si>
  <si>
    <t>CACM-2865</t>
  </si>
  <si>
    <t>CACM-2896</t>
  </si>
  <si>
    <t>CACM-3059</t>
  </si>
  <si>
    <t>CACM-3075</t>
  </si>
  <si>
    <t>CACM-1566</t>
  </si>
  <si>
    <t>CACM-1888</t>
  </si>
  <si>
    <t>CACM-2734</t>
  </si>
  <si>
    <t>CACM-3084</t>
  </si>
  <si>
    <t>CACM-2323</t>
  </si>
  <si>
    <t>CACM-2580</t>
  </si>
  <si>
    <t>CACM-2648</t>
  </si>
  <si>
    <t>CACM-2859</t>
  </si>
  <si>
    <t>CACM-1309</t>
  </si>
  <si>
    <t>CACM-3096</t>
  </si>
  <si>
    <t>CACM-1409</t>
  </si>
  <si>
    <t>CACM-1928</t>
  </si>
  <si>
    <t>CACM-1957</t>
  </si>
  <si>
    <t>CACM-3175</t>
  </si>
  <si>
    <t>CACM-1933</t>
  </si>
  <si>
    <t>CACM-2333</t>
  </si>
  <si>
    <t>CACM-2649</t>
  </si>
  <si>
    <t>CACM-2975</t>
  </si>
  <si>
    <t>CACM-2134</t>
  </si>
  <si>
    <t>CACM-2220</t>
  </si>
  <si>
    <t>CACM-2631</t>
  </si>
  <si>
    <t>CACM-2809</t>
  </si>
  <si>
    <t>CACM-2918</t>
  </si>
  <si>
    <t>CACM-2167</t>
  </si>
  <si>
    <t>CACM-2337</t>
  </si>
  <si>
    <t>CACM-2703</t>
  </si>
  <si>
    <t>CACM-2837</t>
  </si>
  <si>
    <t>CACM-2882</t>
  </si>
  <si>
    <t>CACM-2936</t>
  </si>
  <si>
    <t>CACM-2938</t>
  </si>
  <si>
    <t>CACM-2997</t>
  </si>
  <si>
    <t>CACM-1158</t>
  </si>
  <si>
    <t>CACM-2080</t>
  </si>
  <si>
    <t>CACM-2433</t>
  </si>
  <si>
    <t>CACM-2557</t>
  </si>
  <si>
    <t>CACM-2570</t>
  </si>
  <si>
    <t>CACM-2740</t>
  </si>
  <si>
    <t>CACM-2838</t>
  </si>
  <si>
    <t>CACM-2895</t>
  </si>
  <si>
    <t>CACM-3073</t>
  </si>
  <si>
    <t>MAP is -&gt;0.3503238743155925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</si>
</sst>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0.125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0.625</c:v>
                </c:pt>
                <c:pt idx="31">
                  <c:v>0.625</c:v>
                </c:pt>
                <c:pt idx="32">
                  <c:v>0.625</c:v>
                </c:pt>
                <c:pt idx="33">
                  <c:v>0.625</c:v>
                </c:pt>
                <c:pt idx="34">
                  <c:v>0.625</c:v>
                </c:pt>
                <c:pt idx="35">
                  <c:v>0.625</c:v>
                </c:pt>
                <c:pt idx="36">
                  <c:v>0.625</c:v>
                </c:pt>
                <c:pt idx="37">
                  <c:v>0.625</c:v>
                </c:pt>
                <c:pt idx="38">
                  <c:v>0.625</c:v>
                </c:pt>
                <c:pt idx="39">
                  <c:v>0.625</c:v>
                </c:pt>
                <c:pt idx="40">
                  <c:v>0.625</c:v>
                </c:pt>
                <c:pt idx="41">
                  <c:v>0.625</c:v>
                </c:pt>
                <c:pt idx="42">
                  <c:v>0.625</c:v>
                </c:pt>
                <c:pt idx="43">
                  <c:v>0.625</c:v>
                </c:pt>
                <c:pt idx="44">
                  <c:v>0.625</c:v>
                </c:pt>
                <c:pt idx="45">
                  <c:v>0.625</c:v>
                </c:pt>
                <c:pt idx="46">
                  <c:v>0.625</c:v>
                </c:pt>
                <c:pt idx="47">
                  <c:v>0.625</c:v>
                </c:pt>
                <c:pt idx="48">
                  <c:v>0.625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0.15789473684210525</v>
      </c>
      <c r="D20" t="n">
        <v>0.375</v>
      </c>
    </row>
    <row r="21">
      <c r="A21" t="n">
        <v>20.0</v>
      </c>
      <c r="B21" t="s">
        <v>23</v>
      </c>
      <c r="C21" t="n">
        <v>0.15</v>
      </c>
      <c r="D21" t="n">
        <v>0.375</v>
      </c>
    </row>
    <row r="22">
      <c r="A22" t="n">
        <v>21.0</v>
      </c>
      <c r="B22" t="s">
        <v>24</v>
      </c>
      <c r="C22" t="n">
        <v>0.14285714285714285</v>
      </c>
      <c r="D22" t="n">
        <v>0.375</v>
      </c>
    </row>
    <row r="23">
      <c r="A23" t="n">
        <v>22.0</v>
      </c>
      <c r="B23" t="s">
        <v>25</v>
      </c>
      <c r="C23" t="n">
        <v>0.13636363636363635</v>
      </c>
      <c r="D23" t="n">
        <v>0.375</v>
      </c>
    </row>
    <row r="24">
      <c r="A24" t="n">
        <v>23.0</v>
      </c>
      <c r="B24" t="s">
        <v>26</v>
      </c>
      <c r="C24" t="n">
        <v>0.13043478260869565</v>
      </c>
      <c r="D24" t="n">
        <v>0.375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0.15384615384615385</v>
      </c>
      <c r="D27" t="n">
        <v>0.5</v>
      </c>
    </row>
    <row r="28">
      <c r="A28" t="n">
        <v>27.0</v>
      </c>
      <c r="B28" t="s">
        <v>30</v>
      </c>
      <c r="C28" t="n">
        <v>0.14814814814814814</v>
      </c>
      <c r="D28" t="n">
        <v>0.5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0.16129032258064516</v>
      </c>
      <c r="D32" t="n">
        <v>0.625</v>
      </c>
    </row>
    <row r="33">
      <c r="A33" t="n">
        <v>32.0</v>
      </c>
      <c r="B33" t="s">
        <v>35</v>
      </c>
      <c r="C33" t="n">
        <v>0.15625</v>
      </c>
      <c r="D33" t="n">
        <v>0.625</v>
      </c>
    </row>
    <row r="34">
      <c r="A34" t="n">
        <v>33.0</v>
      </c>
      <c r="B34" t="s">
        <v>36</v>
      </c>
      <c r="C34" t="n">
        <v>0.15151515151515152</v>
      </c>
      <c r="D34" t="n">
        <v>0.625</v>
      </c>
    </row>
    <row r="35">
      <c r="A35" t="n">
        <v>34.0</v>
      </c>
      <c r="B35" t="s">
        <v>37</v>
      </c>
      <c r="C35" t="n">
        <v>0.14705882352941177</v>
      </c>
      <c r="D35" t="n">
        <v>0.625</v>
      </c>
    </row>
    <row r="36">
      <c r="A36" t="n">
        <v>35.0</v>
      </c>
      <c r="B36" t="s">
        <v>38</v>
      </c>
      <c r="C36" t="n">
        <v>0.14285714285714285</v>
      </c>
      <c r="D36" t="n">
        <v>0.625</v>
      </c>
    </row>
    <row r="37">
      <c r="A37" t="n">
        <v>36.0</v>
      </c>
      <c r="B37" t="s">
        <v>39</v>
      </c>
      <c r="C37" t="n">
        <v>0.1388888888888889</v>
      </c>
      <c r="D37" t="n">
        <v>0.625</v>
      </c>
    </row>
    <row r="38">
      <c r="A38" t="n">
        <v>37.0</v>
      </c>
      <c r="B38" t="s">
        <v>40</v>
      </c>
      <c r="C38" t="n">
        <v>0.13513513513513514</v>
      </c>
      <c r="D38" t="n">
        <v>0.625</v>
      </c>
    </row>
    <row r="39">
      <c r="A39" t="n">
        <v>38.0</v>
      </c>
      <c r="B39" t="s">
        <v>41</v>
      </c>
      <c r="C39" t="n">
        <v>0.13157894736842105</v>
      </c>
      <c r="D39" t="n">
        <v>0.625</v>
      </c>
    </row>
    <row r="40">
      <c r="A40" t="n">
        <v>39.0</v>
      </c>
      <c r="B40" t="s">
        <v>42</v>
      </c>
      <c r="C40" t="n">
        <v>0.1282051282051282</v>
      </c>
      <c r="D40" t="n">
        <v>0.625</v>
      </c>
    </row>
    <row r="41">
      <c r="A41" t="n">
        <v>40.0</v>
      </c>
      <c r="B41" t="s">
        <v>43</v>
      </c>
      <c r="C41" t="n">
        <v>0.125</v>
      </c>
      <c r="D41" t="n">
        <v>0.625</v>
      </c>
    </row>
    <row r="42">
      <c r="A42" t="n">
        <v>41.0</v>
      </c>
      <c r="B42" t="s">
        <v>44</v>
      </c>
      <c r="C42" t="n">
        <v>0.12195121951219512</v>
      </c>
      <c r="D42" t="n">
        <v>0.625</v>
      </c>
    </row>
    <row r="43">
      <c r="A43" t="n">
        <v>42.0</v>
      </c>
      <c r="B43" t="s">
        <v>45</v>
      </c>
      <c r="C43" t="n">
        <v>0.11904761904761904</v>
      </c>
      <c r="D43" t="n">
        <v>0.625</v>
      </c>
    </row>
    <row r="44">
      <c r="A44" t="n">
        <v>43.0</v>
      </c>
      <c r="B44" t="s">
        <v>46</v>
      </c>
      <c r="C44" t="n">
        <v>0.11627906976744186</v>
      </c>
      <c r="D44" t="n">
        <v>0.625</v>
      </c>
    </row>
    <row r="45">
      <c r="A45" t="n">
        <v>44.0</v>
      </c>
      <c r="B45" t="s">
        <v>47</v>
      </c>
      <c r="C45" t="n">
        <v>0.11363636363636363</v>
      </c>
      <c r="D45" t="n">
        <v>0.625</v>
      </c>
    </row>
    <row r="46">
      <c r="A46" t="n">
        <v>45.0</v>
      </c>
      <c r="B46" t="s">
        <v>48</v>
      </c>
      <c r="C46" t="n">
        <v>0.1111111111111111</v>
      </c>
      <c r="D46" t="n">
        <v>0.625</v>
      </c>
    </row>
    <row r="47">
      <c r="A47" t="n">
        <v>46.0</v>
      </c>
      <c r="B47" t="s">
        <v>49</v>
      </c>
      <c r="C47" t="n">
        <v>0.10869565217391304</v>
      </c>
      <c r="D47" t="n">
        <v>0.625</v>
      </c>
    </row>
    <row r="48">
      <c r="A48" t="n">
        <v>47.0</v>
      </c>
      <c r="B48" t="s">
        <v>50</v>
      </c>
      <c r="C48" t="n">
        <v>0.10638297872340426</v>
      </c>
      <c r="D48" t="n">
        <v>0.625</v>
      </c>
    </row>
    <row r="49">
      <c r="A49" t="n">
        <v>48.0</v>
      </c>
      <c r="B49" t="s">
        <v>51</v>
      </c>
      <c r="C49" t="n">
        <v>0.10416666666666667</v>
      </c>
      <c r="D49" t="n">
        <v>0.625</v>
      </c>
    </row>
    <row r="50">
      <c r="A50" t="n">
        <v>49.0</v>
      </c>
      <c r="B50" t="s">
        <v>52</v>
      </c>
      <c r="C50" t="n">
        <v>0.10204081632653061</v>
      </c>
      <c r="D50" t="n">
        <v>0.625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0.1</v>
      </c>
      <c r="D61" t="n">
        <v>0.75</v>
      </c>
    </row>
    <row r="62">
      <c r="A62" t="n">
        <v>61.0</v>
      </c>
      <c r="B62" t="s">
        <v>64</v>
      </c>
      <c r="C62" t="n">
        <v>0.09836065573770492</v>
      </c>
      <c r="D62" t="n">
        <v>0.75</v>
      </c>
    </row>
    <row r="63">
      <c r="A63" t="n">
        <v>62.0</v>
      </c>
      <c r="B63" t="s">
        <v>65</v>
      </c>
      <c r="C63" t="n">
        <v>0.0967741935483871</v>
      </c>
      <c r="D63" t="n">
        <v>0.75</v>
      </c>
    </row>
    <row r="64">
      <c r="A64" t="n">
        <v>63.0</v>
      </c>
      <c r="B64" t="s">
        <v>66</v>
      </c>
      <c r="C64" t="n">
        <v>0.09523809523809523</v>
      </c>
      <c r="D64" t="n">
        <v>0.75</v>
      </c>
    </row>
    <row r="65">
      <c r="A65" t="n">
        <v>64.0</v>
      </c>
      <c r="B65" t="s">
        <v>67</v>
      </c>
      <c r="C65" t="n">
        <v>0.09375</v>
      </c>
      <c r="D65" t="n">
        <v>0.75</v>
      </c>
    </row>
    <row r="66">
      <c r="A66" t="n">
        <v>65.0</v>
      </c>
      <c r="B66" t="s">
        <v>68</v>
      </c>
      <c r="C66" t="n">
        <v>0.09230769230769231</v>
      </c>
      <c r="D66" t="n">
        <v>0.75</v>
      </c>
    </row>
    <row r="67">
      <c r="A67" t="n">
        <v>66.0</v>
      </c>
      <c r="B67" t="s">
        <v>69</v>
      </c>
      <c r="C67" t="n">
        <v>0.09090909090909091</v>
      </c>
      <c r="D67" t="n">
        <v>0.75</v>
      </c>
    </row>
    <row r="68">
      <c r="A68" t="n">
        <v>67.0</v>
      </c>
      <c r="B68" t="s">
        <v>70</v>
      </c>
      <c r="C68" t="n">
        <v>0.08955223880597014</v>
      </c>
      <c r="D68" t="n">
        <v>0.75</v>
      </c>
    </row>
    <row r="69">
      <c r="A69" t="n">
        <v>68.0</v>
      </c>
      <c r="B69" t="s">
        <v>71</v>
      </c>
      <c r="C69" t="n">
        <v>0.08823529411764706</v>
      </c>
      <c r="D69" t="n">
        <v>0.75</v>
      </c>
    </row>
    <row r="70">
      <c r="A70" t="n">
        <v>69.0</v>
      </c>
      <c r="B70" t="s">
        <v>72</v>
      </c>
      <c r="C70" t="n">
        <v>0.08695652173913043</v>
      </c>
      <c r="D70" t="n">
        <v>0.75</v>
      </c>
    </row>
    <row r="71">
      <c r="A71" t="n">
        <v>70.0</v>
      </c>
      <c r="B71" t="s">
        <v>73</v>
      </c>
      <c r="C71" t="n">
        <v>0.08571428571428572</v>
      </c>
      <c r="D71" t="n">
        <v>0.75</v>
      </c>
    </row>
    <row r="72">
      <c r="A72" t="n">
        <v>71.0</v>
      </c>
      <c r="B72" t="s">
        <v>74</v>
      </c>
      <c r="C72" t="n">
        <v>0.08450704225352113</v>
      </c>
      <c r="D72" t="n">
        <v>0.75</v>
      </c>
    </row>
    <row r="73">
      <c r="A73" t="n">
        <v>72.0</v>
      </c>
      <c r="B73" t="s">
        <v>75</v>
      </c>
      <c r="C73" t="n">
        <v>0.08333333333333333</v>
      </c>
      <c r="D73" t="n">
        <v>0.75</v>
      </c>
    </row>
    <row r="74">
      <c r="A74" t="n">
        <v>73.0</v>
      </c>
      <c r="B74" t="s">
        <v>76</v>
      </c>
      <c r="C74" t="n">
        <v>0.0821917808219178</v>
      </c>
      <c r="D74" t="n">
        <v>0.75</v>
      </c>
    </row>
    <row r="75">
      <c r="A75" t="n">
        <v>74.0</v>
      </c>
      <c r="B75" t="s">
        <v>77</v>
      </c>
      <c r="C75" t="n">
        <v>0.08108108108108109</v>
      </c>
      <c r="D75" t="n">
        <v>0.75</v>
      </c>
    </row>
    <row r="76">
      <c r="A76" t="n">
        <v>75.0</v>
      </c>
      <c r="B76" t="s">
        <v>78</v>
      </c>
      <c r="C76" t="n">
        <v>0.08</v>
      </c>
      <c r="D76" t="n">
        <v>0.75</v>
      </c>
    </row>
    <row r="77">
      <c r="A77" t="n">
        <v>76.0</v>
      </c>
      <c r="B77" t="s">
        <v>79</v>
      </c>
      <c r="C77" t="n">
        <v>0.07894736842105263</v>
      </c>
      <c r="D77" t="n">
        <v>0.75</v>
      </c>
    </row>
    <row r="78">
      <c r="A78" t="n">
        <v>77.0</v>
      </c>
      <c r="B78" t="s">
        <v>80</v>
      </c>
      <c r="C78" t="n">
        <v>0.07792207792207792</v>
      </c>
      <c r="D78" t="n">
        <v>0.75</v>
      </c>
    </row>
    <row r="79">
      <c r="A79" t="n">
        <v>78.0</v>
      </c>
      <c r="B79" t="s">
        <v>81</v>
      </c>
      <c r="C79" t="n">
        <v>0.07692307692307693</v>
      </c>
      <c r="D79" t="n">
        <v>0.75</v>
      </c>
    </row>
    <row r="80">
      <c r="A80" t="n">
        <v>79.0</v>
      </c>
      <c r="B80" t="s">
        <v>82</v>
      </c>
      <c r="C80" t="n">
        <v>0.0759493670886076</v>
      </c>
      <c r="D80" t="n">
        <v>0.75</v>
      </c>
    </row>
    <row r="81">
      <c r="A81" t="n">
        <v>80.0</v>
      </c>
      <c r="B81" t="s">
        <v>83</v>
      </c>
      <c r="C81" t="n">
        <v>0.075</v>
      </c>
      <c r="D81" t="n">
        <v>0.75</v>
      </c>
    </row>
    <row r="82">
      <c r="A82" t="n">
        <v>81.0</v>
      </c>
      <c r="B82" t="s">
        <v>84</v>
      </c>
      <c r="C82" t="n">
        <v>0.07407407407407407</v>
      </c>
      <c r="D82" t="n">
        <v>0.75</v>
      </c>
    </row>
    <row r="83">
      <c r="A83" t="n">
        <v>82.0</v>
      </c>
      <c r="B83" t="s">
        <v>85</v>
      </c>
      <c r="C83" t="n">
        <v>0.07317073170731707</v>
      </c>
      <c r="D83" t="n">
        <v>0.75</v>
      </c>
    </row>
    <row r="84">
      <c r="A84" t="n">
        <v>83.0</v>
      </c>
      <c r="B84" t="s">
        <v>86</v>
      </c>
      <c r="C84" t="n">
        <v>0.07228915662650602</v>
      </c>
      <c r="D84" t="n">
        <v>0.75</v>
      </c>
    </row>
    <row r="85">
      <c r="A85" t="n">
        <v>84.0</v>
      </c>
      <c r="B85" t="s">
        <v>87</v>
      </c>
      <c r="C85" t="n">
        <v>0.07142857142857142</v>
      </c>
      <c r="D85" t="n">
        <v>0.75</v>
      </c>
    </row>
    <row r="86">
      <c r="A86" t="n">
        <v>85.0</v>
      </c>
      <c r="B86" t="s">
        <v>88</v>
      </c>
      <c r="C86" t="n">
        <v>0.07058823529411765</v>
      </c>
      <c r="D86" t="n">
        <v>0.75</v>
      </c>
    </row>
    <row r="87">
      <c r="A87" t="n">
        <v>86.0</v>
      </c>
      <c r="B87" t="s">
        <v>89</v>
      </c>
      <c r="C87" t="n">
        <v>0.06976744186046512</v>
      </c>
      <c r="D87" t="n">
        <v>0.75</v>
      </c>
    </row>
    <row r="88">
      <c r="A88" t="n">
        <v>87.0</v>
      </c>
      <c r="B88" t="s">
        <v>90</v>
      </c>
      <c r="C88" t="n">
        <v>0.06896551724137931</v>
      </c>
      <c r="D88" t="n">
        <v>0.75</v>
      </c>
    </row>
    <row r="89">
      <c r="A89" t="n">
        <v>88.0</v>
      </c>
      <c r="B89" t="s">
        <v>91</v>
      </c>
      <c r="C89" t="n">
        <v>0.06818181818181818</v>
      </c>
      <c r="D89" t="n">
        <v>0.75</v>
      </c>
    </row>
    <row r="90">
      <c r="A90" t="n">
        <v>89.0</v>
      </c>
      <c r="B90" t="s">
        <v>92</v>
      </c>
      <c r="C90" t="n">
        <v>0.06741573033707865</v>
      </c>
      <c r="D90" t="n">
        <v>0.75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