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<sst xmlns="http://schemas.openxmlformats.org/spreadsheetml/2006/main" count="105" uniqueCount="105">
  <si>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</si>
  <si>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</si>
  <si>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</si>
  <si>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</si>
  <si>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CACM-2289</t>
  </si>
  <si>
    <t>CACM-3075</t>
  </si>
  <si>
    <t>CACM-2973</t>
  </si>
  <si>
    <t>CACM-2884</t>
  </si>
  <si>
    <t>CACM-2266</t>
  </si>
  <si>
    <t>CACM-1601</t>
  </si>
  <si>
    <t>CACM-2692</t>
  </si>
  <si>
    <t>CACM-3166</t>
  </si>
  <si>
    <t>CACM-2851</t>
  </si>
  <si>
    <t>CACM-2714</t>
  </si>
  <si>
    <t>CACM-2838</t>
  </si>
  <si>
    <t>CACM-2263</t>
  </si>
  <si>
    <t>CACM-0950</t>
  </si>
  <si>
    <t>CACM-1468</t>
  </si>
  <si>
    <t>CACM-3156</t>
  </si>
  <si>
    <t>CACM-1811</t>
  </si>
  <si>
    <t>CACM-2700</t>
  </si>
  <si>
    <t>CACM-2767</t>
  </si>
  <si>
    <t>CACM-2114</t>
  </si>
  <si>
    <t>CACM-2896</t>
  </si>
  <si>
    <t>CACM-2342</t>
  </si>
  <si>
    <t>CACM-2679</t>
  </si>
  <si>
    <t>CACM-1846</t>
  </si>
  <si>
    <t>CACM-3073</t>
  </si>
  <si>
    <t>CACM-2785</t>
  </si>
  <si>
    <t>CACM-3059</t>
  </si>
  <si>
    <t>CACM-2433</t>
  </si>
  <si>
    <t>CACM-2557</t>
  </si>
  <si>
    <t>CACM-2570</t>
  </si>
  <si>
    <t>CACM-2325</t>
  </si>
  <si>
    <t>CACM-2902</t>
  </si>
  <si>
    <t>CACM-2950</t>
  </si>
  <si>
    <t>CACM-1262</t>
  </si>
  <si>
    <t>CACM-1828</t>
  </si>
  <si>
    <t>CACM-1411</t>
  </si>
  <si>
    <t>CACM-2740</t>
  </si>
  <si>
    <t>CACM-1924</t>
  </si>
  <si>
    <t>CACM-2146</t>
  </si>
  <si>
    <t>CACM-2273</t>
  </si>
  <si>
    <t>CACM-2283</t>
  </si>
  <si>
    <t>CACM-2903</t>
  </si>
  <si>
    <t>CACM-3006</t>
  </si>
  <si>
    <t>CACM-2898</t>
  </si>
  <si>
    <t>CACM-2828</t>
  </si>
  <si>
    <t>CACM-2895</t>
  </si>
  <si>
    <t>CACM-1747</t>
  </si>
  <si>
    <t>CACM-2175</t>
  </si>
  <si>
    <t>CACM-2195</t>
  </si>
  <si>
    <t>CACM-2401</t>
  </si>
  <si>
    <t>CACM-2685</t>
  </si>
  <si>
    <t>CACM-2865</t>
  </si>
  <si>
    <t>CACM-1658</t>
  </si>
  <si>
    <t>CACM-2226</t>
  </si>
  <si>
    <t>CACM-2627</t>
  </si>
  <si>
    <t>CACM-2674</t>
  </si>
  <si>
    <t>CACM-2819</t>
  </si>
  <si>
    <t>CACM-2863</t>
  </si>
  <si>
    <t>CACM-2936</t>
  </si>
  <si>
    <t>CACM-2402</t>
  </si>
  <si>
    <t>CACM-3131</t>
  </si>
  <si>
    <t>CACM-2324</t>
  </si>
  <si>
    <t>CACM-2232</t>
  </si>
  <si>
    <t>CACM-1957</t>
  </si>
  <si>
    <t>CACM-2723</t>
  </si>
  <si>
    <t>CACM-1536</t>
  </si>
  <si>
    <t>CACM-3061</t>
  </si>
  <si>
    <t>CACM-1392</t>
  </si>
  <si>
    <t>CACM-1551</t>
  </si>
  <si>
    <t>CACM-1877</t>
  </si>
  <si>
    <t>CACM-2483</t>
  </si>
  <si>
    <t>CACM-2490</t>
  </si>
  <si>
    <t>CACM-2722</t>
  </si>
  <si>
    <t>CACM-2968</t>
  </si>
  <si>
    <t>CACM-2997</t>
  </si>
  <si>
    <t>CACM-3132</t>
  </si>
  <si>
    <t>CACM-3163</t>
  </si>
  <si>
    <t>CACM-1158</t>
  </si>
  <si>
    <t>CACM-2060</t>
  </si>
  <si>
    <t>CACM-2080</t>
  </si>
  <si>
    <t>CACM-0320</t>
  </si>
  <si>
    <t>CACM-2135</t>
  </si>
  <si>
    <t>CACM-1795</t>
  </si>
  <si>
    <t>CACM-2337</t>
  </si>
  <si>
    <t>CACM-2524</t>
  </si>
  <si>
    <t>CACM-2837</t>
  </si>
  <si>
    <t>CACM-3086</t>
  </si>
  <si>
    <t>CACM-3039</t>
  </si>
  <si>
    <t>CACM-2062</t>
  </si>
  <si>
    <t>CACM-2359</t>
  </si>
  <si>
    <t>CACM-0371</t>
  </si>
  <si>
    <t>CACM-0409</t>
  </si>
  <si>
    <t>CACM-1171</t>
  </si>
  <si>
    <t>CACM-1172</t>
  </si>
  <si>
    <t>CACM-1529</t>
  </si>
  <si>
    <t>CACM-1752</t>
  </si>
  <si>
    <t>CACM-1796</t>
  </si>
  <si>
    <t>CACM-1873</t>
  </si>
  <si>
    <t>CACM-1886</t>
  </si>
  <si>
    <t>CACM-2030</t>
  </si>
  <si>
    <t>CACM-2035</t>
  </si>
  <si>
    <t>MAP is -&gt;0.35281680097594764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</si>
</sst>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0.25</c:v>
                </c:pt>
                <c:pt idx="4">
                  <c:v>0.3333333333333333</c:v>
                </c:pt>
                <c:pt idx="5">
                  <c:v>0.4166666666666667</c:v>
                </c:pt>
                <c:pt idx="6">
                  <c:v>0.4166666666666667</c:v>
                </c:pt>
                <c:pt idx="7">
                  <c:v>0.4166666666666667</c:v>
                </c:pt>
                <c:pt idx="8">
                  <c:v>0.4166666666666667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0.5833333333333334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0.8333333333333334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1.0</v>
      </c>
      <c r="D4" t="n">
        <v>0.25</v>
      </c>
    </row>
    <row r="5">
      <c r="A5" t="n">
        <v>4.0</v>
      </c>
      <c r="B5" t="s">
        <v>7</v>
      </c>
      <c r="C5" t="n">
        <v>0.75</v>
      </c>
      <c r="D5" t="n">
        <v>0.25</v>
      </c>
    </row>
    <row r="6">
      <c r="A6" t="n">
        <v>5.0</v>
      </c>
      <c r="B6" t="s">
        <v>8</v>
      </c>
      <c r="C6" t="n">
        <v>0.8</v>
      </c>
      <c r="D6" t="n">
        <v>0.3333333333333333</v>
      </c>
    </row>
    <row r="7">
      <c r="A7" t="n">
        <v>6.0</v>
      </c>
      <c r="B7" t="s">
        <v>9</v>
      </c>
      <c r="C7" t="n">
        <v>0.8333333333333334</v>
      </c>
      <c r="D7" t="n">
        <v>0.4166666666666667</v>
      </c>
    </row>
    <row r="8">
      <c r="A8" t="n">
        <v>7.0</v>
      </c>
      <c r="B8" t="s">
        <v>10</v>
      </c>
      <c r="C8" t="n">
        <v>0.7142857142857143</v>
      </c>
      <c r="D8" t="n">
        <v>0.4166666666666667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0.5454545454545454</v>
      </c>
      <c r="D12" t="n">
        <v>0.5</v>
      </c>
    </row>
    <row r="13">
      <c r="A13" t="n">
        <v>12.0</v>
      </c>
      <c r="B13" t="s">
        <v>15</v>
      </c>
      <c r="C13" t="n">
        <v>0.5</v>
      </c>
      <c r="D13" t="n">
        <v>0.5</v>
      </c>
    </row>
    <row r="14">
      <c r="A14" t="n">
        <v>13.0</v>
      </c>
      <c r="B14" t="s">
        <v>16</v>
      </c>
      <c r="C14" t="n">
        <v>0.46153846153846156</v>
      </c>
      <c r="D14" t="n">
        <v>0.5</v>
      </c>
    </row>
    <row r="15">
      <c r="A15" t="n">
        <v>14.0</v>
      </c>
      <c r="B15" t="s">
        <v>17</v>
      </c>
      <c r="C15" t="n">
        <v>0.42857142857142855</v>
      </c>
      <c r="D15" t="n">
        <v>0.5</v>
      </c>
    </row>
    <row r="16">
      <c r="A16" t="n">
        <v>15.0</v>
      </c>
      <c r="B16" t="s">
        <v>18</v>
      </c>
      <c r="C16" t="n">
        <v>0.4666666666666667</v>
      </c>
      <c r="D16" t="n">
        <v>0.5833333333333334</v>
      </c>
    </row>
    <row r="17">
      <c r="A17" t="n">
        <v>16.0</v>
      </c>
      <c r="B17" t="s">
        <v>19</v>
      </c>
      <c r="C17" t="n">
        <v>0.5</v>
      </c>
      <c r="D17" t="n">
        <v>0.6666666666666666</v>
      </c>
    </row>
    <row r="18">
      <c r="A18" t="n">
        <v>17.0</v>
      </c>
      <c r="B18" t="s">
        <v>20</v>
      </c>
      <c r="C18" t="n">
        <v>0.47058823529411764</v>
      </c>
      <c r="D18" t="n">
        <v>0.6666666666666666</v>
      </c>
    </row>
    <row r="19">
      <c r="A19" t="n">
        <v>18.0</v>
      </c>
      <c r="B19" t="s">
        <v>21</v>
      </c>
      <c r="C19" t="n">
        <v>0.4444444444444444</v>
      </c>
      <c r="D19" t="n">
        <v>0.6666666666666666</v>
      </c>
    </row>
    <row r="20">
      <c r="A20" t="n">
        <v>19.0</v>
      </c>
      <c r="B20" t="s">
        <v>22</v>
      </c>
      <c r="C20" t="n">
        <v>0.42105263157894735</v>
      </c>
      <c r="D20" t="n">
        <v>0.6666666666666666</v>
      </c>
    </row>
    <row r="21">
      <c r="A21" t="n">
        <v>20.0</v>
      </c>
      <c r="B21" t="s">
        <v>23</v>
      </c>
      <c r="C21" t="n">
        <v>0.4</v>
      </c>
      <c r="D21" t="n">
        <v>0.6666666666666666</v>
      </c>
    </row>
    <row r="22">
      <c r="A22" t="n">
        <v>21.0</v>
      </c>
      <c r="B22" t="s">
        <v>24</v>
      </c>
      <c r="C22" t="n">
        <v>0.38095238095238093</v>
      </c>
      <c r="D22" t="n">
        <v>0.6666666666666666</v>
      </c>
    </row>
    <row r="23">
      <c r="A23" t="n">
        <v>22.0</v>
      </c>
      <c r="B23" t="s">
        <v>25</v>
      </c>
      <c r="C23" t="n">
        <v>0.36363636363636365</v>
      </c>
      <c r="D23" t="n">
        <v>0.6666666666666666</v>
      </c>
    </row>
    <row r="24">
      <c r="A24" t="n">
        <v>23.0</v>
      </c>
      <c r="B24" t="s">
        <v>26</v>
      </c>
      <c r="C24" t="n">
        <v>0.34782608695652173</v>
      </c>
      <c r="D24" t="n">
        <v>0.6666666666666666</v>
      </c>
    </row>
    <row r="25">
      <c r="A25" t="n">
        <v>24.0</v>
      </c>
      <c r="B25" t="s">
        <v>27</v>
      </c>
      <c r="C25" t="n">
        <v>0.3333333333333333</v>
      </c>
      <c r="D25" t="n">
        <v>0.6666666666666666</v>
      </c>
    </row>
    <row r="26">
      <c r="A26" t="n">
        <v>25.0</v>
      </c>
      <c r="B26" t="s">
        <v>28</v>
      </c>
      <c r="C26" t="n">
        <v>0.32</v>
      </c>
      <c r="D26" t="n">
        <v>0.6666666666666666</v>
      </c>
    </row>
    <row r="27">
      <c r="A27" t="n">
        <v>26.0</v>
      </c>
      <c r="B27" t="s">
        <v>29</v>
      </c>
      <c r="C27" t="n">
        <v>0.3076923076923077</v>
      </c>
      <c r="D27" t="n">
        <v>0.6666666666666666</v>
      </c>
    </row>
    <row r="28">
      <c r="A28" t="n">
        <v>27.0</v>
      </c>
      <c r="B28" t="s">
        <v>30</v>
      </c>
      <c r="C28" t="n">
        <v>0.2962962962962963</v>
      </c>
      <c r="D28" t="n">
        <v>0.6666666666666666</v>
      </c>
    </row>
    <row r="29">
      <c r="A29" t="n">
        <v>28.0</v>
      </c>
      <c r="B29" t="s">
        <v>31</v>
      </c>
      <c r="C29" t="n">
        <v>0.32142857142857145</v>
      </c>
      <c r="D29" t="n">
        <v>0.75</v>
      </c>
    </row>
    <row r="30">
      <c r="A30" t="n">
        <v>29.0</v>
      </c>
      <c r="B30" t="s">
        <v>32</v>
      </c>
      <c r="C30" t="n">
        <v>0.3103448275862069</v>
      </c>
      <c r="D30" t="n">
        <v>0.75</v>
      </c>
    </row>
    <row r="31">
      <c r="A31" t="n">
        <v>30.0</v>
      </c>
      <c r="B31" t="s">
        <v>33</v>
      </c>
      <c r="C31" t="n">
        <v>0.3</v>
      </c>
      <c r="D31" t="n">
        <v>0.75</v>
      </c>
    </row>
    <row r="32">
      <c r="A32" t="n">
        <v>31.0</v>
      </c>
      <c r="B32" t="s">
        <v>34</v>
      </c>
      <c r="C32" t="n">
        <v>0.2903225806451613</v>
      </c>
      <c r="D32" t="n">
        <v>0.75</v>
      </c>
    </row>
    <row r="33">
      <c r="A33" t="n">
        <v>32.0</v>
      </c>
      <c r="B33" t="s">
        <v>35</v>
      </c>
      <c r="C33" t="n">
        <v>0.28125</v>
      </c>
      <c r="D33" t="n">
        <v>0.75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0.25</v>
      </c>
      <c r="D37" t="n">
        <v>0.75</v>
      </c>
    </row>
    <row r="38">
      <c r="A38" t="n">
        <v>37.0</v>
      </c>
      <c r="B38" t="s">
        <v>40</v>
      </c>
      <c r="C38" t="n">
        <v>0.24324324324324326</v>
      </c>
      <c r="D38" t="n">
        <v>0.75</v>
      </c>
    </row>
    <row r="39">
      <c r="A39" t="n">
        <v>38.0</v>
      </c>
      <c r="B39" t="s">
        <v>41</v>
      </c>
      <c r="C39" t="n">
        <v>0.23684210526315788</v>
      </c>
      <c r="D39" t="n">
        <v>0.75</v>
      </c>
    </row>
    <row r="40">
      <c r="A40" t="n">
        <v>39.0</v>
      </c>
      <c r="B40" t="s">
        <v>42</v>
      </c>
      <c r="C40" t="n">
        <v>0.23076923076923078</v>
      </c>
      <c r="D40" t="n">
        <v>0.75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0.140625</v>
      </c>
      <c r="D65" t="n">
        <v>0.75</v>
      </c>
    </row>
    <row r="66">
      <c r="A66" t="n">
        <v>65.0</v>
      </c>
      <c r="B66" t="s">
        <v>68</v>
      </c>
      <c r="C66" t="n">
        <v>0.13846153846153847</v>
      </c>
      <c r="D66" t="n">
        <v>0.75</v>
      </c>
    </row>
    <row r="67">
      <c r="A67" t="n">
        <v>66.0</v>
      </c>
      <c r="B67" t="s">
        <v>69</v>
      </c>
      <c r="C67" t="n">
        <v>0.13636363636363635</v>
      </c>
      <c r="D67" t="n">
        <v>0.75</v>
      </c>
    </row>
    <row r="68">
      <c r="A68" t="n">
        <v>67.0</v>
      </c>
      <c r="B68" t="s">
        <v>70</v>
      </c>
      <c r="C68" t="n">
        <v>0.13432835820895522</v>
      </c>
      <c r="D68" t="n">
        <v>0.75</v>
      </c>
    </row>
    <row r="69">
      <c r="A69" t="n">
        <v>68.0</v>
      </c>
      <c r="B69" t="s">
        <v>71</v>
      </c>
      <c r="C69" t="n">
        <v>0.1323529411764706</v>
      </c>
      <c r="D69" t="n">
        <v>0.75</v>
      </c>
    </row>
    <row r="70">
      <c r="A70" t="n">
        <v>69.0</v>
      </c>
      <c r="B70" t="s">
        <v>72</v>
      </c>
      <c r="C70" t="n">
        <v>0.13043478260869565</v>
      </c>
      <c r="D70" t="n">
        <v>0.75</v>
      </c>
    </row>
    <row r="71">
      <c r="A71" t="n">
        <v>70.0</v>
      </c>
      <c r="B71" t="s">
        <v>73</v>
      </c>
      <c r="C71" t="n">
        <v>0.12857142857142856</v>
      </c>
      <c r="D71" t="n">
        <v>0.75</v>
      </c>
    </row>
    <row r="72">
      <c r="A72" t="n">
        <v>71.0</v>
      </c>
      <c r="B72" t="s">
        <v>74</v>
      </c>
      <c r="C72" t="n">
        <v>0.1267605633802817</v>
      </c>
      <c r="D72" t="n">
        <v>0.75</v>
      </c>
    </row>
    <row r="73">
      <c r="A73" t="n">
        <v>72.0</v>
      </c>
      <c r="B73" t="s">
        <v>75</v>
      </c>
      <c r="C73" t="n">
        <v>0.125</v>
      </c>
      <c r="D73" t="n">
        <v>0.75</v>
      </c>
    </row>
    <row r="74">
      <c r="A74" t="n">
        <v>73.0</v>
      </c>
      <c r="B74" t="s">
        <v>76</v>
      </c>
      <c r="C74" t="n">
        <v>0.1232876712328767</v>
      </c>
      <c r="D74" t="n">
        <v>0.75</v>
      </c>
    </row>
    <row r="75">
      <c r="A75" t="n">
        <v>74.0</v>
      </c>
      <c r="B75" t="s">
        <v>77</v>
      </c>
      <c r="C75" t="n">
        <v>0.12162162162162163</v>
      </c>
      <c r="D75" t="n">
        <v>0.75</v>
      </c>
    </row>
    <row r="76">
      <c r="A76" t="n">
        <v>75.0</v>
      </c>
      <c r="B76" t="s">
        <v>78</v>
      </c>
      <c r="C76" t="n">
        <v>0.12</v>
      </c>
      <c r="D76" t="n">
        <v>0.75</v>
      </c>
    </row>
    <row r="77">
      <c r="A77" t="n">
        <v>76.0</v>
      </c>
      <c r="B77" t="s">
        <v>79</v>
      </c>
      <c r="C77" t="n">
        <v>0.11842105263157894</v>
      </c>
      <c r="D77" t="n">
        <v>0.75</v>
      </c>
    </row>
    <row r="78">
      <c r="A78" t="n">
        <v>77.0</v>
      </c>
      <c r="B78" t="s">
        <v>80</v>
      </c>
      <c r="C78" t="n">
        <v>0.11688311688311688</v>
      </c>
      <c r="D78" t="n">
        <v>0.75</v>
      </c>
    </row>
    <row r="79">
      <c r="A79" t="n">
        <v>78.0</v>
      </c>
      <c r="B79" t="s">
        <v>81</v>
      </c>
      <c r="C79" t="n">
        <v>0.11538461538461539</v>
      </c>
      <c r="D79" t="n">
        <v>0.75</v>
      </c>
    </row>
    <row r="80">
      <c r="A80" t="n">
        <v>79.0</v>
      </c>
      <c r="B80" t="s">
        <v>82</v>
      </c>
      <c r="C80" t="n">
        <v>0.11392405063291139</v>
      </c>
      <c r="D80" t="n">
        <v>0.75</v>
      </c>
    </row>
    <row r="81">
      <c r="A81" t="n">
        <v>80.0</v>
      </c>
      <c r="B81" t="s">
        <v>83</v>
      </c>
      <c r="C81" t="n">
        <v>0.1125</v>
      </c>
      <c r="D81" t="n">
        <v>0.75</v>
      </c>
    </row>
    <row r="82">
      <c r="A82" t="n">
        <v>81.0</v>
      </c>
      <c r="B82" t="s">
        <v>84</v>
      </c>
      <c r="C82" t="n">
        <v>0.1111111111111111</v>
      </c>
      <c r="D82" t="n">
        <v>0.75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</v>
      </c>
      <c r="D101" t="n">
        <v>0.8333333333333334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