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<sst xmlns="http://schemas.openxmlformats.org/spreadsheetml/2006/main" count="105" uniqueCount="105">
  <si>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</si>
  <si>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</si>
  <si>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</si>
  <si>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</si>
  <si>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CACM-3127</t>
  </si>
  <si>
    <t>CACM-2246</t>
  </si>
  <si>
    <t>CACM-3068</t>
  </si>
  <si>
    <t>CACM-1930</t>
  </si>
  <si>
    <t>CACM-1461</t>
  </si>
  <si>
    <t>CACM-1462</t>
  </si>
  <si>
    <t>CACM-2111</t>
  </si>
  <si>
    <t>CACM-1728</t>
  </si>
  <si>
    <t>CACM-1247</t>
  </si>
  <si>
    <t>CACM-2867</t>
  </si>
  <si>
    <t>CACM-2317</t>
  </si>
  <si>
    <t>CACM-1750</t>
  </si>
  <si>
    <t>CACM-2372</t>
  </si>
  <si>
    <t>CACM-2482</t>
  </si>
  <si>
    <t>CACM-2319</t>
  </si>
  <si>
    <t>CACM-2740</t>
  </si>
  <si>
    <t>CACM-2840</t>
  </si>
  <si>
    <t>CACM-2597</t>
  </si>
  <si>
    <t>CACM-2069</t>
  </si>
  <si>
    <t>CACM-3196</t>
  </si>
  <si>
    <t>CACM-2080</t>
  </si>
  <si>
    <t>CACM-1680</t>
  </si>
  <si>
    <t>CACM-3025</t>
  </si>
  <si>
    <t>CACM-2379</t>
  </si>
  <si>
    <t>CACM-2424</t>
  </si>
  <si>
    <t>CACM-1747</t>
  </si>
  <si>
    <t>CACM-2629</t>
  </si>
  <si>
    <t>CACM-2320</t>
  </si>
  <si>
    <t>CACM-2151</t>
  </si>
  <si>
    <t>CACM-2621</t>
  </si>
  <si>
    <t>CACM-1751</t>
  </si>
  <si>
    <t>CACM-2950</t>
  </si>
  <si>
    <t>CACM-2138</t>
  </si>
  <si>
    <t>CACM-1923</t>
  </si>
  <si>
    <t>CACM-2378</t>
  </si>
  <si>
    <t>CACM-2541</t>
  </si>
  <si>
    <t>CACM-2632</t>
  </si>
  <si>
    <t>CACM-3141</t>
  </si>
  <si>
    <t>CACM-3174</t>
  </si>
  <si>
    <t>CACM-1324</t>
  </si>
  <si>
    <t>CACM-2624</t>
  </si>
  <si>
    <t>CACM-2358</t>
  </si>
  <si>
    <t>CACM-2522</t>
  </si>
  <si>
    <t>CACM-1226</t>
  </si>
  <si>
    <t>CACM-0322</t>
  </si>
  <si>
    <t>CACM-3026</t>
  </si>
  <si>
    <t>CACM-2777</t>
  </si>
  <si>
    <t>CACM-1951</t>
  </si>
  <si>
    <t>CACM-1752</t>
  </si>
  <si>
    <t>CACM-1236</t>
  </si>
  <si>
    <t>CACM-2036</t>
  </si>
  <si>
    <t>CACM-3028</t>
  </si>
  <si>
    <t>CACM-2374</t>
  </si>
  <si>
    <t>CACM-3137</t>
  </si>
  <si>
    <t>CACM-1892</t>
  </si>
  <si>
    <t>CACM-2297</t>
  </si>
  <si>
    <t>CACM-2796</t>
  </si>
  <si>
    <t>CACM-1472</t>
  </si>
  <si>
    <t>CACM-1755</t>
  </si>
  <si>
    <t>CACM-2625</t>
  </si>
  <si>
    <t>CACM-1591</t>
  </si>
  <si>
    <t>CACM-1069</t>
  </si>
  <si>
    <t>CACM-2184</t>
  </si>
  <si>
    <t>CACM-2868</t>
  </si>
  <si>
    <t>CACM-2357</t>
  </si>
  <si>
    <t>CACM-2920</t>
  </si>
  <si>
    <t>CACM-2095</t>
  </si>
  <si>
    <t>CACM-2972</t>
  </si>
  <si>
    <t>CACM-3006</t>
  </si>
  <si>
    <t>CACM-3050</t>
  </si>
  <si>
    <t>CACM-1050</t>
  </si>
  <si>
    <t>CACM-2622</t>
  </si>
  <si>
    <t>CACM-1464</t>
  </si>
  <si>
    <t>CACM-1647</t>
  </si>
  <si>
    <t>CACM-3105</t>
  </si>
  <si>
    <t>CACM-2536</t>
  </si>
  <si>
    <t>CACM-2345</t>
  </si>
  <si>
    <t>CACM-2311</t>
  </si>
  <si>
    <t>CACM-2219</t>
  </si>
  <si>
    <t>CACM-0696</t>
  </si>
  <si>
    <t>CACM-2582</t>
  </si>
  <si>
    <t>CACM-2407</t>
  </si>
  <si>
    <t>CACM-1519</t>
  </si>
  <si>
    <t>CACM-2479</t>
  </si>
  <si>
    <t>CACM-1534</t>
  </si>
  <si>
    <t>CACM-2283</t>
  </si>
  <si>
    <t>CACM-3150</t>
  </si>
  <si>
    <t>CACM-1912</t>
  </si>
  <si>
    <t>CACM-1854</t>
  </si>
  <si>
    <t>CACM-1877</t>
  </si>
  <si>
    <t>CACM-2542</t>
  </si>
  <si>
    <t>CACM-2849</t>
  </si>
  <si>
    <t>CACM-1959</t>
  </si>
  <si>
    <t>CACM-1698</t>
  </si>
  <si>
    <t>CACM-2882</t>
  </si>
  <si>
    <t>CACM-1341</t>
  </si>
  <si>
    <t>CACM-2583</t>
  </si>
  <si>
    <t>CACM-2852</t>
  </si>
  <si>
    <t>CACM-2985</t>
  </si>
  <si>
    <t>CACM-1517</t>
  </si>
  <si>
    <t>MAP is -&gt;0.026450903940203288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</si>
</sst>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1.0</v>
      </c>
      <c r="D3" t="n">
        <v>0.4</v>
      </c>
    </row>
    <row r="4">
      <c r="A4" t="n">
        <v>3.0</v>
      </c>
      <c r="B4" t="s">
        <v>6</v>
      </c>
      <c r="C4" t="n">
        <v>0.6666666666666666</v>
      </c>
      <c r="D4" t="n">
        <v>0.4</v>
      </c>
    </row>
    <row r="5">
      <c r="A5" t="n">
        <v>4.0</v>
      </c>
      <c r="B5" t="s">
        <v>7</v>
      </c>
      <c r="C5" t="n">
        <v>0.5</v>
      </c>
      <c r="D5" t="n">
        <v>0.4</v>
      </c>
    </row>
    <row r="6">
      <c r="A6" t="n">
        <v>5.0</v>
      </c>
      <c r="B6" t="s">
        <v>8</v>
      </c>
      <c r="C6" t="n">
        <v>0.4</v>
      </c>
      <c r="D6" t="n">
        <v>0.4</v>
      </c>
    </row>
    <row r="7">
      <c r="A7" t="n">
        <v>6.0</v>
      </c>
      <c r="B7" t="s">
        <v>9</v>
      </c>
      <c r="C7" t="n">
        <v>0.3333333333333333</v>
      </c>
      <c r="D7" t="n">
        <v>0.4</v>
      </c>
    </row>
    <row r="8">
      <c r="A8" t="n">
        <v>7.0</v>
      </c>
      <c r="B8" t="s">
        <v>10</v>
      </c>
      <c r="C8" t="n">
        <v>0.2857142857142857</v>
      </c>
      <c r="D8" t="n">
        <v>0.4</v>
      </c>
    </row>
    <row r="9">
      <c r="A9" t="n">
        <v>8.0</v>
      </c>
      <c r="B9" t="s">
        <v>11</v>
      </c>
      <c r="C9" t="n">
        <v>0.25</v>
      </c>
      <c r="D9" t="n">
        <v>0.4</v>
      </c>
    </row>
    <row r="10">
      <c r="A10" t="n">
        <v>9.0</v>
      </c>
      <c r="B10" t="s">
        <v>12</v>
      </c>
      <c r="C10" t="n">
        <v>0.2222222222222222</v>
      </c>
      <c r="D10" t="n">
        <v>0.4</v>
      </c>
    </row>
    <row r="11">
      <c r="A11" t="n">
        <v>10.0</v>
      </c>
      <c r="B11" t="s">
        <v>13</v>
      </c>
      <c r="C11" t="n">
        <v>0.2</v>
      </c>
      <c r="D11" t="n">
        <v>0.4</v>
      </c>
    </row>
    <row r="12">
      <c r="A12" t="n">
        <v>11.0</v>
      </c>
      <c r="B12" t="s">
        <v>14</v>
      </c>
      <c r="C12" t="n">
        <v>0.18181818181818182</v>
      </c>
      <c r="D12" t="n">
        <v>0.4</v>
      </c>
    </row>
    <row r="13">
      <c r="A13" t="n">
        <v>12.0</v>
      </c>
      <c r="B13" t="s">
        <v>15</v>
      </c>
      <c r="C13" t="n">
        <v>0.16666666666666666</v>
      </c>
      <c r="D13" t="n">
        <v>0.4</v>
      </c>
    </row>
    <row r="14">
      <c r="A14" t="n">
        <v>13.0</v>
      </c>
      <c r="B14" t="s">
        <v>16</v>
      </c>
      <c r="C14" t="n">
        <v>0.15384615384615385</v>
      </c>
      <c r="D14" t="n">
        <v>0.4</v>
      </c>
    </row>
    <row r="15">
      <c r="A15" t="n">
        <v>14.0</v>
      </c>
      <c r="B15" t="s">
        <v>17</v>
      </c>
      <c r="C15" t="n">
        <v>0.14285714285714285</v>
      </c>
      <c r="D15" t="n">
        <v>0.4</v>
      </c>
    </row>
    <row r="16">
      <c r="A16" t="n">
        <v>15.0</v>
      </c>
      <c r="B16" t="s">
        <v>18</v>
      </c>
      <c r="C16" t="n">
        <v>0.13333333333333333</v>
      </c>
      <c r="D16" t="n">
        <v>0.4</v>
      </c>
    </row>
    <row r="17">
      <c r="A17" t="n">
        <v>16.0</v>
      </c>
      <c r="B17" t="s">
        <v>19</v>
      </c>
      <c r="C17" t="n">
        <v>0.125</v>
      </c>
      <c r="D17" t="n">
        <v>0.4</v>
      </c>
    </row>
    <row r="18">
      <c r="A18" t="n">
        <v>17.0</v>
      </c>
      <c r="B18" t="s">
        <v>20</v>
      </c>
      <c r="C18" t="n">
        <v>0.11764705882352941</v>
      </c>
      <c r="D18" t="n">
        <v>0.4</v>
      </c>
    </row>
    <row r="19">
      <c r="A19" t="n">
        <v>18.0</v>
      </c>
      <c r="B19" t="s">
        <v>21</v>
      </c>
      <c r="C19" t="n">
        <v>0.1111111111111111</v>
      </c>
      <c r="D19" t="n">
        <v>0.4</v>
      </c>
    </row>
    <row r="20">
      <c r="A20" t="n">
        <v>19.0</v>
      </c>
      <c r="B20" t="s">
        <v>22</v>
      </c>
      <c r="C20" t="n">
        <v>0.10526315789473684</v>
      </c>
      <c r="D20" t="n">
        <v>0.4</v>
      </c>
    </row>
    <row r="21">
      <c r="A21" t="n">
        <v>20.0</v>
      </c>
      <c r="B21" t="s">
        <v>23</v>
      </c>
      <c r="C21" t="n">
        <v>0.1</v>
      </c>
      <c r="D21" t="n">
        <v>0.4</v>
      </c>
    </row>
    <row r="22">
      <c r="A22" t="n">
        <v>21.0</v>
      </c>
      <c r="B22" t="s">
        <v>24</v>
      </c>
      <c r="C22" t="n">
        <v>0.14285714285714285</v>
      </c>
      <c r="D22" t="n">
        <v>0.6</v>
      </c>
    </row>
    <row r="23">
      <c r="A23" t="n">
        <v>22.0</v>
      </c>
      <c r="B23" t="s">
        <v>25</v>
      </c>
      <c r="C23" t="n">
        <v>0.13636363636363635</v>
      </c>
      <c r="D23" t="n">
        <v>0.6</v>
      </c>
    </row>
    <row r="24">
      <c r="A24" t="n">
        <v>23.0</v>
      </c>
      <c r="B24" t="s">
        <v>26</v>
      </c>
      <c r="C24" t="n">
        <v>0.13043478260869565</v>
      </c>
      <c r="D24" t="n">
        <v>0.6</v>
      </c>
    </row>
    <row r="25">
      <c r="A25" t="n">
        <v>24.0</v>
      </c>
      <c r="B25" t="s">
        <v>27</v>
      </c>
      <c r="C25" t="n">
        <v>0.125</v>
      </c>
      <c r="D25" t="n">
        <v>0.6</v>
      </c>
    </row>
    <row r="26">
      <c r="A26" t="n">
        <v>25.0</v>
      </c>
      <c r="B26" t="s">
        <v>28</v>
      </c>
      <c r="C26" t="n">
        <v>0.12</v>
      </c>
      <c r="D26" t="n">
        <v>0.6</v>
      </c>
    </row>
    <row r="27">
      <c r="A27" t="n">
        <v>26.0</v>
      </c>
      <c r="B27" t="s">
        <v>29</v>
      </c>
      <c r="C27" t="n">
        <v>0.11538461538461539</v>
      </c>
      <c r="D27" t="n">
        <v>0.6</v>
      </c>
    </row>
    <row r="28">
      <c r="A28" t="n">
        <v>27.0</v>
      </c>
      <c r="B28" t="s">
        <v>30</v>
      </c>
      <c r="C28" t="n">
        <v>0.14814814814814814</v>
      </c>
      <c r="D28" t="n">
        <v>0.8</v>
      </c>
    </row>
    <row r="29">
      <c r="A29" t="n">
        <v>28.0</v>
      </c>
      <c r="B29" t="s">
        <v>31</v>
      </c>
      <c r="C29" t="n">
        <v>0.14285714285714285</v>
      </c>
      <c r="D29" t="n">
        <v>0.8</v>
      </c>
    </row>
    <row r="30">
      <c r="A30" t="n">
        <v>29.0</v>
      </c>
      <c r="B30" t="s">
        <v>32</v>
      </c>
      <c r="C30" t="n">
        <v>0.13793103448275862</v>
      </c>
      <c r="D30" t="n">
        <v>0.8</v>
      </c>
    </row>
    <row r="31">
      <c r="A31" t="n">
        <v>30.0</v>
      </c>
      <c r="B31" t="s">
        <v>33</v>
      </c>
      <c r="C31" t="n">
        <v>0.13333333333333333</v>
      </c>
      <c r="D31" t="n">
        <v>0.8</v>
      </c>
    </row>
    <row r="32">
      <c r="A32" t="n">
        <v>31.0</v>
      </c>
      <c r="B32" t="s">
        <v>34</v>
      </c>
      <c r="C32" t="n">
        <v>0.12903225806451613</v>
      </c>
      <c r="D32" t="n">
        <v>0.8</v>
      </c>
    </row>
    <row r="33">
      <c r="A33" t="n">
        <v>32.0</v>
      </c>
      <c r="B33" t="s">
        <v>35</v>
      </c>
      <c r="C33" t="n">
        <v>0.125</v>
      </c>
      <c r="D33" t="n">
        <v>0.8</v>
      </c>
    </row>
    <row r="34">
      <c r="A34" t="n">
        <v>33.0</v>
      </c>
      <c r="B34" t="s">
        <v>36</v>
      </c>
      <c r="C34" t="n">
        <v>0.12121212121212122</v>
      </c>
      <c r="D34" t="n">
        <v>0.8</v>
      </c>
    </row>
    <row r="35">
      <c r="A35" t="n">
        <v>34.0</v>
      </c>
      <c r="B35" t="s">
        <v>37</v>
      </c>
      <c r="C35" t="n">
        <v>0.11764705882352941</v>
      </c>
      <c r="D35" t="n">
        <v>0.8</v>
      </c>
    </row>
    <row r="36">
      <c r="A36" t="n">
        <v>35.0</v>
      </c>
      <c r="B36" t="s">
        <v>38</v>
      </c>
      <c r="C36" t="n">
        <v>0.11428571428571428</v>
      </c>
      <c r="D36" t="n">
        <v>0.8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2018-04-25T03:54:00Z</dcterms:created>
  <dc:creator>Apache POI</dc:creator>
</cp:coreProperties>
</file>