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<sst xmlns="http://schemas.openxmlformats.org/spreadsheetml/2006/main" count="105" uniqueCount="105">
  <si>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</si>
  <si>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</si>
  <si>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</si>
  <si>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</si>
  <si>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CACM-3012</t>
  </si>
  <si>
    <t>CACM-1699</t>
  </si>
  <si>
    <t>CACM-3134</t>
  </si>
  <si>
    <t>CACM-2990</t>
  </si>
  <si>
    <t>CACM-1514</t>
  </si>
  <si>
    <t>CACM-2882</t>
  </si>
  <si>
    <t>CACM-2390</t>
  </si>
  <si>
    <t>CACM-1032</t>
  </si>
  <si>
    <t>CACM-2795</t>
  </si>
  <si>
    <t>CACM-2631</t>
  </si>
  <si>
    <t>CACM-1457</t>
  </si>
  <si>
    <t>CACM-2163</t>
  </si>
  <si>
    <t>CACM-1959</t>
  </si>
  <si>
    <t>CACM-0239</t>
  </si>
  <si>
    <t>CACM-2307</t>
  </si>
  <si>
    <t>CACM-0651</t>
  </si>
  <si>
    <t>CACM-2985</t>
  </si>
  <si>
    <t>CACM-2311</t>
  </si>
  <si>
    <t>CACM-2479</t>
  </si>
  <si>
    <t>CACM-1935</t>
  </si>
  <si>
    <t>CACM-3090</t>
  </si>
  <si>
    <t>CACM-1681</t>
  </si>
  <si>
    <t>CACM-2345</t>
  </si>
  <si>
    <t>CACM-2288</t>
  </si>
  <si>
    <t>CACM-2160</t>
  </si>
  <si>
    <t>CACM-2407</t>
  </si>
  <si>
    <t>CACM-2852</t>
  </si>
  <si>
    <t>CACM-2741</t>
  </si>
  <si>
    <t>CACM-1627</t>
  </si>
  <si>
    <t>CACM-1236</t>
  </si>
  <si>
    <t>CACM-1728</t>
  </si>
  <si>
    <t>CACM-0440</t>
  </si>
  <si>
    <t>CACM-2798</t>
  </si>
  <si>
    <t>CACM-1541</t>
  </si>
  <si>
    <t>CACM-3177</t>
  </si>
  <si>
    <t>CACM-0018</t>
  </si>
  <si>
    <t>CACM-0616</t>
  </si>
  <si>
    <t>CACM-1725</t>
  </si>
  <si>
    <t>CACM-2127</t>
  </si>
  <si>
    <t>CACM-1652</t>
  </si>
  <si>
    <t>CACM-1280</t>
  </si>
  <si>
    <t>CACM-2625</t>
  </si>
  <si>
    <t>CACM-1747</t>
  </si>
  <si>
    <t>CACM-2870</t>
  </si>
  <si>
    <t>CACM-2198</t>
  </si>
  <si>
    <t>CACM-2519</t>
  </si>
  <si>
    <t>CACM-1924</t>
  </si>
  <si>
    <t>CACM-1388</t>
  </si>
  <si>
    <t>CACM-2318</t>
  </si>
  <si>
    <t>CACM-3028</t>
  </si>
  <si>
    <t>CACM-1233</t>
  </si>
  <si>
    <t>CACM-3072</t>
  </si>
  <si>
    <t>CACM-2840</t>
  </si>
  <si>
    <t>CACM-1267</t>
  </si>
  <si>
    <t>CACM-2968</t>
  </si>
  <si>
    <t>CACM-2402</t>
  </si>
  <si>
    <t>CACM-2888</t>
  </si>
  <si>
    <t>CACM-2372</t>
  </si>
  <si>
    <t>CACM-2812</t>
  </si>
  <si>
    <t>CACM-2522</t>
  </si>
  <si>
    <t>CACM-2111</t>
  </si>
  <si>
    <t>CACM-0637</t>
  </si>
  <si>
    <t>CACM-2561</t>
  </si>
  <si>
    <t>CACM-1415</t>
  </si>
  <si>
    <t>CACM-3011</t>
  </si>
  <si>
    <t>CACM-2046</t>
  </si>
  <si>
    <t>CACM-2846</t>
  </si>
  <si>
    <t>CACM-1066</t>
  </si>
  <si>
    <t>CACM-1324</t>
  </si>
  <si>
    <t>CACM-3169</t>
  </si>
  <si>
    <t>CACM-2358</t>
  </si>
  <si>
    <t>CACM-2168</t>
  </si>
  <si>
    <t>CACM-3089</t>
  </si>
  <si>
    <t>CACM-3181</t>
  </si>
  <si>
    <t>CACM-1808</t>
  </si>
  <si>
    <t>CACM-0891</t>
  </si>
  <si>
    <t>CACM-2947</t>
  </si>
  <si>
    <t>CACM-2572</t>
  </si>
  <si>
    <t>CACM-1937</t>
  </si>
  <si>
    <t>CACM-2406</t>
  </si>
  <si>
    <t>CACM-0652</t>
  </si>
  <si>
    <t>CACM-3100</t>
  </si>
  <si>
    <t>CACM-1473</t>
  </si>
  <si>
    <t>CACM-1927</t>
  </si>
  <si>
    <t>CACM-1199</t>
  </si>
  <si>
    <t>CACM-1751</t>
  </si>
  <si>
    <t>CACM-1680</t>
  </si>
  <si>
    <t>CACM-3125</t>
  </si>
  <si>
    <t>CACM-2916</t>
  </si>
  <si>
    <t>CACM-1951</t>
  </si>
  <si>
    <t>CACM-1636</t>
  </si>
  <si>
    <t>CACM-2711</t>
  </si>
  <si>
    <t>CACM-3144</t>
  </si>
  <si>
    <t>CACM-1380</t>
  </si>
  <si>
    <t>CACM-3059</t>
  </si>
  <si>
    <t>CACM-1164</t>
  </si>
  <si>
    <t>CACM-2317</t>
  </si>
  <si>
    <t>CACM-2583</t>
  </si>
  <si>
    <t>CACM-2735</t>
  </si>
  <si>
    <t>CACM-0982</t>
  </si>
  <si>
    <t>MAP is -&gt;0.3084931041877907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</si>
</sst>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0.125</c:v>
                </c:pt>
                <c:pt idx="7">
                  <c:v>0.125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0.375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0.2222222222222222</v>
      </c>
      <c r="D10" t="n">
        <v>0.25</v>
      </c>
    </row>
    <row r="11">
      <c r="A11" t="n">
        <v>10.0</v>
      </c>
      <c r="B11" t="s">
        <v>13</v>
      </c>
      <c r="C11" t="n">
        <v>0.2</v>
      </c>
      <c r="D11" t="n">
        <v>0.25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0.13636363636363635</v>
      </c>
      <c r="D23" t="n">
        <v>0.375</v>
      </c>
    </row>
    <row r="24">
      <c r="A24" t="n">
        <v>23.0</v>
      </c>
      <c r="B24" t="s">
        <v>26</v>
      </c>
      <c r="C24" t="n">
        <v>0.13043478260869565</v>
      </c>
      <c r="D24" t="n">
        <v>0.375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0.10714285714285714</v>
      </c>
      <c r="D29" t="n">
        <v>0.375</v>
      </c>
    </row>
    <row r="30">
      <c r="A30" t="n">
        <v>29.0</v>
      </c>
      <c r="B30" t="s">
        <v>32</v>
      </c>
      <c r="C30" t="n">
        <v>0.10344827586206896</v>
      </c>
      <c r="D30" t="n">
        <v>0.375</v>
      </c>
    </row>
    <row r="31">
      <c r="A31" t="n">
        <v>30.0</v>
      </c>
      <c r="B31" t="s">
        <v>33</v>
      </c>
      <c r="C31" t="n">
        <v>0.1</v>
      </c>
      <c r="D31" t="n">
        <v>0.375</v>
      </c>
    </row>
    <row r="32">
      <c r="A32" t="n">
        <v>31.0</v>
      </c>
      <c r="B32" t="s">
        <v>34</v>
      </c>
      <c r="C32" t="n">
        <v>0.0967741935483871</v>
      </c>
      <c r="D32" t="n">
        <v>0.375</v>
      </c>
    </row>
    <row r="33">
      <c r="A33" t="n">
        <v>32.0</v>
      </c>
      <c r="B33" t="s">
        <v>35</v>
      </c>
      <c r="C33" t="n">
        <v>0.09375</v>
      </c>
      <c r="D33" t="n">
        <v>0.375</v>
      </c>
    </row>
    <row r="34">
      <c r="A34" t="n">
        <v>33.0</v>
      </c>
      <c r="B34" t="s">
        <v>36</v>
      </c>
      <c r="C34" t="n">
        <v>0.09090909090909091</v>
      </c>
      <c r="D34" t="n">
        <v>0.375</v>
      </c>
    </row>
    <row r="35">
      <c r="A35" t="n">
        <v>34.0</v>
      </c>
      <c r="B35" t="s">
        <v>37</v>
      </c>
      <c r="C35" t="n">
        <v>0.08823529411764706</v>
      </c>
      <c r="D35" t="n">
        <v>0.375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0.09523809523809523</v>
      </c>
      <c r="D43" t="n">
        <v>0.5</v>
      </c>
    </row>
    <row r="44">
      <c r="A44" t="n">
        <v>43.0</v>
      </c>
      <c r="B44" t="s">
        <v>46</v>
      </c>
      <c r="C44" t="n">
        <v>0.09302325581395349</v>
      </c>
      <c r="D44" t="n">
        <v>0.5</v>
      </c>
    </row>
    <row r="45">
      <c r="A45" t="n">
        <v>44.0</v>
      </c>
      <c r="B45" t="s">
        <v>47</v>
      </c>
      <c r="C45" t="n">
        <v>0.09090909090909091</v>
      </c>
      <c r="D45" t="n">
        <v>0.5</v>
      </c>
    </row>
    <row r="46">
      <c r="A46" t="n">
        <v>45.0</v>
      </c>
      <c r="B46" t="s">
        <v>48</v>
      </c>
      <c r="C46" t="n">
        <v>0.08888888888888889</v>
      </c>
      <c r="D46" t="n">
        <v>0.5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0.08</v>
      </c>
      <c r="D51" t="n">
        <v>0.5</v>
      </c>
    </row>
    <row r="52">
      <c r="A52" t="n">
        <v>51.0</v>
      </c>
      <c r="B52" t="s">
        <v>54</v>
      </c>
      <c r="C52" t="n">
        <v>0.0784313725490196</v>
      </c>
      <c r="D52" t="n">
        <v>0.5</v>
      </c>
    </row>
    <row r="53">
      <c r="A53" t="n">
        <v>52.0</v>
      </c>
      <c r="B53" t="s">
        <v>55</v>
      </c>
      <c r="C53" t="n">
        <v>0.07692307692307693</v>
      </c>
      <c r="D53" t="n">
        <v>0.5</v>
      </c>
    </row>
    <row r="54">
      <c r="A54" t="n">
        <v>53.0</v>
      </c>
      <c r="B54" t="s">
        <v>56</v>
      </c>
      <c r="C54" t="n">
        <v>0.07547169811320754</v>
      </c>
      <c r="D54" t="n">
        <v>0.5</v>
      </c>
    </row>
    <row r="55">
      <c r="A55" t="n">
        <v>54.0</v>
      </c>
      <c r="B55" t="s">
        <v>57</v>
      </c>
      <c r="C55" t="n">
        <v>0.07407407407407407</v>
      </c>
      <c r="D55" t="n">
        <v>0.5</v>
      </c>
    </row>
    <row r="56">
      <c r="A56" t="n">
        <v>55.0</v>
      </c>
      <c r="B56" t="s">
        <v>58</v>
      </c>
      <c r="C56" t="n">
        <v>0.07272727272727272</v>
      </c>
      <c r="D56" t="n">
        <v>0.5</v>
      </c>
    </row>
    <row r="57">
      <c r="A57" t="n">
        <v>56.0</v>
      </c>
      <c r="B57" t="s">
        <v>59</v>
      </c>
      <c r="C57" t="n">
        <v>0.07142857142857142</v>
      </c>
      <c r="D57" t="n">
        <v>0.5</v>
      </c>
    </row>
    <row r="58">
      <c r="A58" t="n">
        <v>57.0</v>
      </c>
      <c r="B58" t="s">
        <v>60</v>
      </c>
      <c r="C58" t="n">
        <v>0.07017543859649122</v>
      </c>
      <c r="D58" t="n">
        <v>0.5</v>
      </c>
    </row>
    <row r="59">
      <c r="A59" t="n">
        <v>58.0</v>
      </c>
      <c r="B59" t="s">
        <v>61</v>
      </c>
      <c r="C59" t="n">
        <v>0.06896551724137931</v>
      </c>
      <c r="D59" t="n">
        <v>0.5</v>
      </c>
    </row>
    <row r="60">
      <c r="A60" t="n">
        <v>59.0</v>
      </c>
      <c r="B60" t="s">
        <v>62</v>
      </c>
      <c r="C60" t="n">
        <v>0.06779661016949153</v>
      </c>
      <c r="D60" t="n">
        <v>0.5</v>
      </c>
    </row>
    <row r="61">
      <c r="A61" t="n">
        <v>60.0</v>
      </c>
      <c r="B61" t="s">
        <v>63</v>
      </c>
      <c r="C61" t="n">
        <v>0.06666666666666667</v>
      </c>
      <c r="D61" t="n">
        <v>0.5</v>
      </c>
    </row>
    <row r="62">
      <c r="A62" t="n">
        <v>61.0</v>
      </c>
      <c r="B62" t="s">
        <v>64</v>
      </c>
      <c r="C62" t="n">
        <v>0.06557377049180328</v>
      </c>
      <c r="D62" t="n">
        <v>0.5</v>
      </c>
    </row>
    <row r="63">
      <c r="A63" t="n">
        <v>62.0</v>
      </c>
      <c r="B63" t="s">
        <v>65</v>
      </c>
      <c r="C63" t="n">
        <v>0.06451612903225806</v>
      </c>
      <c r="D63" t="n">
        <v>0.5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