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<sst xmlns="http://schemas.openxmlformats.org/spreadsheetml/2006/main" count="105" uniqueCount="105">
  <si>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</si>
  <si>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</si>
  <si>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</si>
  <si>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</si>
  <si>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CACM-2297</t>
  </si>
  <si>
    <t>CACM-2069</t>
  </si>
  <si>
    <t>CACM-1752</t>
  </si>
  <si>
    <t>CACM-2358</t>
  </si>
  <si>
    <t>CACM-2319</t>
  </si>
  <si>
    <t>CACM-2902</t>
  </si>
  <si>
    <t>CACM-2988</t>
  </si>
  <si>
    <t>CACM-2406</t>
  </si>
  <si>
    <t>CACM-3006</t>
  </si>
  <si>
    <t>CACM-2372</t>
  </si>
  <si>
    <t>CACM-1751</t>
  </si>
  <si>
    <t>CACM-1728</t>
  </si>
  <si>
    <t>CACM-1753</t>
  </si>
  <si>
    <t>CACM-3000</t>
  </si>
  <si>
    <t>CACM-1892</t>
  </si>
  <si>
    <t>CACM-1901</t>
  </si>
  <si>
    <t>CACM-1750</t>
  </si>
  <si>
    <t>CACM-2374</t>
  </si>
  <si>
    <t>CACM-2740</t>
  </si>
  <si>
    <t>CACM-2867</t>
  </si>
  <si>
    <t>CACM-2864</t>
  </si>
  <si>
    <t>CACM-3011</t>
  </si>
  <si>
    <t>CACM-2379</t>
  </si>
  <si>
    <t>CACM-2669</t>
  </si>
  <si>
    <t>CACM-2479</t>
  </si>
  <si>
    <t>CACM-3068</t>
  </si>
  <si>
    <t>CACM-2852</t>
  </si>
  <si>
    <t>CACM-2798</t>
  </si>
  <si>
    <t>CACM-2868</t>
  </si>
  <si>
    <t>CACM-2311</t>
  </si>
  <si>
    <t>CACM-3050</t>
  </si>
  <si>
    <t>CACM-3067</t>
  </si>
  <si>
    <t>CACM-2582</t>
  </si>
  <si>
    <t>CACM-2345</t>
  </si>
  <si>
    <t>CACM-1959</t>
  </si>
  <si>
    <t>CACM-2017</t>
  </si>
  <si>
    <t>CACM-2577</t>
  </si>
  <si>
    <t>CACM-2859</t>
  </si>
  <si>
    <t>CACM-2378</t>
  </si>
  <si>
    <t>CACM-2481</t>
  </si>
  <si>
    <t>CACM-3026</t>
  </si>
  <si>
    <t>CACM-1462</t>
  </si>
  <si>
    <t>CACM-2624</t>
  </si>
  <si>
    <t>CACM-2502</t>
  </si>
  <si>
    <t>CACM-1747</t>
  </si>
  <si>
    <t>CACM-3028</t>
  </si>
  <si>
    <t>CACM-2262</t>
  </si>
  <si>
    <t>CACM-1461</t>
  </si>
  <si>
    <t>CACM-1924</t>
  </si>
  <si>
    <t>CACM-1708</t>
  </si>
  <si>
    <t>CACM-1810</t>
  </si>
  <si>
    <t>CACM-2625</t>
  </si>
  <si>
    <t>CACM-1657</t>
  </si>
  <si>
    <t>CACM-2357</t>
  </si>
  <si>
    <t>CACM-2583</t>
  </si>
  <si>
    <t>CACM-2317</t>
  </si>
  <si>
    <t>CACM-1725</t>
  </si>
  <si>
    <t>CACM-2111</t>
  </si>
  <si>
    <t>CACM-1541</t>
  </si>
  <si>
    <t>CACM-2840</t>
  </si>
  <si>
    <t>CACM-3092</t>
  </si>
  <si>
    <t>CACM-2681</t>
  </si>
  <si>
    <t>CACM-3142</t>
  </si>
  <si>
    <t>CACM-2198</t>
  </si>
  <si>
    <t>CACM-2365</t>
  </si>
  <si>
    <t>CACM-2689</t>
  </si>
  <si>
    <t>CACM-2668</t>
  </si>
  <si>
    <t>CACM-2967</t>
  </si>
  <si>
    <t>CACM-2407</t>
  </si>
  <si>
    <t>CACM-0059</t>
  </si>
  <si>
    <t>CACM-2985</t>
  </si>
  <si>
    <t>CACM-2314</t>
  </si>
  <si>
    <t>CACM-2163</t>
  </si>
  <si>
    <t>CACM-0084</t>
  </si>
  <si>
    <t>CACM-1247</t>
  </si>
  <si>
    <t>CACM-2482</t>
  </si>
  <si>
    <t>CACM-2622</t>
  </si>
  <si>
    <t>CACM-3177</t>
  </si>
  <si>
    <t>CACM-1912</t>
  </si>
  <si>
    <t>CACM-2106</t>
  </si>
  <si>
    <t>CACM-2095</t>
  </si>
  <si>
    <t>CACM-2818</t>
  </si>
  <si>
    <t>CACM-2424</t>
  </si>
  <si>
    <t>CACM-1845</t>
  </si>
  <si>
    <t>CACM-0855</t>
  </si>
  <si>
    <t>CACM-1826</t>
  </si>
  <si>
    <t>CACM-1698</t>
  </si>
  <si>
    <t>CACM-1680</t>
  </si>
  <si>
    <t>CACM-0086</t>
  </si>
  <si>
    <t>CACM-2080</t>
  </si>
  <si>
    <t>CACM-3025</t>
  </si>
  <si>
    <t>CACM-3153</t>
  </si>
  <si>
    <t>CACM-2597</t>
  </si>
  <si>
    <t>CACM-3127</t>
  </si>
  <si>
    <t>CACM-2435</t>
  </si>
  <si>
    <t>CACM-1456</t>
  </si>
  <si>
    <t>CACM-0417</t>
  </si>
  <si>
    <t>CACM-2621</t>
  </si>
  <si>
    <t>CACM-2629</t>
  </si>
  <si>
    <t>CACM-3188</t>
  </si>
  <si>
    <t>MAP is -&gt;0.17789174610635647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</si>
</sst>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0.06896551724137931</c:v>
                </c:pt>
                <c:pt idx="4">
                  <c:v>0.06896551724137931</c:v>
                </c:pt>
                <c:pt idx="5">
                  <c:v>0.10344827586206896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0.1724137931034483</c:v>
                </c:pt>
                <c:pt idx="14">
                  <c:v>0.1724137931034483</c:v>
                </c:pt>
                <c:pt idx="15">
                  <c:v>0.20689655172413793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0.3103448275862069</c:v>
                </c:pt>
                <c:pt idx="24">
                  <c:v>0.3103448275862069</c:v>
                </c:pt>
                <c:pt idx="25">
                  <c:v>0.3103448275862069</c:v>
                </c:pt>
                <c:pt idx="26">
                  <c:v>0.3103448275862069</c:v>
                </c:pt>
                <c:pt idx="27">
                  <c:v>0.3448275862068966</c:v>
                </c:pt>
                <c:pt idx="28">
                  <c:v>0.3448275862068966</c:v>
                </c:pt>
                <c:pt idx="29">
                  <c:v>0.3448275862068966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0.3448275862068966</c:v>
                </c:pt>
                <c:pt idx="36">
                  <c:v>0.3448275862068966</c:v>
                </c:pt>
                <c:pt idx="37">
                  <c:v>0.3793103448275862</c:v>
                </c:pt>
                <c:pt idx="38">
                  <c:v>0.3793103448275862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0.41379310344827586</c:v>
                </c:pt>
                <c:pt idx="52">
                  <c:v>0.41379310344827586</c:v>
                </c:pt>
                <c:pt idx="53">
                  <c:v>0.41379310344827586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0.41379310344827586</c:v>
                </c:pt>
                <c:pt idx="71">
                  <c:v>0.41379310344827586</c:v>
                </c:pt>
                <c:pt idx="72">
                  <c:v>0.41379310344827586</c:v>
                </c:pt>
                <c:pt idx="73">
                  <c:v>0.41379310344827586</c:v>
                </c:pt>
                <c:pt idx="74">
                  <c:v>0.41379310344827586</c:v>
                </c:pt>
                <c:pt idx="75">
                  <c:v>0.41379310344827586</c:v>
                </c:pt>
                <c:pt idx="76">
                  <c:v>0.41379310344827586</c:v>
                </c:pt>
                <c:pt idx="77">
                  <c:v>0.41379310344827586</c:v>
                </c:pt>
                <c:pt idx="78">
                  <c:v>0.41379310344827586</c:v>
                </c:pt>
                <c:pt idx="79">
                  <c:v>0.41379310344827586</c:v>
                </c:pt>
                <c:pt idx="80">
                  <c:v>0.4482758620689655</c:v>
                </c:pt>
                <c:pt idx="81">
                  <c:v>0.4827586206896552</c:v>
                </c:pt>
                <c:pt idx="82">
                  <c:v>0.4827586206896552</c:v>
                </c:pt>
                <c:pt idx="83">
                  <c:v>0.4827586206896552</c:v>
                </c:pt>
                <c:pt idx="84">
                  <c:v>0.4827586206896552</c:v>
                </c:pt>
                <c:pt idx="85">
                  <c:v>0.4827586206896552</c:v>
                </c:pt>
                <c:pt idx="86">
                  <c:v>0.4827586206896552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0.4827586206896552</c:v>
                </c:pt>
                <c:pt idx="92">
                  <c:v>0.4827586206896552</c:v>
                </c:pt>
                <c:pt idx="93">
                  <c:v>0.4827586206896552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0.16049382716049382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0.4</v>
      </c>
      <c r="D6" t="n">
        <v>0.06896551724137931</v>
      </c>
    </row>
    <row r="7">
      <c r="A7" t="n">
        <v>6.0</v>
      </c>
      <c r="B7" t="s">
        <v>9</v>
      </c>
      <c r="C7" t="n">
        <v>0.5</v>
      </c>
      <c r="D7" t="n">
        <v>0.10344827586206896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0.35714285714285715</v>
      </c>
      <c r="D15" t="n">
        <v>0.1724137931034483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0.375</v>
      </c>
      <c r="D17" t="n">
        <v>0.20689655172413793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0.375</v>
      </c>
      <c r="D25" t="n">
        <v>0.3103448275862069</v>
      </c>
    </row>
    <row r="26">
      <c r="A26" t="n">
        <v>25.0</v>
      </c>
      <c r="B26" t="s">
        <v>28</v>
      </c>
      <c r="C26" t="n">
        <v>0.36</v>
      </c>
      <c r="D26" t="n">
        <v>0.3103448275862069</v>
      </c>
    </row>
    <row r="27">
      <c r="A27" t="n">
        <v>26.0</v>
      </c>
      <c r="B27" t="s">
        <v>29</v>
      </c>
      <c r="C27" t="n">
        <v>0.34615384615384615</v>
      </c>
      <c r="D27" t="n">
        <v>0.3103448275862069</v>
      </c>
    </row>
    <row r="28">
      <c r="A28" t="n">
        <v>27.0</v>
      </c>
      <c r="B28" t="s">
        <v>30</v>
      </c>
      <c r="C28" t="n">
        <v>0.3333333333333333</v>
      </c>
      <c r="D28" t="n">
        <v>0.3103448275862069</v>
      </c>
    </row>
    <row r="29">
      <c r="A29" t="n">
        <v>28.0</v>
      </c>
      <c r="B29" t="s">
        <v>31</v>
      </c>
      <c r="C29" t="n">
        <v>0.35714285714285715</v>
      </c>
      <c r="D29" t="n">
        <v>0.3448275862068966</v>
      </c>
    </row>
    <row r="30">
      <c r="A30" t="n">
        <v>29.0</v>
      </c>
      <c r="B30" t="s">
        <v>32</v>
      </c>
      <c r="C30" t="n">
        <v>0.3448275862068966</v>
      </c>
      <c r="D30" t="n">
        <v>0.3448275862068966</v>
      </c>
    </row>
    <row r="31">
      <c r="A31" t="n">
        <v>30.0</v>
      </c>
      <c r="B31" t="s">
        <v>33</v>
      </c>
      <c r="C31" t="n">
        <v>0.3333333333333333</v>
      </c>
      <c r="D31" t="n">
        <v>0.3448275862068966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0.2777777777777778</v>
      </c>
      <c r="D37" t="n">
        <v>0.3448275862068966</v>
      </c>
    </row>
    <row r="38">
      <c r="A38" t="n">
        <v>37.0</v>
      </c>
      <c r="B38" t="s">
        <v>40</v>
      </c>
      <c r="C38" t="n">
        <v>0.2702702702702703</v>
      </c>
      <c r="D38" t="n">
        <v>0.3448275862068966</v>
      </c>
    </row>
    <row r="39">
      <c r="A39" t="n">
        <v>38.0</v>
      </c>
      <c r="B39" t="s">
        <v>41</v>
      </c>
      <c r="C39" t="n">
        <v>0.2894736842105263</v>
      </c>
      <c r="D39" t="n">
        <v>0.3793103448275862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0.23076923076923078</v>
      </c>
      <c r="D53" t="n">
        <v>0.41379310344827586</v>
      </c>
    </row>
    <row r="54">
      <c r="A54" t="n">
        <v>53.0</v>
      </c>
      <c r="B54" t="s">
        <v>56</v>
      </c>
      <c r="C54" t="n">
        <v>0.22641509433962265</v>
      </c>
      <c r="D54" t="n">
        <v>0.41379310344827586</v>
      </c>
    </row>
    <row r="55">
      <c r="A55" t="n">
        <v>54.0</v>
      </c>
      <c r="B55" t="s">
        <v>57</v>
      </c>
      <c r="C55" t="n">
        <v>0.2222222222222222</v>
      </c>
      <c r="D55" t="n">
        <v>0.41379310344827586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0.16901408450704225</v>
      </c>
      <c r="D72" t="n">
        <v>0.41379310344827586</v>
      </c>
    </row>
    <row r="73">
      <c r="A73" t="n">
        <v>72.0</v>
      </c>
      <c r="B73" t="s">
        <v>75</v>
      </c>
      <c r="C73" t="n">
        <v>0.16666666666666666</v>
      </c>
      <c r="D73" t="n">
        <v>0.41379310344827586</v>
      </c>
    </row>
    <row r="74">
      <c r="A74" t="n">
        <v>73.0</v>
      </c>
      <c r="B74" t="s">
        <v>76</v>
      </c>
      <c r="C74" t="n">
        <v>0.1643835616438356</v>
      </c>
      <c r="D74" t="n">
        <v>0.41379310344827586</v>
      </c>
    </row>
    <row r="75">
      <c r="A75" t="n">
        <v>74.0</v>
      </c>
      <c r="B75" t="s">
        <v>77</v>
      </c>
      <c r="C75" t="n">
        <v>0.16216216216216217</v>
      </c>
      <c r="D75" t="n">
        <v>0.41379310344827586</v>
      </c>
    </row>
    <row r="76">
      <c r="A76" t="n">
        <v>75.0</v>
      </c>
      <c r="B76" t="s">
        <v>78</v>
      </c>
      <c r="C76" t="n">
        <v>0.16</v>
      </c>
      <c r="D76" t="n">
        <v>0.41379310344827586</v>
      </c>
    </row>
    <row r="77">
      <c r="A77" t="n">
        <v>76.0</v>
      </c>
      <c r="B77" t="s">
        <v>79</v>
      </c>
      <c r="C77" t="n">
        <v>0.15789473684210525</v>
      </c>
      <c r="D77" t="n">
        <v>0.41379310344827586</v>
      </c>
    </row>
    <row r="78">
      <c r="A78" t="n">
        <v>77.0</v>
      </c>
      <c r="B78" t="s">
        <v>80</v>
      </c>
      <c r="C78" t="n">
        <v>0.15584415584415584</v>
      </c>
      <c r="D78" t="n">
        <v>0.41379310344827586</v>
      </c>
    </row>
    <row r="79">
      <c r="A79" t="n">
        <v>78.0</v>
      </c>
      <c r="B79" t="s">
        <v>81</v>
      </c>
      <c r="C79" t="n">
        <v>0.15384615384615385</v>
      </c>
      <c r="D79" t="n">
        <v>0.41379310344827586</v>
      </c>
    </row>
    <row r="80">
      <c r="A80" t="n">
        <v>79.0</v>
      </c>
      <c r="B80" t="s">
        <v>82</v>
      </c>
      <c r="C80" t="n">
        <v>0.1518987341772152</v>
      </c>
      <c r="D80" t="n">
        <v>0.41379310344827586</v>
      </c>
    </row>
    <row r="81">
      <c r="A81" t="n">
        <v>80.0</v>
      </c>
      <c r="B81" t="s">
        <v>83</v>
      </c>
      <c r="C81" t="n">
        <v>0.15</v>
      </c>
      <c r="D81" t="n">
        <v>0.41379310344827586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0.17073170731707318</v>
      </c>
      <c r="D83" t="n">
        <v>0.4827586206896552</v>
      </c>
    </row>
    <row r="84">
      <c r="A84" t="n">
        <v>83.0</v>
      </c>
      <c r="B84" t="s">
        <v>86</v>
      </c>
      <c r="C84" t="n">
        <v>0.1686746987951807</v>
      </c>
      <c r="D84" t="n">
        <v>0.4827586206896552</v>
      </c>
    </row>
    <row r="85">
      <c r="A85" t="n">
        <v>84.0</v>
      </c>
      <c r="B85" t="s">
        <v>87</v>
      </c>
      <c r="C85" t="n">
        <v>0.16666666666666666</v>
      </c>
      <c r="D85" t="n">
        <v>0.4827586206896552</v>
      </c>
    </row>
    <row r="86">
      <c r="A86" t="n">
        <v>85.0</v>
      </c>
      <c r="B86" t="s">
        <v>88</v>
      </c>
      <c r="C86" t="n">
        <v>0.16470588235294117</v>
      </c>
      <c r="D86" t="n">
        <v>0.4827586206896552</v>
      </c>
    </row>
    <row r="87">
      <c r="A87" t="n">
        <v>86.0</v>
      </c>
      <c r="B87" t="s">
        <v>89</v>
      </c>
      <c r="C87" t="n">
        <v>0.16279069767441862</v>
      </c>
      <c r="D87" t="n">
        <v>0.4827586206896552</v>
      </c>
    </row>
    <row r="88">
      <c r="A88" t="n">
        <v>87.0</v>
      </c>
      <c r="B88" t="s">
        <v>90</v>
      </c>
      <c r="C88" t="n">
        <v>0.16091954022988506</v>
      </c>
      <c r="D88" t="n">
        <v>0.4827586206896552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0.15217391304347827</v>
      </c>
      <c r="D93" t="n">
        <v>0.4827586206896552</v>
      </c>
    </row>
    <row r="94">
      <c r="A94" t="n">
        <v>93.0</v>
      </c>
      <c r="B94" t="s">
        <v>96</v>
      </c>
      <c r="C94" t="n">
        <v>0.15053763440860216</v>
      </c>
      <c r="D94" t="n">
        <v>0.4827586206896552</v>
      </c>
    </row>
    <row r="95">
      <c r="A95" t="n">
        <v>94.0</v>
      </c>
      <c r="B95" t="s">
        <v>97</v>
      </c>
      <c r="C95" t="n">
        <v>0.14893617021276595</v>
      </c>
      <c r="D95" t="n">
        <v>0.4827586206896552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