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<sst xmlns="http://schemas.openxmlformats.org/spreadsheetml/2006/main" count="105" uniqueCount="105">
  <si>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</si>
  <si>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</si>
  <si>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</si>
  <si>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</si>
  <si>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CACM-2634</t>
  </si>
  <si>
    <t>CACM-1344</t>
  </si>
  <si>
    <t>CACM-1709</t>
  </si>
  <si>
    <t>CACM-1474</t>
  </si>
  <si>
    <t>CACM-1698</t>
  </si>
  <si>
    <t>CACM-1171</t>
  </si>
  <si>
    <t>CACM-1637</t>
  </si>
  <si>
    <t>CACM-1816</t>
  </si>
  <si>
    <t>CACM-2999</t>
  </si>
  <si>
    <t>CACM-1631</t>
  </si>
  <si>
    <t>CACM-1252</t>
  </si>
  <si>
    <t>CACM-2395</t>
  </si>
  <si>
    <t>CACM-2216</t>
  </si>
  <si>
    <t>CACM-1691</t>
  </si>
  <si>
    <t>CACM-3049</t>
  </si>
  <si>
    <t>CACM-1695</t>
  </si>
  <si>
    <t>CACM-1398</t>
  </si>
  <si>
    <t>CACM-2825</t>
  </si>
  <si>
    <t>CACM-3166</t>
  </si>
  <si>
    <t>CACM-3138</t>
  </si>
  <si>
    <t>CACM-2225</t>
  </si>
  <si>
    <t>CACM-1876</t>
  </si>
  <si>
    <t>CACM-2062</t>
  </si>
  <si>
    <t>CACM-1946</t>
  </si>
  <si>
    <t>CACM-0069</t>
  </si>
  <si>
    <t>CACM-2849</t>
  </si>
  <si>
    <t>CACM-1420</t>
  </si>
  <si>
    <t>CACM-1835</t>
  </si>
  <si>
    <t>CACM-2098</t>
  </si>
  <si>
    <t>CACM-2167</t>
  </si>
  <si>
    <t>CACM-1396</t>
  </si>
  <si>
    <t>CACM-0536</t>
  </si>
  <si>
    <t>CACM-1619</t>
  </si>
  <si>
    <t>CACM-1206</t>
  </si>
  <si>
    <t>CACM-1146</t>
  </si>
  <si>
    <t>CACM-1605</t>
  </si>
  <si>
    <t>CACM-1944</t>
  </si>
  <si>
    <t>CACM-1779</t>
  </si>
  <si>
    <t>CACM-0382</t>
  </si>
  <si>
    <t>CACM-2868</t>
  </si>
  <si>
    <t>CACM-2525</t>
  </si>
  <si>
    <t>CACM-0050</t>
  </si>
  <si>
    <t>CACM-2604</t>
  </si>
  <si>
    <t>CACM-1578</t>
  </si>
  <si>
    <t>CACM-1629</t>
  </si>
  <si>
    <t>CACM-1423</t>
  </si>
  <si>
    <t>CACM-1066</t>
  </si>
  <si>
    <t>CACM-1874</t>
  </si>
  <si>
    <t>CACM-1802</t>
  </si>
  <si>
    <t>CACM-2533</t>
  </si>
  <si>
    <t>CACM-2645</t>
  </si>
  <si>
    <t>CACM-2135</t>
  </si>
  <si>
    <t>CACM-2904</t>
  </si>
  <si>
    <t>CACM-1366</t>
  </si>
  <si>
    <t>CACM-1732</t>
  </si>
  <si>
    <t>CACM-1823</t>
  </si>
  <si>
    <t>CACM-2145</t>
  </si>
  <si>
    <t>CACM-3087</t>
  </si>
  <si>
    <t>CACM-3136</t>
  </si>
  <si>
    <t>CACM-2389</t>
  </si>
  <si>
    <t>CACM-1433</t>
  </si>
  <si>
    <t>CACM-1978</t>
  </si>
  <si>
    <t>CACM-0942</t>
  </si>
  <si>
    <t>CACM-2592</t>
  </si>
  <si>
    <t>CACM-1875</t>
  </si>
  <si>
    <t>CACM-1586</t>
  </si>
  <si>
    <t>CACM-2343</t>
  </si>
  <si>
    <t>CACM-1862</t>
  </si>
  <si>
    <t>CACM-2318</t>
  </si>
  <si>
    <t>CACM-2114</t>
  </si>
  <si>
    <t>CACM-1270</t>
  </si>
  <si>
    <t>CACM-2490</t>
  </si>
  <si>
    <t>CACM-2379</t>
  </si>
  <si>
    <t>CACM-3150</t>
  </si>
  <si>
    <t>CACM-2930</t>
  </si>
  <si>
    <t>CACM-1604</t>
  </si>
  <si>
    <t>CACM-2679</t>
  </si>
  <si>
    <t>CACM-2306</t>
  </si>
  <si>
    <t>CACM-2820</t>
  </si>
  <si>
    <t>CACM-2188</t>
  </si>
  <si>
    <t>CACM-2993</t>
  </si>
  <si>
    <t>CACM-1195</t>
  </si>
  <si>
    <t>CACM-2249</t>
  </si>
  <si>
    <t>CACM-2670</t>
  </si>
  <si>
    <t>CACM-1750</t>
  </si>
  <si>
    <t>CACM-1671</t>
  </si>
  <si>
    <t>CACM-2488</t>
  </si>
  <si>
    <t>CACM-1801</t>
  </si>
  <si>
    <t>CACM-2325</t>
  </si>
  <si>
    <t>CACM-2153</t>
  </si>
  <si>
    <t>CACM-2025</t>
  </si>
  <si>
    <t>CACM-2890</t>
  </si>
  <si>
    <t>CACM-2217</t>
  </si>
  <si>
    <t>CACM-0322</t>
  </si>
  <si>
    <t>CACM-2795</t>
  </si>
  <si>
    <t>CACM-2319</t>
  </si>
  <si>
    <t>CACM-2541</t>
  </si>
  <si>
    <t>CACM-2718</t>
  </si>
  <si>
    <t>CACM-3067</t>
  </si>
  <si>
    <t>CACM-1411</t>
  </si>
  <si>
    <t>MAP is -&gt;0.3597953933524688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</si>
</sst>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0.23333333333333334</c:v>
                </c:pt>
                <c:pt idx="17">
                  <c:v>0.26666666666666666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0.36666666666666664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0.43333333333333335</c:v>
                </c:pt>
                <c:pt idx="37">
                  <c:v>0.43333333333333335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0.4666666666666667</c:v>
                </c:pt>
                <c:pt idx="45">
                  <c:v>0.4666666666666667</c:v>
                </c:pt>
                <c:pt idx="46">
                  <c:v>0.4666666666666667</c:v>
                </c:pt>
                <c:pt idx="47">
                  <c:v>0.4666666666666667</c:v>
                </c:pt>
                <c:pt idx="48">
                  <c:v>0.4666666666666667</c:v>
                </c:pt>
                <c:pt idx="49">
                  <c:v>0.4666666666666667</c:v>
                </c:pt>
                <c:pt idx="50">
                  <c:v>0.4666666666666667</c:v>
                </c:pt>
                <c:pt idx="51">
                  <c:v>0.4666666666666667</c:v>
                </c:pt>
                <c:pt idx="52">
                  <c:v>0.4666666666666667</c:v>
                </c:pt>
                <c:pt idx="53">
                  <c:v>0.4666666666666667</c:v>
                </c:pt>
                <c:pt idx="54">
                  <c:v>0.4666666666666667</c:v>
                </c:pt>
                <c:pt idx="55">
                  <c:v>0.4666666666666667</c:v>
                </c:pt>
                <c:pt idx="56">
                  <c:v>0.4666666666666667</c:v>
                </c:pt>
                <c:pt idx="57">
                  <c:v>0.4666666666666667</c:v>
                </c:pt>
                <c:pt idx="58">
                  <c:v>0.4666666666666667</c:v>
                </c:pt>
                <c:pt idx="59">
                  <c:v>0.4666666666666667</c:v>
                </c:pt>
                <c:pt idx="60">
                  <c:v>0.4666666666666667</c:v>
                </c:pt>
                <c:pt idx="61">
                  <c:v>0.4666666666666667</c:v>
                </c:pt>
                <c:pt idx="62">
                  <c:v>0.4666666666666667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0.4666666666666667</c:v>
                </c:pt>
                <c:pt idx="78">
                  <c:v>0.4666666666666667</c:v>
                </c:pt>
                <c:pt idx="79">
                  <c:v>0.4666666666666667</c:v>
                </c:pt>
                <c:pt idx="80">
                  <c:v>0.4666666666666667</c:v>
                </c:pt>
                <c:pt idx="81">
                  <c:v>0.4666666666666667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1.0</v>
      </c>
      <c r="D4" t="n">
        <v>0.1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</v>
      </c>
      <c r="D16" t="n">
        <v>0.2</v>
      </c>
    </row>
    <row r="17">
      <c r="A17" t="n">
        <v>16.0</v>
      </c>
      <c r="B17" t="s">
        <v>19</v>
      </c>
      <c r="C17" t="n">
        <v>0.375</v>
      </c>
      <c r="D17" t="n">
        <v>0.2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0.47368421052631576</v>
      </c>
      <c r="D20" t="n">
        <v>0.3</v>
      </c>
    </row>
    <row r="21">
      <c r="A21" t="n">
        <v>20.0</v>
      </c>
      <c r="B21" t="s">
        <v>23</v>
      </c>
      <c r="C21" t="n">
        <v>0.45</v>
      </c>
      <c r="D21" t="n">
        <v>0.3</v>
      </c>
    </row>
    <row r="22">
      <c r="A22" t="n">
        <v>21.0</v>
      </c>
      <c r="B22" t="s">
        <v>24</v>
      </c>
      <c r="C22" t="n">
        <v>0.42857142857142855</v>
      </c>
      <c r="D22" t="n">
        <v>0.3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0.3793103448275862</v>
      </c>
      <c r="D30" t="n">
        <v>0.36666666666666664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0.36363636363636365</v>
      </c>
      <c r="D34" t="n">
        <v>0.4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0.34285714285714286</v>
      </c>
      <c r="D36" t="n">
        <v>0.4</v>
      </c>
    </row>
    <row r="37">
      <c r="A37" t="n">
        <v>36.0</v>
      </c>
      <c r="B37" t="s">
        <v>39</v>
      </c>
      <c r="C37" t="n">
        <v>0.3333333333333333</v>
      </c>
      <c r="D37" t="n">
        <v>0.4</v>
      </c>
    </row>
    <row r="38">
      <c r="A38" t="n">
        <v>37.0</v>
      </c>
      <c r="B38" t="s">
        <v>40</v>
      </c>
      <c r="C38" t="n">
        <v>0.35135135135135137</v>
      </c>
      <c r="D38" t="n">
        <v>0.43333333333333335</v>
      </c>
    </row>
    <row r="39">
      <c r="A39" t="n">
        <v>38.0</v>
      </c>
      <c r="B39" t="s">
        <v>41</v>
      </c>
      <c r="C39" t="n">
        <v>0.34210526315789475</v>
      </c>
      <c r="D39" t="n">
        <v>0.43333333333333335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0.3111111111111111</v>
      </c>
      <c r="D46" t="n">
        <v>0.4666666666666667</v>
      </c>
    </row>
    <row r="47">
      <c r="A47" t="n">
        <v>46.0</v>
      </c>
      <c r="B47" t="s">
        <v>49</v>
      </c>
      <c r="C47" t="n">
        <v>0.30434782608695654</v>
      </c>
      <c r="D47" t="n">
        <v>0.4666666666666667</v>
      </c>
    </row>
    <row r="48">
      <c r="A48" t="n">
        <v>47.0</v>
      </c>
      <c r="B48" t="s">
        <v>50</v>
      </c>
      <c r="C48" t="n">
        <v>0.2978723404255319</v>
      </c>
      <c r="D48" t="n">
        <v>0.4666666666666667</v>
      </c>
    </row>
    <row r="49">
      <c r="A49" t="n">
        <v>48.0</v>
      </c>
      <c r="B49" t="s">
        <v>51</v>
      </c>
      <c r="C49" t="n">
        <v>0.2916666666666667</v>
      </c>
      <c r="D49" t="n">
        <v>0.4666666666666667</v>
      </c>
    </row>
    <row r="50">
      <c r="A50" t="n">
        <v>49.0</v>
      </c>
      <c r="B50" t="s">
        <v>52</v>
      </c>
      <c r="C50" t="n">
        <v>0.2857142857142857</v>
      </c>
      <c r="D50" t="n">
        <v>0.4666666666666667</v>
      </c>
    </row>
    <row r="51">
      <c r="A51" t="n">
        <v>50.0</v>
      </c>
      <c r="B51" t="s">
        <v>53</v>
      </c>
      <c r="C51" t="n">
        <v>0.28</v>
      </c>
      <c r="D51" t="n">
        <v>0.4666666666666667</v>
      </c>
    </row>
    <row r="52">
      <c r="A52" t="n">
        <v>51.0</v>
      </c>
      <c r="B52" t="s">
        <v>54</v>
      </c>
      <c r="C52" t="n">
        <v>0.27450980392156865</v>
      </c>
      <c r="D52" t="n">
        <v>0.4666666666666667</v>
      </c>
    </row>
    <row r="53">
      <c r="A53" t="n">
        <v>52.0</v>
      </c>
      <c r="B53" t="s">
        <v>55</v>
      </c>
      <c r="C53" t="n">
        <v>0.2692307692307692</v>
      </c>
      <c r="D53" t="n">
        <v>0.4666666666666667</v>
      </c>
    </row>
    <row r="54">
      <c r="A54" t="n">
        <v>53.0</v>
      </c>
      <c r="B54" t="s">
        <v>56</v>
      </c>
      <c r="C54" t="n">
        <v>0.2641509433962264</v>
      </c>
      <c r="D54" t="n">
        <v>0.4666666666666667</v>
      </c>
    </row>
    <row r="55">
      <c r="A55" t="n">
        <v>54.0</v>
      </c>
      <c r="B55" t="s">
        <v>57</v>
      </c>
      <c r="C55" t="n">
        <v>0.25925925925925924</v>
      </c>
      <c r="D55" t="n">
        <v>0.4666666666666667</v>
      </c>
    </row>
    <row r="56">
      <c r="A56" t="n">
        <v>55.0</v>
      </c>
      <c r="B56" t="s">
        <v>58</v>
      </c>
      <c r="C56" t="n">
        <v>0.2545454545454545</v>
      </c>
      <c r="D56" t="n">
        <v>0.4666666666666667</v>
      </c>
    </row>
    <row r="57">
      <c r="A57" t="n">
        <v>56.0</v>
      </c>
      <c r="B57" t="s">
        <v>59</v>
      </c>
      <c r="C57" t="n">
        <v>0.25</v>
      </c>
      <c r="D57" t="n">
        <v>0.4666666666666667</v>
      </c>
    </row>
    <row r="58">
      <c r="A58" t="n">
        <v>57.0</v>
      </c>
      <c r="B58" t="s">
        <v>60</v>
      </c>
      <c r="C58" t="n">
        <v>0.24561403508771928</v>
      </c>
      <c r="D58" t="n">
        <v>0.4666666666666667</v>
      </c>
    </row>
    <row r="59">
      <c r="A59" t="n">
        <v>58.0</v>
      </c>
      <c r="B59" t="s">
        <v>61</v>
      </c>
      <c r="C59" t="n">
        <v>0.2413793103448276</v>
      </c>
      <c r="D59" t="n">
        <v>0.4666666666666667</v>
      </c>
    </row>
    <row r="60">
      <c r="A60" t="n">
        <v>59.0</v>
      </c>
      <c r="B60" t="s">
        <v>62</v>
      </c>
      <c r="C60" t="n">
        <v>0.23728813559322035</v>
      </c>
      <c r="D60" t="n">
        <v>0.4666666666666667</v>
      </c>
    </row>
    <row r="61">
      <c r="A61" t="n">
        <v>60.0</v>
      </c>
      <c r="B61" t="s">
        <v>63</v>
      </c>
      <c r="C61" t="n">
        <v>0.23333333333333334</v>
      </c>
      <c r="D61" t="n">
        <v>0.4666666666666667</v>
      </c>
    </row>
    <row r="62">
      <c r="A62" t="n">
        <v>61.0</v>
      </c>
      <c r="B62" t="s">
        <v>64</v>
      </c>
      <c r="C62" t="n">
        <v>0.22950819672131148</v>
      </c>
      <c r="D62" t="n">
        <v>0.4666666666666667</v>
      </c>
    </row>
    <row r="63">
      <c r="A63" t="n">
        <v>62.0</v>
      </c>
      <c r="B63" t="s">
        <v>65</v>
      </c>
      <c r="C63" t="n">
        <v>0.22580645161290322</v>
      </c>
      <c r="D63" t="n">
        <v>0.4666666666666667</v>
      </c>
    </row>
    <row r="64">
      <c r="A64" t="n">
        <v>63.0</v>
      </c>
      <c r="B64" t="s">
        <v>66</v>
      </c>
      <c r="C64" t="n">
        <v>0.2222222222222222</v>
      </c>
      <c r="D64" t="n">
        <v>0.4666666666666667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0.1794871794871795</v>
      </c>
      <c r="D79" t="n">
        <v>0.4666666666666667</v>
      </c>
    </row>
    <row r="80">
      <c r="A80" t="n">
        <v>79.0</v>
      </c>
      <c r="B80" t="s">
        <v>82</v>
      </c>
      <c r="C80" t="n">
        <v>0.17721518987341772</v>
      </c>
      <c r="D80" t="n">
        <v>0.4666666666666667</v>
      </c>
    </row>
    <row r="81">
      <c r="A81" t="n">
        <v>80.0</v>
      </c>
      <c r="B81" t="s">
        <v>83</v>
      </c>
      <c r="C81" t="n">
        <v>0.175</v>
      </c>
      <c r="D81" t="n">
        <v>0.4666666666666667</v>
      </c>
    </row>
    <row r="82">
      <c r="A82" t="n">
        <v>81.0</v>
      </c>
      <c r="B82" t="s">
        <v>84</v>
      </c>
      <c r="C82" t="n">
        <v>0.1728395061728395</v>
      </c>
      <c r="D82" t="n">
        <v>0.4666666666666667</v>
      </c>
    </row>
    <row r="83">
      <c r="A83" t="n">
        <v>82.0</v>
      </c>
      <c r="B83" t="s">
        <v>85</v>
      </c>
      <c r="C83" t="n">
        <v>0.17073170731707318</v>
      </c>
      <c r="D83" t="n">
        <v>0.4666666666666667</v>
      </c>
    </row>
    <row r="84">
      <c r="A84" t="n">
        <v>83.0</v>
      </c>
      <c r="B84" t="s">
        <v>86</v>
      </c>
      <c r="C84" t="n">
        <v>0.18072289156626506</v>
      </c>
      <c r="D84" t="n">
        <v>0.5</v>
      </c>
    </row>
    <row r="85">
      <c r="A85" t="n">
        <v>84.0</v>
      </c>
      <c r="B85" t="s">
        <v>87</v>
      </c>
      <c r="C85" t="n">
        <v>0.17857142857142858</v>
      </c>
      <c r="D85" t="n">
        <v>0.5</v>
      </c>
    </row>
    <row r="86">
      <c r="A86" t="n">
        <v>85.0</v>
      </c>
      <c r="B86" t="s">
        <v>88</v>
      </c>
      <c r="C86" t="n">
        <v>0.17647058823529413</v>
      </c>
      <c r="D86" t="n">
        <v>0.5</v>
      </c>
    </row>
    <row r="87">
      <c r="A87" t="n">
        <v>86.0</v>
      </c>
      <c r="B87" t="s">
        <v>89</v>
      </c>
      <c r="C87" t="n">
        <v>0.1744186046511628</v>
      </c>
      <c r="D87" t="n">
        <v>0.5</v>
      </c>
    </row>
    <row r="88">
      <c r="A88" t="n">
        <v>87.0</v>
      </c>
      <c r="B88" t="s">
        <v>90</v>
      </c>
      <c r="C88" t="n">
        <v>0.1724137931034483</v>
      </c>
      <c r="D88" t="n">
        <v>0.5</v>
      </c>
    </row>
    <row r="89">
      <c r="A89" t="n">
        <v>88.0</v>
      </c>
      <c r="B89" t="s">
        <v>91</v>
      </c>
      <c r="C89" t="n">
        <v>0.17045454545454544</v>
      </c>
      <c r="D89" t="n">
        <v>0.5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0.16</v>
      </c>
      <c r="D101" t="n">
        <v>0.5333333333333333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