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<sst xmlns="http://schemas.openxmlformats.org/spreadsheetml/2006/main" count="104" uniqueCount="104">
  <si>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</si>
  <si>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</si>
  <si>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</si>
  <si>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</si>
  <si>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</si>
  <si>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</si>
  <si>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</si>
  <si>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</si>
  <si>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</si>
  <si>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</si>
  <si>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</si>
  <si>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</si>
  <si>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</si>
  <si>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</si>
  <si>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</si>
  <si>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</si>
  <si>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</si>
  <si>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</si>
  <si>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</si>
  <si>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</si>
  <si>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</si>
  <si>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</si>
  <si>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</si>
  <si>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</si>
  <si>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</si>
  <si>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</si>
  <si>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</si>
  <si>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</si>
  <si>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</si>
  <si>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</si>
  <si>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</si>
  <si>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</si>
  <si>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</si>
  <si>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</si>
  <si>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</si>
  <si>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</si>
  <si>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</si>
  <si>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</si>
  <si>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</si>
  <si>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</si>
  <si>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</si>
  <si>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</si>
  <si>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</si>
  <si>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</si>
  <si>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</si>
  <si>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</si>
  <si>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</si>
  <si>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</si>
  <si>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</si>
  <si>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</si>
  <si>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</si>
  <si>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</si>
  <si>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</si>
  <si>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</si>
  <si>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</si>
  <si>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</si>
  <si>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</si>
  <si>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</si>
  <si>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</si>
  <si>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</si>
  <si>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</si>
  <si>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</si>
  <si>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</si>
  <si>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</si>
  <si>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</si>
  <si>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</si>
  <si>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</si>
  <si>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</si>
  <si>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</si>
  <si>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</si>
  <si>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</si>
  <si>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</si>
  <si>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</si>
  <si>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</si>
  <si>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</si>
  <si>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</si>
  <si>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</si>
  <si>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</si>
  <si>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</si>
  <si>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</si>
  <si>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</si>
  <si>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</si>
  <si>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</si>
  <si>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</si>
  <si>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</si>
  <si>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</si>
  <si>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</si>
  <si>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</si>
  <si>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</si>
  <si>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</si>
  <si>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</si>
  <si>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</si>
  <si>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</si>
  <si>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</si>
  <si>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</si>
  <si>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</si>
  <si>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</si>
  <si>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</si>
  <si>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</si>
  <si>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</si>
  <si>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</si>
  <si>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</si>
  <si>
    <t>CACM-1572</t>
  </si>
  <si>
    <t>CACM-1627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</si>
</sst>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0.2413793103448276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0.3448275862068966</c:v>
                </c:pt>
                <c:pt idx="25">
                  <c:v>0.3793103448275862</c:v>
                </c:pt>
                <c:pt idx="26">
                  <c:v>0.3793103448275862</c:v>
                </c:pt>
                <c:pt idx="27">
                  <c:v>0.3793103448275862</c:v>
                </c:pt>
                <c:pt idx="28">
                  <c:v>0.41379310344827586</c:v>
                </c:pt>
                <c:pt idx="29">
                  <c:v>0.41379310344827586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0.4482758620689655</c:v>
                </c:pt>
                <c:pt idx="48">
                  <c:v>0.4482758620689655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0.4827586206896552</c:v>
                </c:pt>
                <c:pt idx="72">
                  <c:v>0.4827586206896552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0.5172413793103449</c:v>
                </c:pt>
                <c:pt idx="76">
                  <c:v>0.5172413793103449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0.5517241379310345</c:v>
                </c:pt>
                <c:pt idx="80">
                  <c:v>0.5517241379310345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0.5833333333333334</v>
      </c>
      <c r="D13" t="n">
        <v>0.2413793103448276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0.4</v>
      </c>
      <c r="D26" t="n">
        <v>0.3448275862068966</v>
      </c>
    </row>
    <row r="27">
      <c r="A27" t="n">
        <v>26.0</v>
      </c>
      <c r="B27" t="s">
        <v>29</v>
      </c>
      <c r="C27" t="n">
        <v>0.4230769230769231</v>
      </c>
      <c r="D27" t="n">
        <v>0.3793103448275862</v>
      </c>
    </row>
    <row r="28">
      <c r="A28" t="n">
        <v>27.0</v>
      </c>
      <c r="B28" t="s">
        <v>30</v>
      </c>
      <c r="C28" t="n">
        <v>0.4074074074074074</v>
      </c>
      <c r="D28" t="n">
        <v>0.3793103448275862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0.41379310344827586</v>
      </c>
      <c r="D30" t="n">
        <v>0.41379310344827586</v>
      </c>
    </row>
    <row r="31">
      <c r="A31" t="n">
        <v>30.0</v>
      </c>
      <c r="B31" t="s">
        <v>33</v>
      </c>
      <c r="C31" t="n">
        <v>0.4</v>
      </c>
      <c r="D31" t="n">
        <v>0.41379310344827586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0.2708333333333333</v>
      </c>
      <c r="D49" t="n">
        <v>0.4482758620689655</v>
      </c>
    </row>
    <row r="50">
      <c r="A50" t="n">
        <v>49.0</v>
      </c>
      <c r="B50" t="s">
        <v>52</v>
      </c>
      <c r="C50" t="n">
        <v>0.2653061224489796</v>
      </c>
      <c r="D50" t="n">
        <v>0.4482758620689655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0.19444444444444445</v>
      </c>
      <c r="D73" t="n">
        <v>0.4827586206896552</v>
      </c>
    </row>
    <row r="74">
      <c r="A74" t="n">
        <v>73.0</v>
      </c>
      <c r="B74" t="s">
        <v>76</v>
      </c>
      <c r="C74" t="n">
        <v>0.1917808219178082</v>
      </c>
      <c r="D74" t="n">
        <v>0.4827586206896552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0.19736842105263158</v>
      </c>
      <c r="D77" t="n">
        <v>0.5172413793103449</v>
      </c>
    </row>
    <row r="78">
      <c r="A78" t="n">
        <v>77.0</v>
      </c>
      <c r="B78" t="s">
        <v>80</v>
      </c>
      <c r="C78" t="n">
        <v>0.19480519480519481</v>
      </c>
      <c r="D78" t="n">
        <v>0.5172413793103449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0.2</v>
      </c>
      <c r="D81" t="n">
        <v>0.5517241379310345</v>
      </c>
    </row>
    <row r="82">
      <c r="A82" t="n">
        <v>81.0</v>
      </c>
      <c r="B82" t="s">
        <v>84</v>
      </c>
      <c r="C82" t="n">
        <v>0.19753086419753085</v>
      </c>
      <c r="D82" t="n">
        <v>0.5517241379310345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