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<sst xmlns="http://schemas.openxmlformats.org/spreadsheetml/2006/main" count="104" uniqueCount="104">
  <si>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</si>
  <si>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</si>
  <si>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</si>
  <si>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</si>
  <si>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CACM-2988</t>
  </si>
  <si>
    <t>CACM-2069</t>
  </si>
  <si>
    <t>CACM-2406</t>
  </si>
  <si>
    <t>CACM-2297</t>
  </si>
  <si>
    <t>CACM-2902</t>
  </si>
  <si>
    <t>CACM-1901</t>
  </si>
  <si>
    <t>CACM-3000</t>
  </si>
  <si>
    <t>CACM-1752</t>
  </si>
  <si>
    <t>CACM-2577</t>
  </si>
  <si>
    <t>CACM-2345</t>
  </si>
  <si>
    <t>CACM-2996</t>
  </si>
  <si>
    <t>CACM-3011</t>
  </si>
  <si>
    <t>CACM-2669</t>
  </si>
  <si>
    <t>CACM-2358</t>
  </si>
  <si>
    <t>CACM-2583</t>
  </si>
  <si>
    <t>CACM-2852</t>
  </si>
  <si>
    <t>CACM-3006</t>
  </si>
  <si>
    <t>CACM-2689</t>
  </si>
  <si>
    <t>CACM-2479</t>
  </si>
  <si>
    <t>CACM-1696</t>
  </si>
  <si>
    <t>CACM-2502</t>
  </si>
  <si>
    <t>CACM-2311</t>
  </si>
  <si>
    <t>CACM-2798</t>
  </si>
  <si>
    <t>CACM-1959</t>
  </si>
  <si>
    <t>CACM-2262</t>
  </si>
  <si>
    <t>CACM-2818</t>
  </si>
  <si>
    <t>CACM-2864</t>
  </si>
  <si>
    <t>CACM-2481</t>
  </si>
  <si>
    <t>CACM-2017</t>
  </si>
  <si>
    <t>CACM-1892</t>
  </si>
  <si>
    <t>CACM-2859</t>
  </si>
  <si>
    <t>CACM-2374</t>
  </si>
  <si>
    <t>CACM-1753</t>
  </si>
  <si>
    <t>CACM-2407</t>
  </si>
  <si>
    <t>CACM-1924</t>
  </si>
  <si>
    <t>CACM-2967</t>
  </si>
  <si>
    <t>CACM-1708</t>
  </si>
  <si>
    <t>CACM-0059</t>
  </si>
  <si>
    <t>CACM-2372</t>
  </si>
  <si>
    <t>CACM-1751</t>
  </si>
  <si>
    <t>CACM-1541</t>
  </si>
  <si>
    <t>CACM-1725</t>
  </si>
  <si>
    <t>CACM-0084</t>
  </si>
  <si>
    <t>CACM-1912</t>
  </si>
  <si>
    <t>CACM-2314</t>
  </si>
  <si>
    <t>CACM-3067</t>
  </si>
  <si>
    <t>CACM-3092</t>
  </si>
  <si>
    <t>CACM-2198</t>
  </si>
  <si>
    <t>CACM-2863</t>
  </si>
  <si>
    <t>CACM-2435</t>
  </si>
  <si>
    <t>CACM-2928</t>
  </si>
  <si>
    <t>CACM-2163</t>
  </si>
  <si>
    <t>CACM-1845</t>
  </si>
  <si>
    <t>CACM-3177</t>
  </si>
  <si>
    <t>CACM-3142</t>
  </si>
  <si>
    <t>CACM-1826</t>
  </si>
  <si>
    <t>CACM-0086</t>
  </si>
  <si>
    <t>CACM-1781</t>
  </si>
  <si>
    <t>CACM-0855</t>
  </si>
  <si>
    <t>CACM-3112</t>
  </si>
  <si>
    <t>CACM-3188</t>
  </si>
  <si>
    <t>CACM-2106</t>
  </si>
  <si>
    <t>CACM-2319</t>
  </si>
  <si>
    <t>CACM-0417</t>
  </si>
  <si>
    <t>CACM-1456</t>
  </si>
  <si>
    <t>CACM-3153</t>
  </si>
  <si>
    <t>CACM-2362</t>
  </si>
  <si>
    <t>CACM-1960</t>
  </si>
  <si>
    <t>CACM-2593</t>
  </si>
  <si>
    <t>CACM-2582</t>
  </si>
  <si>
    <t>CACM-1754</t>
  </si>
  <si>
    <t>CACM-1748</t>
  </si>
  <si>
    <t>CACM-3026</t>
  </si>
  <si>
    <t>CACM-2918</t>
  </si>
  <si>
    <t>CACM-1267</t>
  </si>
  <si>
    <t>CACM-2127</t>
  </si>
  <si>
    <t>CACM-0155</t>
  </si>
  <si>
    <t>CACM-1750</t>
  </si>
  <si>
    <t>CACM-2624</t>
  </si>
  <si>
    <t>CACM-3050</t>
  </si>
  <si>
    <t>CACM-3090</t>
  </si>
  <si>
    <t>CACM-1642</t>
  </si>
  <si>
    <t>CACM-2626</t>
  </si>
  <si>
    <t>CACM-2867</t>
  </si>
  <si>
    <t>CACM-2181</t>
  </si>
  <si>
    <t>CACM-3028</t>
  </si>
  <si>
    <t>CACM-1083</t>
  </si>
  <si>
    <t>CACM-2298</t>
  </si>
  <si>
    <t>CACM-2740</t>
  </si>
  <si>
    <t>CACM-2156</t>
  </si>
  <si>
    <t>CACM-3063</t>
  </si>
  <si>
    <t>CACM-2812</t>
  </si>
  <si>
    <t>CACM-2526</t>
  </si>
  <si>
    <t>CACM-3148</t>
  </si>
  <si>
    <t>CACM-2625</t>
  </si>
  <si>
    <t>CACM-2308</t>
  </si>
  <si>
    <t>CACM-1830</t>
  </si>
  <si>
    <t>CACM-3072</t>
  </si>
  <si>
    <t>CACM-0320</t>
  </si>
  <si>
    <t>CACM-2343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</si>
</sst>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0.06896551724137931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0.20689655172413793</c:v>
                </c:pt>
                <c:pt idx="8">
                  <c:v>0.20689655172413793</c:v>
                </c:pt>
                <c:pt idx="9">
                  <c:v>0.20689655172413793</c:v>
                </c:pt>
                <c:pt idx="10">
                  <c:v>0.20689655172413793</c:v>
                </c:pt>
                <c:pt idx="11">
                  <c:v>0.20689655172413793</c:v>
                </c:pt>
                <c:pt idx="12">
                  <c:v>0.2413793103448276</c:v>
                </c:pt>
                <c:pt idx="13">
                  <c:v>0.2413793103448276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0.3103448275862069</c:v>
                </c:pt>
                <c:pt idx="26">
                  <c:v>0.3448275862068966</c:v>
                </c:pt>
                <c:pt idx="27">
                  <c:v>0.3793103448275862</c:v>
                </c:pt>
                <c:pt idx="28">
                  <c:v>0.3793103448275862</c:v>
                </c:pt>
                <c:pt idx="29">
                  <c:v>0.3793103448275862</c:v>
                </c:pt>
                <c:pt idx="30">
                  <c:v>0.41379310344827586</c:v>
                </c:pt>
                <c:pt idx="31">
                  <c:v>0.41379310344827586</c:v>
                </c:pt>
                <c:pt idx="32">
                  <c:v>0.41379310344827586</c:v>
                </c:pt>
                <c:pt idx="33">
                  <c:v>0.41379310344827586</c:v>
                </c:pt>
                <c:pt idx="34">
                  <c:v>0.41379310344827586</c:v>
                </c:pt>
                <c:pt idx="35">
                  <c:v>0.41379310344827586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0.4482758620689655</c:v>
                </c:pt>
                <c:pt idx="50">
                  <c:v>0.4482758620689655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0.4827586206896552</c:v>
                </c:pt>
                <c:pt idx="74">
                  <c:v>0.4827586206896552</c:v>
                </c:pt>
                <c:pt idx="75">
                  <c:v>0.4827586206896552</c:v>
                </c:pt>
                <c:pt idx="76">
                  <c:v>0.4827586206896552</c:v>
                </c:pt>
                <c:pt idx="77">
                  <c:v>0.5172413793103449</c:v>
                </c:pt>
                <c:pt idx="78">
                  <c:v>0.5172413793103449</c:v>
                </c:pt>
                <c:pt idx="79">
                  <c:v>0.5172413793103449</c:v>
                </c:pt>
                <c:pt idx="80">
                  <c:v>0.5172413793103449</c:v>
                </c:pt>
                <c:pt idx="81">
                  <c:v>0.5517241379310345</c:v>
                </c:pt>
                <c:pt idx="82">
                  <c:v>0.5517241379310345</c:v>
                </c:pt>
                <c:pt idx="83">
                  <c:v>0.5517241379310345</c:v>
                </c:pt>
                <c:pt idx="84">
                  <c:v>0.5517241379310345</c:v>
                </c:pt>
                <c:pt idx="85">
                  <c:v>0.5517241379310345</c:v>
                </c:pt>
                <c:pt idx="86">
                  <c:v>0.5517241379310345</c:v>
                </c:pt>
                <c:pt idx="87">
                  <c:v>0.5517241379310345</c:v>
                </c:pt>
                <c:pt idx="88">
                  <c:v>0.5517241379310345</c:v>
                </c:pt>
                <c:pt idx="89">
                  <c:v>0.5517241379310345</c:v>
                </c:pt>
                <c:pt idx="90">
                  <c:v>0.5517241379310345</c:v>
                </c:pt>
                <c:pt idx="91">
                  <c:v>0.5517241379310345</c:v>
                </c:pt>
                <c:pt idx="92">
                  <c:v>0.5517241379310345</c:v>
                </c:pt>
                <c:pt idx="93">
                  <c:v>0.5517241379310345</c:v>
                </c:pt>
                <c:pt idx="94">
                  <c:v>0.5517241379310345</c:v>
                </c:pt>
                <c:pt idx="95">
                  <c:v>0.5517241379310345</c:v>
                </c:pt>
                <c:pt idx="96">
                  <c:v>0.5517241379310345</c:v>
                </c:pt>
                <c:pt idx="97">
                  <c:v>0.5517241379310345</c:v>
                </c:pt>
                <c:pt idx="98">
                  <c:v>0.5517241379310345</c:v>
                </c:pt>
                <c:pt idx="99">
                  <c:v>0.5517241379310345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0.75</v>
      </c>
      <c r="D9" t="n">
        <v>0.20689655172413793</v>
      </c>
    </row>
    <row r="10">
      <c r="A10" t="n">
        <v>9.0</v>
      </c>
      <c r="B10" t="s">
        <v>12</v>
      </c>
      <c r="C10" t="n">
        <v>0.6666666666666666</v>
      </c>
      <c r="D10" t="n">
        <v>0.20689655172413793</v>
      </c>
    </row>
    <row r="11">
      <c r="A11" t="n">
        <v>10.0</v>
      </c>
      <c r="B11" t="s">
        <v>13</v>
      </c>
      <c r="C11" t="n">
        <v>0.6</v>
      </c>
      <c r="D11" t="n">
        <v>0.20689655172413793</v>
      </c>
    </row>
    <row r="12">
      <c r="A12" t="n">
        <v>11.0</v>
      </c>
      <c r="B12" t="s">
        <v>14</v>
      </c>
      <c r="C12" t="n">
        <v>0.5454545454545454</v>
      </c>
      <c r="D12" t="n">
        <v>0.20689655172413793</v>
      </c>
    </row>
    <row r="13">
      <c r="A13" t="n">
        <v>12.0</v>
      </c>
      <c r="B13" t="s">
        <v>15</v>
      </c>
      <c r="C13" t="n">
        <v>0.5</v>
      </c>
      <c r="D13" t="n">
        <v>0.20689655172413793</v>
      </c>
    </row>
    <row r="14">
      <c r="A14" t="n">
        <v>13.0</v>
      </c>
      <c r="B14" t="s">
        <v>16</v>
      </c>
      <c r="C14" t="n">
        <v>0.5384615384615384</v>
      </c>
      <c r="D14" t="n">
        <v>0.2413793103448276</v>
      </c>
    </row>
    <row r="15">
      <c r="A15" t="n">
        <v>14.0</v>
      </c>
      <c r="B15" t="s">
        <v>17</v>
      </c>
      <c r="C15" t="n">
        <v>0.5</v>
      </c>
      <c r="D15" t="n">
        <v>0.2413793103448276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0.34615384615384615</v>
      </c>
      <c r="D27" t="n">
        <v>0.3103448275862069</v>
      </c>
    </row>
    <row r="28">
      <c r="A28" t="n">
        <v>27.0</v>
      </c>
      <c r="B28" t="s">
        <v>30</v>
      </c>
      <c r="C28" t="n">
        <v>0.37037037037037035</v>
      </c>
      <c r="D28" t="n">
        <v>0.3448275862068966</v>
      </c>
    </row>
    <row r="29">
      <c r="A29" t="n">
        <v>28.0</v>
      </c>
      <c r="B29" t="s">
        <v>31</v>
      </c>
      <c r="C29" t="n">
        <v>0.39285714285714285</v>
      </c>
      <c r="D29" t="n">
        <v>0.3793103448275862</v>
      </c>
    </row>
    <row r="30">
      <c r="A30" t="n">
        <v>29.0</v>
      </c>
      <c r="B30" t="s">
        <v>32</v>
      </c>
      <c r="C30" t="n">
        <v>0.3793103448275862</v>
      </c>
      <c r="D30" t="n">
        <v>0.3793103448275862</v>
      </c>
    </row>
    <row r="31">
      <c r="A31" t="n">
        <v>30.0</v>
      </c>
      <c r="B31" t="s">
        <v>33</v>
      </c>
      <c r="C31" t="n">
        <v>0.36666666666666664</v>
      </c>
      <c r="D31" t="n">
        <v>0.3793103448275862</v>
      </c>
    </row>
    <row r="32">
      <c r="A32" t="n">
        <v>31.0</v>
      </c>
      <c r="B32" t="s">
        <v>34</v>
      </c>
      <c r="C32" t="n">
        <v>0.3870967741935484</v>
      </c>
      <c r="D32" t="n">
        <v>0.41379310344827586</v>
      </c>
    </row>
    <row r="33">
      <c r="A33" t="n">
        <v>32.0</v>
      </c>
      <c r="B33" t="s">
        <v>35</v>
      </c>
      <c r="C33" t="n">
        <v>0.375</v>
      </c>
      <c r="D33" t="n">
        <v>0.41379310344827586</v>
      </c>
    </row>
    <row r="34">
      <c r="A34" t="n">
        <v>33.0</v>
      </c>
      <c r="B34" t="s">
        <v>36</v>
      </c>
      <c r="C34" t="n">
        <v>0.36363636363636365</v>
      </c>
      <c r="D34" t="n">
        <v>0.41379310344827586</v>
      </c>
    </row>
    <row r="35">
      <c r="A35" t="n">
        <v>34.0</v>
      </c>
      <c r="B35" t="s">
        <v>37</v>
      </c>
      <c r="C35" t="n">
        <v>0.35294117647058826</v>
      </c>
      <c r="D35" t="n">
        <v>0.41379310344827586</v>
      </c>
    </row>
    <row r="36">
      <c r="A36" t="n">
        <v>35.0</v>
      </c>
      <c r="B36" t="s">
        <v>38</v>
      </c>
      <c r="C36" t="n">
        <v>0.34285714285714286</v>
      </c>
      <c r="D36" t="n">
        <v>0.41379310344827586</v>
      </c>
    </row>
    <row r="37">
      <c r="A37" t="n">
        <v>36.0</v>
      </c>
      <c r="B37" t="s">
        <v>39</v>
      </c>
      <c r="C37" t="n">
        <v>0.3333333333333333</v>
      </c>
      <c r="D37" t="n">
        <v>0.41379310344827586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0.26</v>
      </c>
      <c r="D51" t="n">
        <v>0.4482758620689655</v>
      </c>
    </row>
    <row r="52">
      <c r="A52" t="n">
        <v>51.0</v>
      </c>
      <c r="B52" t="s">
        <v>54</v>
      </c>
      <c r="C52" t="n">
        <v>0.2549019607843137</v>
      </c>
      <c r="D52" t="n">
        <v>0.4482758620689655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0.1891891891891892</v>
      </c>
      <c r="D75" t="n">
        <v>0.4827586206896552</v>
      </c>
    </row>
    <row r="76">
      <c r="A76" t="n">
        <v>75.0</v>
      </c>
      <c r="B76" t="s">
        <v>78</v>
      </c>
      <c r="C76" t="n">
        <v>0.18666666666666668</v>
      </c>
      <c r="D76" t="n">
        <v>0.4827586206896552</v>
      </c>
    </row>
    <row r="77">
      <c r="A77" t="n">
        <v>76.0</v>
      </c>
      <c r="B77" t="s">
        <v>79</v>
      </c>
      <c r="C77" t="n">
        <v>0.18421052631578946</v>
      </c>
      <c r="D77" t="n">
        <v>0.4827586206896552</v>
      </c>
    </row>
    <row r="78">
      <c r="A78" t="n">
        <v>77.0</v>
      </c>
      <c r="B78" t="s">
        <v>80</v>
      </c>
      <c r="C78" t="n">
        <v>0.18181818181818182</v>
      </c>
      <c r="D78" t="n">
        <v>0.4827586206896552</v>
      </c>
    </row>
    <row r="79">
      <c r="A79" t="n">
        <v>78.0</v>
      </c>
      <c r="B79" t="s">
        <v>81</v>
      </c>
      <c r="C79" t="n">
        <v>0.19230769230769232</v>
      </c>
      <c r="D79" t="n">
        <v>0.5172413793103449</v>
      </c>
    </row>
    <row r="80">
      <c r="A80" t="n">
        <v>79.0</v>
      </c>
      <c r="B80" t="s">
        <v>82</v>
      </c>
      <c r="C80" t="n">
        <v>0.189873417721519</v>
      </c>
      <c r="D80" t="n">
        <v>0.5172413793103449</v>
      </c>
    </row>
    <row r="81">
      <c r="A81" t="n">
        <v>80.0</v>
      </c>
      <c r="B81" t="s">
        <v>83</v>
      </c>
      <c r="C81" t="n">
        <v>0.1875</v>
      </c>
      <c r="D81" t="n">
        <v>0.5172413793103449</v>
      </c>
    </row>
    <row r="82">
      <c r="A82" t="n">
        <v>81.0</v>
      </c>
      <c r="B82" t="s">
        <v>84</v>
      </c>
      <c r="C82" t="n">
        <v>0.18518518518518517</v>
      </c>
      <c r="D82" t="n">
        <v>0.5172413793103449</v>
      </c>
    </row>
    <row r="83">
      <c r="A83" t="n">
        <v>82.0</v>
      </c>
      <c r="B83" t="s">
        <v>85</v>
      </c>
      <c r="C83" t="n">
        <v>0.1951219512195122</v>
      </c>
      <c r="D83" t="n">
        <v>0.5517241379310345</v>
      </c>
    </row>
    <row r="84">
      <c r="A84" t="n">
        <v>83.0</v>
      </c>
      <c r="B84" t="s">
        <v>86</v>
      </c>
      <c r="C84" t="n">
        <v>0.1927710843373494</v>
      </c>
      <c r="D84" t="n">
        <v>0.5517241379310345</v>
      </c>
    </row>
    <row r="85">
      <c r="A85" t="n">
        <v>84.0</v>
      </c>
      <c r="B85" t="s">
        <v>87</v>
      </c>
      <c r="C85" t="n">
        <v>0.19047619047619047</v>
      </c>
      <c r="D85" t="n">
        <v>0.5517241379310345</v>
      </c>
    </row>
    <row r="86">
      <c r="A86" t="n">
        <v>85.0</v>
      </c>
      <c r="B86" t="s">
        <v>88</v>
      </c>
      <c r="C86" t="n">
        <v>0.18823529411764706</v>
      </c>
      <c r="D86" t="n">
        <v>0.5517241379310345</v>
      </c>
    </row>
    <row r="87">
      <c r="A87" t="n">
        <v>86.0</v>
      </c>
      <c r="B87" t="s">
        <v>89</v>
      </c>
      <c r="C87" t="n">
        <v>0.18604651162790697</v>
      </c>
      <c r="D87" t="n">
        <v>0.5517241379310345</v>
      </c>
    </row>
    <row r="88">
      <c r="A88" t="n">
        <v>87.0</v>
      </c>
      <c r="B88" t="s">
        <v>90</v>
      </c>
      <c r="C88" t="n">
        <v>0.1839080459770115</v>
      </c>
      <c r="D88" t="n">
        <v>0.5517241379310345</v>
      </c>
    </row>
    <row r="89">
      <c r="A89" t="n">
        <v>88.0</v>
      </c>
      <c r="B89" t="s">
        <v>91</v>
      </c>
      <c r="C89" t="n">
        <v>0.18181818181818182</v>
      </c>
      <c r="D89" t="n">
        <v>0.5517241379310345</v>
      </c>
    </row>
    <row r="90">
      <c r="A90" t="n">
        <v>89.0</v>
      </c>
      <c r="B90" t="s">
        <v>92</v>
      </c>
      <c r="C90" t="n">
        <v>0.1797752808988764</v>
      </c>
      <c r="D90" t="n">
        <v>0.5517241379310345</v>
      </c>
    </row>
    <row r="91">
      <c r="A91" t="n">
        <v>90.0</v>
      </c>
      <c r="B91" t="s">
        <v>93</v>
      </c>
      <c r="C91" t="n">
        <v>0.17777777777777778</v>
      </c>
      <c r="D91" t="n">
        <v>0.5517241379310345</v>
      </c>
    </row>
    <row r="92">
      <c r="A92" t="n">
        <v>91.0</v>
      </c>
      <c r="B92" t="s">
        <v>94</v>
      </c>
      <c r="C92" t="n">
        <v>0.17582417582417584</v>
      </c>
      <c r="D92" t="n">
        <v>0.5517241379310345</v>
      </c>
    </row>
    <row r="93">
      <c r="A93" t="n">
        <v>92.0</v>
      </c>
      <c r="B93" t="s">
        <v>95</v>
      </c>
      <c r="C93" t="n">
        <v>0.17391304347826086</v>
      </c>
      <c r="D93" t="n">
        <v>0.5517241379310345</v>
      </c>
    </row>
    <row r="94">
      <c r="A94" t="n">
        <v>93.0</v>
      </c>
      <c r="B94" t="s">
        <v>96</v>
      </c>
      <c r="C94" t="n">
        <v>0.17204301075268819</v>
      </c>
      <c r="D94" t="n">
        <v>0.5517241379310345</v>
      </c>
    </row>
    <row r="95">
      <c r="A95" t="n">
        <v>94.0</v>
      </c>
      <c r="B95" t="s">
        <v>97</v>
      </c>
      <c r="C95" t="n">
        <v>0.1702127659574468</v>
      </c>
      <c r="D95" t="n">
        <v>0.5517241379310345</v>
      </c>
    </row>
    <row r="96">
      <c r="A96" t="n">
        <v>95.0</v>
      </c>
      <c r="B96" t="s">
        <v>98</v>
      </c>
      <c r="C96" t="n">
        <v>0.16842105263157894</v>
      </c>
      <c r="D96" t="n">
        <v>0.5517241379310345</v>
      </c>
    </row>
    <row r="97">
      <c r="A97" t="n">
        <v>96.0</v>
      </c>
      <c r="B97" t="s">
        <v>99</v>
      </c>
      <c r="C97" t="n">
        <v>0.16666666666666666</v>
      </c>
      <c r="D97" t="n">
        <v>0.5517241379310345</v>
      </c>
    </row>
    <row r="98">
      <c r="A98" t="n">
        <v>97.0</v>
      </c>
      <c r="B98" t="s">
        <v>100</v>
      </c>
      <c r="C98" t="n">
        <v>0.16494845360824742</v>
      </c>
      <c r="D98" t="n">
        <v>0.5517241379310345</v>
      </c>
    </row>
    <row r="99">
      <c r="A99" t="n">
        <v>98.0</v>
      </c>
      <c r="B99" t="s">
        <v>101</v>
      </c>
      <c r="C99" t="n">
        <v>0.16326530612244897</v>
      </c>
      <c r="D99" t="n">
        <v>0.5517241379310345</v>
      </c>
    </row>
    <row r="100">
      <c r="A100" t="n">
        <v>99.0</v>
      </c>
      <c r="B100" t="s">
        <v>102</v>
      </c>
      <c r="C100" t="n">
        <v>0.16161616161616163</v>
      </c>
      <c r="D100" t="n">
        <v>0.5517241379310345</v>
      </c>
    </row>
    <row r="101">
      <c r="A101" t="n">
        <v>100.0</v>
      </c>
      <c r="B101" t="s">
        <v>103</v>
      </c>
      <c r="C101" t="n">
        <v>0.16</v>
      </c>
      <c r="D101" t="n">
        <v>0.5517241379310345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