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<sst xmlns="http://schemas.openxmlformats.org/spreadsheetml/2006/main" count="104" uniqueCount="104">
  <si>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</si>
  <si>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</si>
  <si>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</si>
  <si>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</si>
  <si>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</si>
  <si>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CACM-3134</t>
  </si>
  <si>
    <t>CACM-2307</t>
  </si>
  <si>
    <t>CACM-1236</t>
  </si>
  <si>
    <t>CACM-2451</t>
  </si>
  <si>
    <t>CACM-2288</t>
  </si>
  <si>
    <t>CACM-1935</t>
  </si>
  <si>
    <t>CACM-1927</t>
  </si>
  <si>
    <t>CACM-1457</t>
  </si>
  <si>
    <t>CACM-2494</t>
  </si>
  <si>
    <t>CACM-2882</t>
  </si>
  <si>
    <t>CACM-2947</t>
  </si>
  <si>
    <t>CACM-2991</t>
  </si>
  <si>
    <t>CACM-0634</t>
  </si>
  <si>
    <t>CACM-2033</t>
  </si>
  <si>
    <t>CACM-2114</t>
  </si>
  <si>
    <t>CACM-2722</t>
  </si>
  <si>
    <t>CACM-2561</t>
  </si>
  <si>
    <t>CACM-2746</t>
  </si>
  <si>
    <t>CACM-1699</t>
  </si>
  <si>
    <t>CACM-2631</t>
  </si>
  <si>
    <t>CACM-3041</t>
  </si>
  <si>
    <t>CACM-2109</t>
  </si>
  <si>
    <t>CACM-2140</t>
  </si>
  <si>
    <t>CACM-2251</t>
  </si>
  <si>
    <t>CACM-2258</t>
  </si>
  <si>
    <t>CACM-2437</t>
  </si>
  <si>
    <t>CACM-2990</t>
  </si>
  <si>
    <t>CACM-2916</t>
  </si>
  <si>
    <t>CACM-2883</t>
  </si>
  <si>
    <t>CACM-3147</t>
  </si>
  <si>
    <t>CACM-2160</t>
  </si>
  <si>
    <t>CACM-1194</t>
  </si>
  <si>
    <t>CACM-3012</t>
  </si>
  <si>
    <t>CACM-1830</t>
  </si>
  <si>
    <t>CACM-3072</t>
  </si>
  <si>
    <t>CACM-1700</t>
  </si>
  <si>
    <t>CACM-2278</t>
  </si>
  <si>
    <t>CACM-3168</t>
  </si>
  <si>
    <t>CACM-2753</t>
  </si>
  <si>
    <t>CACM-3169</t>
  </si>
  <si>
    <t>CACM-2107</t>
  </si>
  <si>
    <t>CACM-3033</t>
  </si>
  <si>
    <t>CACM-2688</t>
  </si>
  <si>
    <t>CACM-0944</t>
  </si>
  <si>
    <t>CACM-2018</t>
  </si>
  <si>
    <t>CACM-2203</t>
  </si>
  <si>
    <t>CACM-1032</t>
  </si>
  <si>
    <t>CACM-2141</t>
  </si>
  <si>
    <t>CACM-1681</t>
  </si>
  <si>
    <t>CACM-1976</t>
  </si>
  <si>
    <t>CACM-0891</t>
  </si>
  <si>
    <t>CACM-2516</t>
  </si>
  <si>
    <t>CACM-3084</t>
  </si>
  <si>
    <t>CACM-2968</t>
  </si>
  <si>
    <t>CACM-3095</t>
  </si>
  <si>
    <t>CACM-2765</t>
  </si>
  <si>
    <t>CACM-2888</t>
  </si>
  <si>
    <t>CACM-2987</t>
  </si>
  <si>
    <t>CACM-3087</t>
  </si>
  <si>
    <t>CACM-0397</t>
  </si>
  <si>
    <t>CACM-1725</t>
  </si>
  <si>
    <t>CACM-1271</t>
  </si>
  <si>
    <t>CACM-2623</t>
  </si>
  <si>
    <t>CACM-1936</t>
  </si>
  <si>
    <t>CACM-3129</t>
  </si>
  <si>
    <t>CACM-2846</t>
  </si>
  <si>
    <t>CACM-2832</t>
  </si>
  <si>
    <t>CACM-1937</t>
  </si>
  <si>
    <t>CACM-2965</t>
  </si>
  <si>
    <t>CACM-2530</t>
  </si>
  <si>
    <t>CACM-2547</t>
  </si>
  <si>
    <t>CACM-2249</t>
  </si>
  <si>
    <t>CACM-1680</t>
  </si>
  <si>
    <t>CACM-3135</t>
  </si>
  <si>
    <t>CACM-2524</t>
  </si>
  <si>
    <t>CACM-2245</t>
  </si>
  <si>
    <t>CACM-2046</t>
  </si>
  <si>
    <t>CACM-1828</t>
  </si>
  <si>
    <t>CACM-3096</t>
  </si>
  <si>
    <t>CACM-2484</t>
  </si>
  <si>
    <t>CACM-2923</t>
  </si>
  <si>
    <t>CACM-2598</t>
  </si>
  <si>
    <t>CACM-2389</t>
  </si>
  <si>
    <t>CACM-0696</t>
  </si>
  <si>
    <t>CACM-2976</t>
  </si>
  <si>
    <t>CACM-2978</t>
  </si>
  <si>
    <t>CACM-2669</t>
  </si>
  <si>
    <t>CACM-3067</t>
  </si>
  <si>
    <t>CACM-1916</t>
  </si>
  <si>
    <t>CACM-2543</t>
  </si>
  <si>
    <t>CACM-1359</t>
  </si>
  <si>
    <t>CACM-3112</t>
  </si>
  <si>
    <t>CACM-2966</t>
  </si>
  <si>
    <t>CACM-3002</t>
  </si>
  <si>
    <t>CACM-1456</t>
  </si>
  <si>
    <t>CACM-3163</t>
  </si>
  <si>
    <t>CACM-2519</t>
  </si>
  <si>
    <t>CACM-0239</t>
  </si>
  <si>
    <t>CACM-2905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</si>
</sst>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0.16129032258064516</c:v>
                </c:pt>
                <c:pt idx="6">
                  <c:v>0.16129032258064516</c:v>
                </c:pt>
                <c:pt idx="7">
                  <c:v>0.1935483870967742</c:v>
                </c:pt>
                <c:pt idx="8">
                  <c:v>0.22580645161290322</c:v>
                </c:pt>
                <c:pt idx="9">
                  <c:v>0.22580645161290322</c:v>
                </c:pt>
                <c:pt idx="10">
                  <c:v>0.22580645161290322</c:v>
                </c:pt>
                <c:pt idx="11">
                  <c:v>0.22580645161290322</c:v>
                </c:pt>
                <c:pt idx="12">
                  <c:v>0.22580645161290322</c:v>
                </c:pt>
                <c:pt idx="13">
                  <c:v>0.22580645161290322</c:v>
                </c:pt>
                <c:pt idx="14">
                  <c:v>0.22580645161290322</c:v>
                </c:pt>
                <c:pt idx="15">
                  <c:v>0.22580645161290322</c:v>
                </c:pt>
                <c:pt idx="16">
                  <c:v>0.22580645161290322</c:v>
                </c:pt>
                <c:pt idx="17">
                  <c:v>0.22580645161290322</c:v>
                </c:pt>
                <c:pt idx="18">
                  <c:v>0.22580645161290322</c:v>
                </c:pt>
                <c:pt idx="19">
                  <c:v>0.22580645161290322</c:v>
                </c:pt>
                <c:pt idx="20">
                  <c:v>0.25806451612903225</c:v>
                </c:pt>
                <c:pt idx="21">
                  <c:v>0.25806451612903225</c:v>
                </c:pt>
                <c:pt idx="22">
                  <c:v>0.25806451612903225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0.25806451612903225</c:v>
                </c:pt>
                <c:pt idx="26">
                  <c:v>0.25806451612903225</c:v>
                </c:pt>
                <c:pt idx="27">
                  <c:v>0.2903225806451613</c:v>
                </c:pt>
                <c:pt idx="28">
                  <c:v>0.2903225806451613</c:v>
                </c:pt>
                <c:pt idx="29">
                  <c:v>0.2903225806451613</c:v>
                </c:pt>
                <c:pt idx="30">
                  <c:v>0.2903225806451613</c:v>
                </c:pt>
                <c:pt idx="31">
                  <c:v>0.3225806451612903</c:v>
                </c:pt>
                <c:pt idx="32">
                  <c:v>0.3225806451612903</c:v>
                </c:pt>
                <c:pt idx="33">
                  <c:v>0.3548387096774194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0.41935483870967744</c:v>
                </c:pt>
                <c:pt idx="39">
                  <c:v>0.41935483870967744</c:v>
                </c:pt>
                <c:pt idx="40">
                  <c:v>0.45161290322580644</c:v>
                </c:pt>
                <c:pt idx="41">
                  <c:v>0.45161290322580644</c:v>
                </c:pt>
                <c:pt idx="42">
                  <c:v>0.45161290322580644</c:v>
                </c:pt>
                <c:pt idx="43">
                  <c:v>0.45161290322580644</c:v>
                </c:pt>
                <c:pt idx="44">
                  <c:v>0.45161290322580644</c:v>
                </c:pt>
                <c:pt idx="45">
                  <c:v>0.45161290322580644</c:v>
                </c:pt>
                <c:pt idx="46">
                  <c:v>0.45161290322580644</c:v>
                </c:pt>
                <c:pt idx="47">
                  <c:v>0.4838709677419355</c:v>
                </c:pt>
                <c:pt idx="48">
                  <c:v>0.4838709677419355</c:v>
                </c:pt>
                <c:pt idx="49">
                  <c:v>0.4838709677419355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0.5806451612903226</c:v>
                </c:pt>
                <c:pt idx="70">
                  <c:v>0.5806451612903226</c:v>
                </c:pt>
                <c:pt idx="71">
                  <c:v>0.5806451612903226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0.6129032258064516</c:v>
                </c:pt>
                <c:pt idx="76">
                  <c:v>0.6129032258064516</c:v>
                </c:pt>
                <c:pt idx="77">
                  <c:v>0.6129032258064516</c:v>
                </c:pt>
                <c:pt idx="78">
                  <c:v>0.6129032258064516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0.6451612903225806</c:v>
                </c:pt>
                <c:pt idx="86">
                  <c:v>0.6451612903225806</c:v>
                </c:pt>
                <c:pt idx="87">
                  <c:v>0.6451612903225806</c:v>
                </c:pt>
                <c:pt idx="88">
                  <c:v>0.6451612903225806</c:v>
                </c:pt>
                <c:pt idx="89">
                  <c:v>0.6451612903225806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0.2571428571428571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0.7</v>
      </c>
      <c r="D11" t="n">
        <v>0.22580645161290322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0.5384615384615384</v>
      </c>
      <c r="D14" t="n">
        <v>0.22580645161290322</v>
      </c>
    </row>
    <row r="15">
      <c r="A15" t="n">
        <v>14.0</v>
      </c>
      <c r="B15" t="s">
        <v>17</v>
      </c>
      <c r="C15" t="n">
        <v>0.5</v>
      </c>
      <c r="D15" t="n">
        <v>0.22580645161290322</v>
      </c>
    </row>
    <row r="16">
      <c r="A16" t="n">
        <v>15.0</v>
      </c>
      <c r="B16" t="s">
        <v>18</v>
      </c>
      <c r="C16" t="n">
        <v>0.4666666666666667</v>
      </c>
      <c r="D16" t="n">
        <v>0.22580645161290322</v>
      </c>
    </row>
    <row r="17">
      <c r="A17" t="n">
        <v>16.0</v>
      </c>
      <c r="B17" t="s">
        <v>19</v>
      </c>
      <c r="C17" t="n">
        <v>0.4375</v>
      </c>
      <c r="D17" t="n">
        <v>0.22580645161290322</v>
      </c>
    </row>
    <row r="18">
      <c r="A18" t="n">
        <v>17.0</v>
      </c>
      <c r="B18" t="s">
        <v>20</v>
      </c>
      <c r="C18" t="n">
        <v>0.4117647058823529</v>
      </c>
      <c r="D18" t="n">
        <v>0.22580645161290322</v>
      </c>
    </row>
    <row r="19">
      <c r="A19" t="n">
        <v>18.0</v>
      </c>
      <c r="B19" t="s">
        <v>21</v>
      </c>
      <c r="C19" t="n">
        <v>0.3888888888888889</v>
      </c>
      <c r="D19" t="n">
        <v>0.22580645161290322</v>
      </c>
    </row>
    <row r="20">
      <c r="A20" t="n">
        <v>19.0</v>
      </c>
      <c r="B20" t="s">
        <v>22</v>
      </c>
      <c r="C20" t="n">
        <v>0.3684210526315789</v>
      </c>
      <c r="D20" t="n">
        <v>0.22580645161290322</v>
      </c>
    </row>
    <row r="21">
      <c r="A21" t="n">
        <v>20.0</v>
      </c>
      <c r="B21" t="s">
        <v>23</v>
      </c>
      <c r="C21" t="n">
        <v>0.35</v>
      </c>
      <c r="D21" t="n">
        <v>0.22580645161290322</v>
      </c>
    </row>
    <row r="22">
      <c r="A22" t="n">
        <v>21.0</v>
      </c>
      <c r="B22" t="s">
        <v>24</v>
      </c>
      <c r="C22" t="n">
        <v>0.38095238095238093</v>
      </c>
      <c r="D22" t="n">
        <v>0.25806451612903225</v>
      </c>
    </row>
    <row r="23">
      <c r="A23" t="n">
        <v>22.0</v>
      </c>
      <c r="B23" t="s">
        <v>25</v>
      </c>
      <c r="C23" t="n">
        <v>0.36363636363636365</v>
      </c>
      <c r="D23" t="n">
        <v>0.25806451612903225</v>
      </c>
    </row>
    <row r="24">
      <c r="A24" t="n">
        <v>23.0</v>
      </c>
      <c r="B24" t="s">
        <v>26</v>
      </c>
      <c r="C24" t="n">
        <v>0.34782608695652173</v>
      </c>
      <c r="D24" t="n">
        <v>0.25806451612903225</v>
      </c>
    </row>
    <row r="25">
      <c r="A25" t="n">
        <v>24.0</v>
      </c>
      <c r="B25" t="s">
        <v>27</v>
      </c>
      <c r="C25" t="n">
        <v>0.3333333333333333</v>
      </c>
      <c r="D25" t="n">
        <v>0.25806451612903225</v>
      </c>
    </row>
    <row r="26">
      <c r="A26" t="n">
        <v>25.0</v>
      </c>
      <c r="B26" t="s">
        <v>28</v>
      </c>
      <c r="C26" t="n">
        <v>0.32</v>
      </c>
      <c r="D26" t="n">
        <v>0.25806451612903225</v>
      </c>
    </row>
    <row r="27">
      <c r="A27" t="n">
        <v>26.0</v>
      </c>
      <c r="B27" t="s">
        <v>29</v>
      </c>
      <c r="C27" t="n">
        <v>0.3076923076923077</v>
      </c>
      <c r="D27" t="n">
        <v>0.25806451612903225</v>
      </c>
    </row>
    <row r="28">
      <c r="A28" t="n">
        <v>27.0</v>
      </c>
      <c r="B28" t="s">
        <v>30</v>
      </c>
      <c r="C28" t="n">
        <v>0.2962962962962963</v>
      </c>
      <c r="D28" t="n">
        <v>0.25806451612903225</v>
      </c>
    </row>
    <row r="29">
      <c r="A29" t="n">
        <v>28.0</v>
      </c>
      <c r="B29" t="s">
        <v>31</v>
      </c>
      <c r="C29" t="n">
        <v>0.32142857142857145</v>
      </c>
      <c r="D29" t="n">
        <v>0.2903225806451613</v>
      </c>
    </row>
    <row r="30">
      <c r="A30" t="n">
        <v>29.0</v>
      </c>
      <c r="B30" t="s">
        <v>32</v>
      </c>
      <c r="C30" t="n">
        <v>0.3103448275862069</v>
      </c>
      <c r="D30" t="n">
        <v>0.2903225806451613</v>
      </c>
    </row>
    <row r="31">
      <c r="A31" t="n">
        <v>30.0</v>
      </c>
      <c r="B31" t="s">
        <v>33</v>
      </c>
      <c r="C31" t="n">
        <v>0.3</v>
      </c>
      <c r="D31" t="n">
        <v>0.2903225806451613</v>
      </c>
    </row>
    <row r="32">
      <c r="A32" t="n">
        <v>31.0</v>
      </c>
      <c r="B32" t="s">
        <v>34</v>
      </c>
      <c r="C32" t="n">
        <v>0.2903225806451613</v>
      </c>
      <c r="D32" t="n">
        <v>0.2903225806451613</v>
      </c>
    </row>
    <row r="33">
      <c r="A33" t="n">
        <v>32.0</v>
      </c>
      <c r="B33" t="s">
        <v>35</v>
      </c>
      <c r="C33" t="n">
        <v>0.3125</v>
      </c>
      <c r="D33" t="n">
        <v>0.3225806451612903</v>
      </c>
    </row>
    <row r="34">
      <c r="A34" t="n">
        <v>33.0</v>
      </c>
      <c r="B34" t="s">
        <v>36</v>
      </c>
      <c r="C34" t="n">
        <v>0.30303030303030304</v>
      </c>
      <c r="D34" t="n">
        <v>0.3225806451612903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0.3333333333333333</v>
      </c>
      <c r="D40" t="n">
        <v>0.41935483870967744</v>
      </c>
    </row>
    <row r="41">
      <c r="A41" t="n">
        <v>40.0</v>
      </c>
      <c r="B41" t="s">
        <v>43</v>
      </c>
      <c r="C41" t="n">
        <v>0.325</v>
      </c>
      <c r="D41" t="n">
        <v>0.41935483870967744</v>
      </c>
    </row>
    <row r="42">
      <c r="A42" t="n">
        <v>41.0</v>
      </c>
      <c r="B42" t="s">
        <v>44</v>
      </c>
      <c r="C42" t="n">
        <v>0.34146341463414637</v>
      </c>
      <c r="D42" t="n">
        <v>0.45161290322580644</v>
      </c>
    </row>
    <row r="43">
      <c r="A43" t="n">
        <v>42.0</v>
      </c>
      <c r="B43" t="s">
        <v>45</v>
      </c>
      <c r="C43" t="n">
        <v>0.3333333333333333</v>
      </c>
      <c r="D43" t="n">
        <v>0.45161290322580644</v>
      </c>
    </row>
    <row r="44">
      <c r="A44" t="n">
        <v>43.0</v>
      </c>
      <c r="B44" t="s">
        <v>46</v>
      </c>
      <c r="C44" t="n">
        <v>0.32558139534883723</v>
      </c>
      <c r="D44" t="n">
        <v>0.45161290322580644</v>
      </c>
    </row>
    <row r="45">
      <c r="A45" t="n">
        <v>44.0</v>
      </c>
      <c r="B45" t="s">
        <v>47</v>
      </c>
      <c r="C45" t="n">
        <v>0.3181818181818182</v>
      </c>
      <c r="D45" t="n">
        <v>0.45161290322580644</v>
      </c>
    </row>
    <row r="46">
      <c r="A46" t="n">
        <v>45.0</v>
      </c>
      <c r="B46" t="s">
        <v>48</v>
      </c>
      <c r="C46" t="n">
        <v>0.3111111111111111</v>
      </c>
      <c r="D46" t="n">
        <v>0.45161290322580644</v>
      </c>
    </row>
    <row r="47">
      <c r="A47" t="n">
        <v>46.0</v>
      </c>
      <c r="B47" t="s">
        <v>49</v>
      </c>
      <c r="C47" t="n">
        <v>0.30434782608695654</v>
      </c>
      <c r="D47" t="n">
        <v>0.45161290322580644</v>
      </c>
    </row>
    <row r="48">
      <c r="A48" t="n">
        <v>47.0</v>
      </c>
      <c r="B48" t="s">
        <v>50</v>
      </c>
      <c r="C48" t="n">
        <v>0.2978723404255319</v>
      </c>
      <c r="D48" t="n">
        <v>0.45161290322580644</v>
      </c>
    </row>
    <row r="49">
      <c r="A49" t="n">
        <v>48.0</v>
      </c>
      <c r="B49" t="s">
        <v>51</v>
      </c>
      <c r="C49" t="n">
        <v>0.3125</v>
      </c>
      <c r="D49" t="n">
        <v>0.4838709677419355</v>
      </c>
    </row>
    <row r="50">
      <c r="A50" t="n">
        <v>49.0</v>
      </c>
      <c r="B50" t="s">
        <v>52</v>
      </c>
      <c r="C50" t="n">
        <v>0.30612244897959184</v>
      </c>
      <c r="D50" t="n">
        <v>0.4838709677419355</v>
      </c>
    </row>
    <row r="51">
      <c r="A51" t="n">
        <v>50.0</v>
      </c>
      <c r="B51" t="s">
        <v>53</v>
      </c>
      <c r="C51" t="n">
        <v>0.3</v>
      </c>
      <c r="D51" t="n">
        <v>0.4838709677419355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0.2571428571428571</v>
      </c>
      <c r="D71" t="n">
        <v>0.5806451612903226</v>
      </c>
    </row>
    <row r="72">
      <c r="A72" t="n">
        <v>71.0</v>
      </c>
      <c r="B72" t="s">
        <v>74</v>
      </c>
      <c r="C72" t="n">
        <v>0.2535211267605634</v>
      </c>
      <c r="D72" t="n">
        <v>0.5806451612903226</v>
      </c>
    </row>
    <row r="73">
      <c r="A73" t="n">
        <v>72.0</v>
      </c>
      <c r="B73" t="s">
        <v>75</v>
      </c>
      <c r="C73" t="n">
        <v>0.25</v>
      </c>
      <c r="D73" t="n">
        <v>0.5806451612903226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0.25</v>
      </c>
      <c r="D77" t="n">
        <v>0.6129032258064516</v>
      </c>
    </row>
    <row r="78">
      <c r="A78" t="n">
        <v>77.0</v>
      </c>
      <c r="B78" t="s">
        <v>80</v>
      </c>
      <c r="C78" t="n">
        <v>0.24675324675324675</v>
      </c>
      <c r="D78" t="n">
        <v>0.6129032258064516</v>
      </c>
    </row>
    <row r="79">
      <c r="A79" t="n">
        <v>78.0</v>
      </c>
      <c r="B79" t="s">
        <v>81</v>
      </c>
      <c r="C79" t="n">
        <v>0.24358974358974358</v>
      </c>
      <c r="D79" t="n">
        <v>0.6129032258064516</v>
      </c>
    </row>
    <row r="80">
      <c r="A80" t="n">
        <v>79.0</v>
      </c>
      <c r="B80" t="s">
        <v>82</v>
      </c>
      <c r="C80" t="n">
        <v>0.24050632911392406</v>
      </c>
      <c r="D80" t="n">
        <v>0.6129032258064516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0.23255813953488372</v>
      </c>
      <c r="D87" t="n">
        <v>0.6451612903225806</v>
      </c>
    </row>
    <row r="88">
      <c r="A88" t="n">
        <v>87.0</v>
      </c>
      <c r="B88" t="s">
        <v>90</v>
      </c>
      <c r="C88" t="n">
        <v>0.22988505747126436</v>
      </c>
      <c r="D88" t="n">
        <v>0.6451612903225806</v>
      </c>
    </row>
    <row r="89">
      <c r="A89" t="n">
        <v>88.0</v>
      </c>
      <c r="B89" t="s">
        <v>91</v>
      </c>
      <c r="C89" t="n">
        <v>0.22727272727272727</v>
      </c>
      <c r="D89" t="n">
        <v>0.6451612903225806</v>
      </c>
    </row>
    <row r="90">
      <c r="A90" t="n">
        <v>89.0</v>
      </c>
      <c r="B90" t="s">
        <v>92</v>
      </c>
      <c r="C90" t="n">
        <v>0.2247191011235955</v>
      </c>
      <c r="D90" t="n">
        <v>0.6451612903225806</v>
      </c>
    </row>
    <row r="91">
      <c r="A91" t="n">
        <v>90.0</v>
      </c>
      <c r="B91" t="s">
        <v>93</v>
      </c>
      <c r="C91" t="n">
        <v>0.2222222222222222</v>
      </c>
      <c r="D91" t="n">
        <v>0.6451612903225806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