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<sst xmlns="http://schemas.openxmlformats.org/spreadsheetml/2006/main" count="104" uniqueCount="104">
  <si>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</si>
  <si>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</si>
  <si>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</si>
  <si>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</si>
  <si>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</si>
  <si>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CACM-2851</t>
  </si>
  <si>
    <t>CACM-2714</t>
  </si>
  <si>
    <t>CACM-1811</t>
  </si>
  <si>
    <t>CACM-1747</t>
  </si>
  <si>
    <t>CACM-1366</t>
  </si>
  <si>
    <t>CACM-2316</t>
  </si>
  <si>
    <t>CACM-2700</t>
  </si>
  <si>
    <t>CACM-2342</t>
  </si>
  <si>
    <t>CACM-3059</t>
  </si>
  <si>
    <t>CACM-1098</t>
  </si>
  <si>
    <t>CACM-2266</t>
  </si>
  <si>
    <t>CACM-3075</t>
  </si>
  <si>
    <t>CACM-1601</t>
  </si>
  <si>
    <t>CACM-1828</t>
  </si>
  <si>
    <t>CACM-1262</t>
  </si>
  <si>
    <t>CACM-2973</t>
  </si>
  <si>
    <t>CACM-2289</t>
  </si>
  <si>
    <t>CACM-3073</t>
  </si>
  <si>
    <t>CACM-2705</t>
  </si>
  <si>
    <t>CACM-2865</t>
  </si>
  <si>
    <t>CACM-2645</t>
  </si>
  <si>
    <t>CACM-1468</t>
  </si>
  <si>
    <t>CACM-0950</t>
  </si>
  <si>
    <t>CACM-2401</t>
  </si>
  <si>
    <t>CACM-2895</t>
  </si>
  <si>
    <t>CACM-2195</t>
  </si>
  <si>
    <t>CACM-2685</t>
  </si>
  <si>
    <t>CACM-3156</t>
  </si>
  <si>
    <t>CACM-2603</t>
  </si>
  <si>
    <t>CACM-2470</t>
  </si>
  <si>
    <t>CACM-2931</t>
  </si>
  <si>
    <t>CACM-1846</t>
  </si>
  <si>
    <t>CACM-2175</t>
  </si>
  <si>
    <t>CACM-2896</t>
  </si>
  <si>
    <t>CACM-2317</t>
  </si>
  <si>
    <t>CACM-2406</t>
  </si>
  <si>
    <t>CACM-3150</t>
  </si>
  <si>
    <t>CACM-2265</t>
  </si>
  <si>
    <t>CACM-1536</t>
  </si>
  <si>
    <t>CACM-2838</t>
  </si>
  <si>
    <t>CACM-1350</t>
  </si>
  <si>
    <t>CACM-2514</t>
  </si>
  <si>
    <t>CACM-2710</t>
  </si>
  <si>
    <t>CACM-1158</t>
  </si>
  <si>
    <t>CACM-2433</t>
  </si>
  <si>
    <t>CACM-2570</t>
  </si>
  <si>
    <t>CACM-1135</t>
  </si>
  <si>
    <t>CACM-1470</t>
  </si>
  <si>
    <t>CACM-1852</t>
  </si>
  <si>
    <t>CACM-3105</t>
  </si>
  <si>
    <t>CACM-3148</t>
  </si>
  <si>
    <t>CACM-2060</t>
  </si>
  <si>
    <t>CACM-2557</t>
  </si>
  <si>
    <t>CACM-1485</t>
  </si>
  <si>
    <t>CACM-1459</t>
  </si>
  <si>
    <t>CACM-2305</t>
  </si>
  <si>
    <t>CACM-2080</t>
  </si>
  <si>
    <t>CACM-2740</t>
  </si>
  <si>
    <t>CACM-1795</t>
  </si>
  <si>
    <t>CACM-1678</t>
  </si>
  <si>
    <t>CACM-2081</t>
  </si>
  <si>
    <t>CACM-3077</t>
  </si>
  <si>
    <t>CACM-2956</t>
  </si>
  <si>
    <t>CACM-2842</t>
  </si>
  <si>
    <t>CACM-1496</t>
  </si>
  <si>
    <t>CACM-1988</t>
  </si>
  <si>
    <t>CACM-2314</t>
  </si>
  <si>
    <t>CACM-1491</t>
  </si>
  <si>
    <t>CACM-2112</t>
  </si>
  <si>
    <t>CACM-2650</t>
  </si>
  <si>
    <t>CACM-2873</t>
  </si>
  <si>
    <t>CACM-0321</t>
  </si>
  <si>
    <t>CACM-1457</t>
  </si>
  <si>
    <t>CACM-1769</t>
  </si>
  <si>
    <t>CACM-1911</t>
  </si>
  <si>
    <t>CACM-1923</t>
  </si>
  <si>
    <t>CACM-2546</t>
  </si>
  <si>
    <t>CACM-2717</t>
  </si>
  <si>
    <t>CACM-2886</t>
  </si>
  <si>
    <t>CACM-2940</t>
  </si>
  <si>
    <t>CACM-2941</t>
  </si>
  <si>
    <t>CACM-1309</t>
  </si>
  <si>
    <t>CACM-0249</t>
  </si>
  <si>
    <t>CACM-1306</t>
  </si>
  <si>
    <t>CACM-2003</t>
  </si>
  <si>
    <t>CACM-2198</t>
  </si>
  <si>
    <t>CACM-2252</t>
  </si>
  <si>
    <t>CACM-2699</t>
  </si>
  <si>
    <t>CACM-2921</t>
  </si>
  <si>
    <t>CACM-1959</t>
  </si>
  <si>
    <t>CACM-1613</t>
  </si>
  <si>
    <t>CACM-2692</t>
  </si>
  <si>
    <t>CACM-1469</t>
  </si>
  <si>
    <t>CACM-1835</t>
  </si>
  <si>
    <t>CACM-2148</t>
  </si>
  <si>
    <t>CACM-2295</t>
  </si>
  <si>
    <t>CACM-2652</t>
  </si>
  <si>
    <t>CACM-2684</t>
  </si>
  <si>
    <t>CACM-2939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</si>
</sst>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0.3142857142857143</c:v>
                </c:pt>
                <c:pt idx="18">
                  <c:v>0.3142857142857143</c:v>
                </c:pt>
                <c:pt idx="19">
                  <c:v>0.3142857142857143</c:v>
                </c:pt>
                <c:pt idx="20">
                  <c:v>0.3142857142857143</c:v>
                </c:pt>
                <c:pt idx="21">
                  <c:v>0.3142857142857143</c:v>
                </c:pt>
                <c:pt idx="22">
                  <c:v>0.3142857142857143</c:v>
                </c:pt>
                <c:pt idx="23">
                  <c:v>0.3142857142857143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0.37142857142857144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0.45714285714285713</c:v>
                </c:pt>
                <c:pt idx="45">
                  <c:v>0.4857142857142857</c:v>
                </c:pt>
                <c:pt idx="46">
                  <c:v>0.4857142857142857</c:v>
                </c:pt>
                <c:pt idx="47">
                  <c:v>0.4857142857142857</c:v>
                </c:pt>
                <c:pt idx="48">
                  <c:v>0.4857142857142857</c:v>
                </c:pt>
                <c:pt idx="49">
                  <c:v>0.4857142857142857</c:v>
                </c:pt>
                <c:pt idx="50">
                  <c:v>0.4857142857142857</c:v>
                </c:pt>
                <c:pt idx="51">
                  <c:v>0.4857142857142857</c:v>
                </c:pt>
                <c:pt idx="52">
                  <c:v>0.5142857142857142</c:v>
                </c:pt>
                <c:pt idx="53">
                  <c:v>0.5142857142857142</c:v>
                </c:pt>
                <c:pt idx="54">
                  <c:v>0.5142857142857142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0.5428571428571428</c:v>
                </c:pt>
                <c:pt idx="60">
                  <c:v>0.5428571428571428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0.35555555555555557</c:v>
                </c:pt>
                <c:pt idx="45">
                  <c:v>0.3695652173913043</c:v>
                </c:pt>
                <c:pt idx="46">
                  <c:v>0.3617021276595745</c:v>
                </c:pt>
                <c:pt idx="47">
                  <c:v>0.3541666666666667</c:v>
                </c:pt>
                <c:pt idx="48">
                  <c:v>0.3469387755102041</c:v>
                </c:pt>
                <c:pt idx="49">
                  <c:v>0.34</c:v>
                </c:pt>
                <c:pt idx="50">
                  <c:v>0.3333333333333333</c:v>
                </c:pt>
                <c:pt idx="51">
                  <c:v>0.3269230769230769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0.31666666666666665</c:v>
                </c:pt>
                <c:pt idx="60">
                  <c:v>0.3114754098360656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1.0</v>
      </c>
      <c r="D5" t="n">
        <v>0.11428571428571428</v>
      </c>
    </row>
    <row r="6">
      <c r="A6" t="n">
        <v>5.0</v>
      </c>
      <c r="B6" t="s">
        <v>8</v>
      </c>
      <c r="C6" t="n">
        <v>1.0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0.5882352941176471</v>
      </c>
      <c r="D18" t="n">
        <v>0.2857142857142857</v>
      </c>
    </row>
    <row r="19">
      <c r="A19" t="n">
        <v>18.0</v>
      </c>
      <c r="B19" t="s">
        <v>21</v>
      </c>
      <c r="C19" t="n">
        <v>0.6111111111111112</v>
      </c>
      <c r="D19" t="n">
        <v>0.3142857142857143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0.55</v>
      </c>
      <c r="D21" t="n">
        <v>0.3142857142857143</v>
      </c>
    </row>
    <row r="22">
      <c r="A22" t="n">
        <v>21.0</v>
      </c>
      <c r="B22" t="s">
        <v>24</v>
      </c>
      <c r="C22" t="n">
        <v>0.5238095238095238</v>
      </c>
      <c r="D22" t="n">
        <v>0.3142857142857143</v>
      </c>
    </row>
    <row r="23">
      <c r="A23" t="n">
        <v>22.0</v>
      </c>
      <c r="B23" t="s">
        <v>25</v>
      </c>
      <c r="C23" t="n">
        <v>0.5</v>
      </c>
      <c r="D23" t="n">
        <v>0.3142857142857143</v>
      </c>
    </row>
    <row r="24">
      <c r="A24" t="n">
        <v>23.0</v>
      </c>
      <c r="B24" t="s">
        <v>26</v>
      </c>
      <c r="C24" t="n">
        <v>0.4782608695652174</v>
      </c>
      <c r="D24" t="n">
        <v>0.3142857142857143</v>
      </c>
    </row>
    <row r="25">
      <c r="A25" t="n">
        <v>24.0</v>
      </c>
      <c r="B25" t="s">
        <v>27</v>
      </c>
      <c r="C25" t="n">
        <v>0.4583333333333333</v>
      </c>
      <c r="D25" t="n">
        <v>0.3142857142857143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0.4642857142857143</v>
      </c>
      <c r="D29" t="n">
        <v>0.37142857142857144</v>
      </c>
    </row>
    <row r="30">
      <c r="A30" t="n">
        <v>29.0</v>
      </c>
      <c r="B30" t="s">
        <v>32</v>
      </c>
      <c r="C30" t="n">
        <v>0.4827586206896552</v>
      </c>
      <c r="D30" t="n">
        <v>0.4</v>
      </c>
    </row>
    <row r="31">
      <c r="A31" t="n">
        <v>30.0</v>
      </c>
      <c r="B31" t="s">
        <v>33</v>
      </c>
      <c r="C31" t="n">
        <v>0.4666666666666667</v>
      </c>
      <c r="D31" t="n">
        <v>0.4</v>
      </c>
    </row>
    <row r="32">
      <c r="A32" t="n">
        <v>31.0</v>
      </c>
      <c r="B32" t="s">
        <v>34</v>
      </c>
      <c r="C32" t="n">
        <v>0.45161290322580644</v>
      </c>
      <c r="D32" t="n">
        <v>0.4</v>
      </c>
    </row>
    <row r="33">
      <c r="A33" t="n">
        <v>32.0</v>
      </c>
      <c r="B33" t="s">
        <v>35</v>
      </c>
      <c r="C33" t="n">
        <v>0.4375</v>
      </c>
      <c r="D33" t="n">
        <v>0.4</v>
      </c>
    </row>
    <row r="34">
      <c r="A34" t="n">
        <v>33.0</v>
      </c>
      <c r="B34" t="s">
        <v>36</v>
      </c>
      <c r="C34" t="n">
        <v>0.42424242424242425</v>
      </c>
      <c r="D34" t="n">
        <v>0.4</v>
      </c>
    </row>
    <row r="35">
      <c r="A35" t="n">
        <v>34.0</v>
      </c>
      <c r="B35" t="s">
        <v>37</v>
      </c>
      <c r="C35" t="n">
        <v>0.4117647058823529</v>
      </c>
      <c r="D35" t="n">
        <v>0.4</v>
      </c>
    </row>
    <row r="36">
      <c r="A36" t="n">
        <v>35.0</v>
      </c>
      <c r="B36" t="s">
        <v>38</v>
      </c>
      <c r="C36" t="n">
        <v>0.42857142857142855</v>
      </c>
      <c r="D36" t="n">
        <v>0.42857142857142855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0.3695652173913043</v>
      </c>
      <c r="D47" t="n">
        <v>0.4857142857142857</v>
      </c>
    </row>
    <row r="48">
      <c r="A48" t="n">
        <v>47.0</v>
      </c>
      <c r="B48" t="s">
        <v>50</v>
      </c>
      <c r="C48" t="n">
        <v>0.3617021276595745</v>
      </c>
      <c r="D48" t="n">
        <v>0.4857142857142857</v>
      </c>
    </row>
    <row r="49">
      <c r="A49" t="n">
        <v>48.0</v>
      </c>
      <c r="B49" t="s">
        <v>51</v>
      </c>
      <c r="C49" t="n">
        <v>0.3541666666666667</v>
      </c>
      <c r="D49" t="n">
        <v>0.4857142857142857</v>
      </c>
    </row>
    <row r="50">
      <c r="A50" t="n">
        <v>49.0</v>
      </c>
      <c r="B50" t="s">
        <v>52</v>
      </c>
      <c r="C50" t="n">
        <v>0.3469387755102041</v>
      </c>
      <c r="D50" t="n">
        <v>0.4857142857142857</v>
      </c>
    </row>
    <row r="51">
      <c r="A51" t="n">
        <v>50.0</v>
      </c>
      <c r="B51" t="s">
        <v>53</v>
      </c>
      <c r="C51" t="n">
        <v>0.34</v>
      </c>
      <c r="D51" t="n">
        <v>0.4857142857142857</v>
      </c>
    </row>
    <row r="52">
      <c r="A52" t="n">
        <v>51.0</v>
      </c>
      <c r="B52" t="s">
        <v>54</v>
      </c>
      <c r="C52" t="n">
        <v>0.3333333333333333</v>
      </c>
      <c r="D52" t="n">
        <v>0.4857142857142857</v>
      </c>
    </row>
    <row r="53">
      <c r="A53" t="n">
        <v>52.0</v>
      </c>
      <c r="B53" t="s">
        <v>55</v>
      </c>
      <c r="C53" t="n">
        <v>0.3269230769230769</v>
      </c>
      <c r="D53" t="n">
        <v>0.4857142857142857</v>
      </c>
    </row>
    <row r="54">
      <c r="A54" t="n">
        <v>53.0</v>
      </c>
      <c r="B54" t="s">
        <v>56</v>
      </c>
      <c r="C54" t="n">
        <v>0.33962264150943394</v>
      </c>
      <c r="D54" t="n">
        <v>0.5142857142857142</v>
      </c>
    </row>
    <row r="55">
      <c r="A55" t="n">
        <v>54.0</v>
      </c>
      <c r="B55" t="s">
        <v>57</v>
      </c>
      <c r="C55" t="n">
        <v>0.3333333333333333</v>
      </c>
      <c r="D55" t="n">
        <v>0.5142857142857142</v>
      </c>
    </row>
    <row r="56">
      <c r="A56" t="n">
        <v>55.0</v>
      </c>
      <c r="B56" t="s">
        <v>58</v>
      </c>
      <c r="C56" t="n">
        <v>0.32727272727272727</v>
      </c>
      <c r="D56" t="n">
        <v>0.5142857142857142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0.31666666666666665</v>
      </c>
      <c r="D61" t="n">
        <v>0.5428571428571428</v>
      </c>
    </row>
    <row r="62">
      <c r="A62" t="n">
        <v>61.0</v>
      </c>
      <c r="B62" t="s">
        <v>64</v>
      </c>
      <c r="C62" t="n">
        <v>0.3114754098360656</v>
      </c>
      <c r="D62" t="n">
        <v>0.5428571428571428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0.21739130434782608</v>
      </c>
      <c r="D93" t="n">
        <v>0.5714285714285714</v>
      </c>
    </row>
    <row r="94">
      <c r="A94" t="n">
        <v>93.0</v>
      </c>
      <c r="B94" t="s">
        <v>96</v>
      </c>
      <c r="C94" t="n">
        <v>0.21505376344086022</v>
      </c>
      <c r="D94" t="n">
        <v>0.5714285714285714</v>
      </c>
    </row>
    <row r="95">
      <c r="A95" t="n">
        <v>94.0</v>
      </c>
      <c r="B95" t="s">
        <v>97</v>
      </c>
      <c r="C95" t="n">
        <v>0.2127659574468085</v>
      </c>
      <c r="D95" t="n">
        <v>0.5714285714285714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