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<sst xmlns="http://schemas.openxmlformats.org/spreadsheetml/2006/main" count="104" uniqueCount="104">
  <si>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</si>
  <si>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</si>
  <si>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</si>
  <si>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</si>
  <si>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</si>
  <si>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CACM-0634</t>
  </si>
  <si>
    <t>CACM-2307</t>
  </si>
  <si>
    <t>CACM-2451</t>
  </si>
  <si>
    <t>CACM-1287</t>
  </si>
  <si>
    <t>CACM-1236</t>
  </si>
  <si>
    <t>CACM-3134</t>
  </si>
  <si>
    <t>CACM-2114</t>
  </si>
  <si>
    <t>CACM-3129</t>
  </si>
  <si>
    <t>CACM-1457</t>
  </si>
  <si>
    <t>CACM-2140</t>
  </si>
  <si>
    <t>CACM-1927</t>
  </si>
  <si>
    <t>CACM-2631</t>
  </si>
  <si>
    <t>CACM-1935</t>
  </si>
  <si>
    <t>CACM-2561</t>
  </si>
  <si>
    <t>CACM-2991</t>
  </si>
  <si>
    <t>CACM-1976</t>
  </si>
  <si>
    <t>CACM-2746</t>
  </si>
  <si>
    <t>CACM-1830</t>
  </si>
  <si>
    <t>CACM-2437</t>
  </si>
  <si>
    <t>CACM-2278</t>
  </si>
  <si>
    <t>CACM-2258</t>
  </si>
  <si>
    <t>CACM-2990</t>
  </si>
  <si>
    <t>CACM-3072</t>
  </si>
  <si>
    <t>CACM-1700</t>
  </si>
  <si>
    <t>CACM-2882</t>
  </si>
  <si>
    <t>CACM-0397</t>
  </si>
  <si>
    <t>CACM-2160</t>
  </si>
  <si>
    <t>CACM-0239</t>
  </si>
  <si>
    <t>CACM-2976</t>
  </si>
  <si>
    <t>CACM-2978</t>
  </si>
  <si>
    <t>CACM-2109</t>
  </si>
  <si>
    <t>CACM-2107</t>
  </si>
  <si>
    <t>CACM-2516</t>
  </si>
  <si>
    <t>CACM-2969</t>
  </si>
  <si>
    <t>CACM-2251</t>
  </si>
  <si>
    <t>CACM-2965</t>
  </si>
  <si>
    <t>CACM-0944</t>
  </si>
  <si>
    <t>CACM-2070</t>
  </si>
  <si>
    <t>CACM-3168</t>
  </si>
  <si>
    <t>CACM-2947</t>
  </si>
  <si>
    <t>CACM-2288</t>
  </si>
  <si>
    <t>CACM-3169</t>
  </si>
  <si>
    <t>CACM-2484</t>
  </si>
  <si>
    <t>CACM-1699</t>
  </si>
  <si>
    <t>CACM-2494</t>
  </si>
  <si>
    <t>CACM-2680</t>
  </si>
  <si>
    <t>CACM-1916</t>
  </si>
  <si>
    <t>CACM-2374</t>
  </si>
  <si>
    <t>CACM-2974</t>
  </si>
  <si>
    <t>CACM-1808</t>
  </si>
  <si>
    <t>CACM-2033</t>
  </si>
  <si>
    <t>CACM-1194</t>
  </si>
  <si>
    <t>CACM-2736</t>
  </si>
  <si>
    <t>CACM-2998</t>
  </si>
  <si>
    <t>CACM-2547</t>
  </si>
  <si>
    <t>CACM-2575</t>
  </si>
  <si>
    <t>CACM-2688</t>
  </si>
  <si>
    <t>CACM-2722</t>
  </si>
  <si>
    <t>CACM-2157</t>
  </si>
  <si>
    <t>CACM-2530</t>
  </si>
  <si>
    <t>CACM-2883</t>
  </si>
  <si>
    <t>CACM-2517</t>
  </si>
  <si>
    <t>CACM-1725</t>
  </si>
  <si>
    <t>CACM-2203</t>
  </si>
  <si>
    <t>CACM-1413</t>
  </si>
  <si>
    <t>CACM-2753</t>
  </si>
  <si>
    <t>CACM-2968</t>
  </si>
  <si>
    <t>CACM-2018</t>
  </si>
  <si>
    <t>CACM-1992</t>
  </si>
  <si>
    <t>CACM-2916</t>
  </si>
  <si>
    <t>CACM-1881</t>
  </si>
  <si>
    <t>CACM-2765</t>
  </si>
  <si>
    <t>CACM-1046</t>
  </si>
  <si>
    <t>CACM-2986</t>
  </si>
  <si>
    <t>CACM-1641</t>
  </si>
  <si>
    <t>CACM-3137</t>
  </si>
  <si>
    <t>CACM-2646</t>
  </si>
  <si>
    <t>CACM-2846</t>
  </si>
  <si>
    <t>CACM-2862</t>
  </si>
  <si>
    <t>CACM-1486</t>
  </si>
  <si>
    <t>CACM-3087</t>
  </si>
  <si>
    <t>CACM-1402</t>
  </si>
  <si>
    <t>CACM-3075</t>
  </si>
  <si>
    <t>CACM-1886</t>
  </si>
  <si>
    <t>CACM-2524</t>
  </si>
  <si>
    <t>CACM-0028</t>
  </si>
  <si>
    <t>CACM-1674</t>
  </si>
  <si>
    <t>CACM-1681</t>
  </si>
  <si>
    <t>CACM-2493</t>
  </si>
  <si>
    <t>CACM-1871</t>
  </si>
  <si>
    <t>CACM-1271</t>
  </si>
  <si>
    <t>CACM-1359</t>
  </si>
  <si>
    <t>CACM-3012</t>
  </si>
  <si>
    <t>CACM-2141</t>
  </si>
  <si>
    <t>CACM-2486</t>
  </si>
  <si>
    <t>CACM-2046</t>
  </si>
  <si>
    <t>CACM-2902</t>
  </si>
  <si>
    <t>CACM-2434</t>
  </si>
  <si>
    <t>CACM-3084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</si>
</sst>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0.06451612903225806</c:v>
                </c:pt>
                <c:pt idx="3">
                  <c:v>0.0967741935483871</c:v>
                </c:pt>
                <c:pt idx="4">
                  <c:v>0.0967741935483871</c:v>
                </c:pt>
                <c:pt idx="5">
                  <c:v>0.12903225806451613</c:v>
                </c:pt>
                <c:pt idx="6">
                  <c:v>0.16129032258064516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0.1935483870967742</c:v>
                </c:pt>
                <c:pt idx="10">
                  <c:v>0.1935483870967742</c:v>
                </c:pt>
                <c:pt idx="11">
                  <c:v>0.22580645161290322</c:v>
                </c:pt>
                <c:pt idx="12">
                  <c:v>0.25806451612903225</c:v>
                </c:pt>
                <c:pt idx="13">
                  <c:v>0.25806451612903225</c:v>
                </c:pt>
                <c:pt idx="14">
                  <c:v>0.25806451612903225</c:v>
                </c:pt>
                <c:pt idx="15">
                  <c:v>0.25806451612903225</c:v>
                </c:pt>
                <c:pt idx="16">
                  <c:v>0.2903225806451613</c:v>
                </c:pt>
                <c:pt idx="17">
                  <c:v>0.2903225806451613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0.3548387096774194</c:v>
                </c:pt>
                <c:pt idx="23">
                  <c:v>0.3548387096774194</c:v>
                </c:pt>
                <c:pt idx="24">
                  <c:v>0.3548387096774194</c:v>
                </c:pt>
                <c:pt idx="25">
                  <c:v>0.3548387096774194</c:v>
                </c:pt>
                <c:pt idx="26">
                  <c:v>0.3548387096774194</c:v>
                </c:pt>
                <c:pt idx="27">
                  <c:v>0.3870967741935484</c:v>
                </c:pt>
                <c:pt idx="28">
                  <c:v>0.3870967741935484</c:v>
                </c:pt>
                <c:pt idx="29">
                  <c:v>0.41935483870967744</c:v>
                </c:pt>
                <c:pt idx="30">
                  <c:v>0.41935483870967744</c:v>
                </c:pt>
                <c:pt idx="31">
                  <c:v>0.41935483870967744</c:v>
                </c:pt>
                <c:pt idx="32">
                  <c:v>0.41935483870967744</c:v>
                </c:pt>
                <c:pt idx="33">
                  <c:v>0.41935483870967744</c:v>
                </c:pt>
                <c:pt idx="34">
                  <c:v>0.41935483870967744</c:v>
                </c:pt>
                <c:pt idx="35">
                  <c:v>0.41935483870967744</c:v>
                </c:pt>
                <c:pt idx="36">
                  <c:v>0.45161290322580644</c:v>
                </c:pt>
                <c:pt idx="37">
                  <c:v>0.45161290322580644</c:v>
                </c:pt>
                <c:pt idx="38">
                  <c:v>0.45161290322580644</c:v>
                </c:pt>
                <c:pt idx="39">
                  <c:v>0.4838709677419355</c:v>
                </c:pt>
                <c:pt idx="40">
                  <c:v>0.4838709677419355</c:v>
                </c:pt>
                <c:pt idx="41">
                  <c:v>0.4838709677419355</c:v>
                </c:pt>
                <c:pt idx="42">
                  <c:v>0.5161290322580645</c:v>
                </c:pt>
                <c:pt idx="43">
                  <c:v>0.5161290322580645</c:v>
                </c:pt>
                <c:pt idx="44">
                  <c:v>0.5161290322580645</c:v>
                </c:pt>
                <c:pt idx="45">
                  <c:v>0.5161290322580645</c:v>
                </c:pt>
                <c:pt idx="46">
                  <c:v>0.5161290322580645</c:v>
                </c:pt>
                <c:pt idx="47">
                  <c:v>0.5161290322580645</c:v>
                </c:pt>
                <c:pt idx="48">
                  <c:v>0.5161290322580645</c:v>
                </c:pt>
                <c:pt idx="49">
                  <c:v>0.5161290322580645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0.5806451612903226</c:v>
                </c:pt>
                <c:pt idx="83">
                  <c:v>0.5806451612903226</c:v>
                </c:pt>
                <c:pt idx="84">
                  <c:v>0.5806451612903226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0.6129032258064516</c:v>
                </c:pt>
                <c:pt idx="91">
                  <c:v>0.6129032258064516</c:v>
                </c:pt>
                <c:pt idx="92">
                  <c:v>0.6129032258064516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0.6666666666666666</v>
      </c>
      <c r="D4" t="n">
        <v>0.06451612903225806</v>
      </c>
    </row>
    <row r="5">
      <c r="A5" t="n">
        <v>4.0</v>
      </c>
      <c r="B5" t="s">
        <v>7</v>
      </c>
      <c r="C5" t="n">
        <v>0.75</v>
      </c>
      <c r="D5" t="n">
        <v>0.0967741935483871</v>
      </c>
    </row>
    <row r="6">
      <c r="A6" t="n">
        <v>5.0</v>
      </c>
      <c r="B6" t="s">
        <v>8</v>
      </c>
      <c r="C6" t="n">
        <v>0.6</v>
      </c>
      <c r="D6" t="n">
        <v>0.0967741935483871</v>
      </c>
    </row>
    <row r="7">
      <c r="A7" t="n">
        <v>6.0</v>
      </c>
      <c r="B7" t="s">
        <v>9</v>
      </c>
      <c r="C7" t="n">
        <v>0.6666666666666666</v>
      </c>
      <c r="D7" t="n">
        <v>0.12903225806451613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0.625</v>
      </c>
      <c r="D9" t="n">
        <v>0.16129032258064516</v>
      </c>
    </row>
    <row r="10">
      <c r="A10" t="n">
        <v>9.0</v>
      </c>
      <c r="B10" t="s">
        <v>12</v>
      </c>
      <c r="C10" t="n">
        <v>0.5555555555555556</v>
      </c>
      <c r="D10" t="n">
        <v>0.16129032258064516</v>
      </c>
    </row>
    <row r="11">
      <c r="A11" t="n">
        <v>10.0</v>
      </c>
      <c r="B11" t="s">
        <v>13</v>
      </c>
      <c r="C11" t="n">
        <v>0.6</v>
      </c>
      <c r="D11" t="n">
        <v>0.1935483870967742</v>
      </c>
    </row>
    <row r="12">
      <c r="A12" t="n">
        <v>11.0</v>
      </c>
      <c r="B12" t="s">
        <v>14</v>
      </c>
      <c r="C12" t="n">
        <v>0.5454545454545454</v>
      </c>
      <c r="D12" t="n">
        <v>0.1935483870967742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0.6153846153846154</v>
      </c>
      <c r="D14" t="n">
        <v>0.25806451612903225</v>
      </c>
    </row>
    <row r="15">
      <c r="A15" t="n">
        <v>14.0</v>
      </c>
      <c r="B15" t="s">
        <v>17</v>
      </c>
      <c r="C15" t="n">
        <v>0.5714285714285714</v>
      </c>
      <c r="D15" t="n">
        <v>0.25806451612903225</v>
      </c>
    </row>
    <row r="16">
      <c r="A16" t="n">
        <v>15.0</v>
      </c>
      <c r="B16" t="s">
        <v>18</v>
      </c>
      <c r="C16" t="n">
        <v>0.5333333333333333</v>
      </c>
      <c r="D16" t="n">
        <v>0.25806451612903225</v>
      </c>
    </row>
    <row r="17">
      <c r="A17" t="n">
        <v>16.0</v>
      </c>
      <c r="B17" t="s">
        <v>19</v>
      </c>
      <c r="C17" t="n">
        <v>0.5</v>
      </c>
      <c r="D17" t="n">
        <v>0.25806451612903225</v>
      </c>
    </row>
    <row r="18">
      <c r="A18" t="n">
        <v>17.0</v>
      </c>
      <c r="B18" t="s">
        <v>20</v>
      </c>
      <c r="C18" t="n">
        <v>0.5294117647058824</v>
      </c>
      <c r="D18" t="n">
        <v>0.2903225806451613</v>
      </c>
    </row>
    <row r="19">
      <c r="A19" t="n">
        <v>18.0</v>
      </c>
      <c r="B19" t="s">
        <v>21</v>
      </c>
      <c r="C19" t="n">
        <v>0.5</v>
      </c>
      <c r="D19" t="n">
        <v>0.2903225806451613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0.4782608695652174</v>
      </c>
      <c r="D24" t="n">
        <v>0.3548387096774194</v>
      </c>
    </row>
    <row r="25">
      <c r="A25" t="n">
        <v>24.0</v>
      </c>
      <c r="B25" t="s">
        <v>27</v>
      </c>
      <c r="C25" t="n">
        <v>0.4583333333333333</v>
      </c>
      <c r="D25" t="n">
        <v>0.3548387096774194</v>
      </c>
    </row>
    <row r="26">
      <c r="A26" t="n">
        <v>25.0</v>
      </c>
      <c r="B26" t="s">
        <v>28</v>
      </c>
      <c r="C26" t="n">
        <v>0.44</v>
      </c>
      <c r="D26" t="n">
        <v>0.3548387096774194</v>
      </c>
    </row>
    <row r="27">
      <c r="A27" t="n">
        <v>26.0</v>
      </c>
      <c r="B27" t="s">
        <v>29</v>
      </c>
      <c r="C27" t="n">
        <v>0.4230769230769231</v>
      </c>
      <c r="D27" t="n">
        <v>0.3548387096774194</v>
      </c>
    </row>
    <row r="28">
      <c r="A28" t="n">
        <v>27.0</v>
      </c>
      <c r="B28" t="s">
        <v>30</v>
      </c>
      <c r="C28" t="n">
        <v>0.4074074074074074</v>
      </c>
      <c r="D28" t="n">
        <v>0.3548387096774194</v>
      </c>
    </row>
    <row r="29">
      <c r="A29" t="n">
        <v>28.0</v>
      </c>
      <c r="B29" t="s">
        <v>31</v>
      </c>
      <c r="C29" t="n">
        <v>0.42857142857142855</v>
      </c>
      <c r="D29" t="n">
        <v>0.3870967741935484</v>
      </c>
    </row>
    <row r="30">
      <c r="A30" t="n">
        <v>29.0</v>
      </c>
      <c r="B30" t="s">
        <v>32</v>
      </c>
      <c r="C30" t="n">
        <v>0.41379310344827586</v>
      </c>
      <c r="D30" t="n">
        <v>0.3870967741935484</v>
      </c>
    </row>
    <row r="31">
      <c r="A31" t="n">
        <v>30.0</v>
      </c>
      <c r="B31" t="s">
        <v>33</v>
      </c>
      <c r="C31" t="n">
        <v>0.43333333333333335</v>
      </c>
      <c r="D31" t="n">
        <v>0.41935483870967744</v>
      </c>
    </row>
    <row r="32">
      <c r="A32" t="n">
        <v>31.0</v>
      </c>
      <c r="B32" t="s">
        <v>34</v>
      </c>
      <c r="C32" t="n">
        <v>0.41935483870967744</v>
      </c>
      <c r="D32" t="n">
        <v>0.41935483870967744</v>
      </c>
    </row>
    <row r="33">
      <c r="A33" t="n">
        <v>32.0</v>
      </c>
      <c r="B33" t="s">
        <v>35</v>
      </c>
      <c r="C33" t="n">
        <v>0.40625</v>
      </c>
      <c r="D33" t="n">
        <v>0.41935483870967744</v>
      </c>
    </row>
    <row r="34">
      <c r="A34" t="n">
        <v>33.0</v>
      </c>
      <c r="B34" t="s">
        <v>36</v>
      </c>
      <c r="C34" t="n">
        <v>0.3939393939393939</v>
      </c>
      <c r="D34" t="n">
        <v>0.41935483870967744</v>
      </c>
    </row>
    <row r="35">
      <c r="A35" t="n">
        <v>34.0</v>
      </c>
      <c r="B35" t="s">
        <v>37</v>
      </c>
      <c r="C35" t="n">
        <v>0.38235294117647056</v>
      </c>
      <c r="D35" t="n">
        <v>0.41935483870967744</v>
      </c>
    </row>
    <row r="36">
      <c r="A36" t="n">
        <v>35.0</v>
      </c>
      <c r="B36" t="s">
        <v>38</v>
      </c>
      <c r="C36" t="n">
        <v>0.37142857142857144</v>
      </c>
      <c r="D36" t="n">
        <v>0.41935483870967744</v>
      </c>
    </row>
    <row r="37">
      <c r="A37" t="n">
        <v>36.0</v>
      </c>
      <c r="B37" t="s">
        <v>39</v>
      </c>
      <c r="C37" t="n">
        <v>0.3611111111111111</v>
      </c>
      <c r="D37" t="n">
        <v>0.41935483870967744</v>
      </c>
    </row>
    <row r="38">
      <c r="A38" t="n">
        <v>37.0</v>
      </c>
      <c r="B38" t="s">
        <v>40</v>
      </c>
      <c r="C38" t="n">
        <v>0.3783783783783784</v>
      </c>
      <c r="D38" t="n">
        <v>0.45161290322580644</v>
      </c>
    </row>
    <row r="39">
      <c r="A39" t="n">
        <v>38.0</v>
      </c>
      <c r="B39" t="s">
        <v>41</v>
      </c>
      <c r="C39" t="n">
        <v>0.3684210526315789</v>
      </c>
      <c r="D39" t="n">
        <v>0.45161290322580644</v>
      </c>
    </row>
    <row r="40">
      <c r="A40" t="n">
        <v>39.0</v>
      </c>
      <c r="B40" t="s">
        <v>42</v>
      </c>
      <c r="C40" t="n">
        <v>0.358974358974359</v>
      </c>
      <c r="D40" t="n">
        <v>0.45161290322580644</v>
      </c>
    </row>
    <row r="41">
      <c r="A41" t="n">
        <v>40.0</v>
      </c>
      <c r="B41" t="s">
        <v>43</v>
      </c>
      <c r="C41" t="n">
        <v>0.375</v>
      </c>
      <c r="D41" t="n">
        <v>0.4838709677419355</v>
      </c>
    </row>
    <row r="42">
      <c r="A42" t="n">
        <v>41.0</v>
      </c>
      <c r="B42" t="s">
        <v>44</v>
      </c>
      <c r="C42" t="n">
        <v>0.36585365853658536</v>
      </c>
      <c r="D42" t="n">
        <v>0.4838709677419355</v>
      </c>
    </row>
    <row r="43">
      <c r="A43" t="n">
        <v>42.0</v>
      </c>
      <c r="B43" t="s">
        <v>45</v>
      </c>
      <c r="C43" t="n">
        <v>0.35714285714285715</v>
      </c>
      <c r="D43" t="n">
        <v>0.4838709677419355</v>
      </c>
    </row>
    <row r="44">
      <c r="A44" t="n">
        <v>43.0</v>
      </c>
      <c r="B44" t="s">
        <v>46</v>
      </c>
      <c r="C44" t="n">
        <v>0.37209302325581395</v>
      </c>
      <c r="D44" t="n">
        <v>0.5161290322580645</v>
      </c>
    </row>
    <row r="45">
      <c r="A45" t="n">
        <v>44.0</v>
      </c>
      <c r="B45" t="s">
        <v>47</v>
      </c>
      <c r="C45" t="n">
        <v>0.36363636363636365</v>
      </c>
      <c r="D45" t="n">
        <v>0.5161290322580645</v>
      </c>
    </row>
    <row r="46">
      <c r="A46" t="n">
        <v>45.0</v>
      </c>
      <c r="B46" t="s">
        <v>48</v>
      </c>
      <c r="C46" t="n">
        <v>0.35555555555555557</v>
      </c>
      <c r="D46" t="n">
        <v>0.5161290322580645</v>
      </c>
    </row>
    <row r="47">
      <c r="A47" t="n">
        <v>46.0</v>
      </c>
      <c r="B47" t="s">
        <v>49</v>
      </c>
      <c r="C47" t="n">
        <v>0.34782608695652173</v>
      </c>
      <c r="D47" t="n">
        <v>0.5161290322580645</v>
      </c>
    </row>
    <row r="48">
      <c r="A48" t="n">
        <v>47.0</v>
      </c>
      <c r="B48" t="s">
        <v>50</v>
      </c>
      <c r="C48" t="n">
        <v>0.3404255319148936</v>
      </c>
      <c r="D48" t="n">
        <v>0.5161290322580645</v>
      </c>
    </row>
    <row r="49">
      <c r="A49" t="n">
        <v>48.0</v>
      </c>
      <c r="B49" t="s">
        <v>51</v>
      </c>
      <c r="C49" t="n">
        <v>0.3333333333333333</v>
      </c>
      <c r="D49" t="n">
        <v>0.5161290322580645</v>
      </c>
    </row>
    <row r="50">
      <c r="A50" t="n">
        <v>49.0</v>
      </c>
      <c r="B50" t="s">
        <v>52</v>
      </c>
      <c r="C50" t="n">
        <v>0.32653061224489793</v>
      </c>
      <c r="D50" t="n">
        <v>0.5161290322580645</v>
      </c>
    </row>
    <row r="51">
      <c r="A51" t="n">
        <v>50.0</v>
      </c>
      <c r="B51" t="s">
        <v>53</v>
      </c>
      <c r="C51" t="n">
        <v>0.32</v>
      </c>
      <c r="D51" t="n">
        <v>0.5161290322580645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0.21686746987951808</v>
      </c>
      <c r="D84" t="n">
        <v>0.5806451612903226</v>
      </c>
    </row>
    <row r="85">
      <c r="A85" t="n">
        <v>84.0</v>
      </c>
      <c r="B85" t="s">
        <v>87</v>
      </c>
      <c r="C85" t="n">
        <v>0.21428571428571427</v>
      </c>
      <c r="D85" t="n">
        <v>0.5806451612903226</v>
      </c>
    </row>
    <row r="86">
      <c r="A86" t="n">
        <v>85.0</v>
      </c>
      <c r="B86" t="s">
        <v>88</v>
      </c>
      <c r="C86" t="n">
        <v>0.21176470588235294</v>
      </c>
      <c r="D86" t="n">
        <v>0.5806451612903226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0.2087912087912088</v>
      </c>
      <c r="D92" t="n">
        <v>0.6129032258064516</v>
      </c>
    </row>
    <row r="93">
      <c r="A93" t="n">
        <v>92.0</v>
      </c>
      <c r="B93" t="s">
        <v>95</v>
      </c>
      <c r="C93" t="n">
        <v>0.20652173913043478</v>
      </c>
      <c r="D93" t="n">
        <v>0.6129032258064516</v>
      </c>
    </row>
    <row r="94">
      <c r="A94" t="n">
        <v>93.0</v>
      </c>
      <c r="B94" t="s">
        <v>96</v>
      </c>
      <c r="C94" t="n">
        <v>0.20430107526881722</v>
      </c>
      <c r="D94" t="n">
        <v>0.6129032258064516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