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<sst xmlns="http://schemas.openxmlformats.org/spreadsheetml/2006/main" count="104" uniqueCount="104">
  <si>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</si>
  <si>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</si>
  <si>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</si>
  <si>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</si>
  <si>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CACM-2358</t>
  </si>
  <si>
    <t>CACM-1752</t>
  </si>
  <si>
    <t>CACM-1753</t>
  </si>
  <si>
    <t>CACM-2319</t>
  </si>
  <si>
    <t>CACM-1750</t>
  </si>
  <si>
    <t>CACM-2379</t>
  </si>
  <si>
    <t>CACM-1728</t>
  </si>
  <si>
    <t>CACM-2297</t>
  </si>
  <si>
    <t>CACM-2902</t>
  </si>
  <si>
    <t>CACM-2372</t>
  </si>
  <si>
    <t>CACM-2988</t>
  </si>
  <si>
    <t>CACM-3006</t>
  </si>
  <si>
    <t>CACM-2740</t>
  </si>
  <si>
    <t>CACM-2624</t>
  </si>
  <si>
    <t>CACM-2867</t>
  </si>
  <si>
    <t>CACM-2017</t>
  </si>
  <si>
    <t>CACM-2406</t>
  </si>
  <si>
    <t>CACM-2481</t>
  </si>
  <si>
    <t>CACM-1826</t>
  </si>
  <si>
    <t>CACM-2669</t>
  </si>
  <si>
    <t>CACM-1751</t>
  </si>
  <si>
    <t>CACM-1747</t>
  </si>
  <si>
    <t>CACM-1901</t>
  </si>
  <si>
    <t>CACM-3112</t>
  </si>
  <si>
    <t>CACM-2069</t>
  </si>
  <si>
    <t>CACM-2374</t>
  </si>
  <si>
    <t>CACM-2526</t>
  </si>
  <si>
    <t>CACM-2582</t>
  </si>
  <si>
    <t>CACM-3067</t>
  </si>
  <si>
    <t>CACM-2798</t>
  </si>
  <si>
    <t>CACM-3000</t>
  </si>
  <si>
    <t>CACM-1892</t>
  </si>
  <si>
    <t>CACM-1708</t>
  </si>
  <si>
    <t>CACM-2262</t>
  </si>
  <si>
    <t>CACM-3026</t>
  </si>
  <si>
    <t>CACM-1924</t>
  </si>
  <si>
    <t>CACM-3028</t>
  </si>
  <si>
    <t>CACM-3050</t>
  </si>
  <si>
    <t>CACM-1959</t>
  </si>
  <si>
    <t>CACM-2668</t>
  </si>
  <si>
    <t>CACM-3153</t>
  </si>
  <si>
    <t>CACM-3068</t>
  </si>
  <si>
    <t>CACM-2311</t>
  </si>
  <si>
    <t>CACM-1677</t>
  </si>
  <si>
    <t>CACM-2864</t>
  </si>
  <si>
    <t>CACM-1754</t>
  </si>
  <si>
    <t>CACM-1462</t>
  </si>
  <si>
    <t>CACM-2479</t>
  </si>
  <si>
    <t>CACM-2314</t>
  </si>
  <si>
    <t>CACM-3011</t>
  </si>
  <si>
    <t>CACM-1680</t>
  </si>
  <si>
    <t>CACM-2541</t>
  </si>
  <si>
    <t>CACM-2967</t>
  </si>
  <si>
    <t>CACM-2928</t>
  </si>
  <si>
    <t>CACM-2859</t>
  </si>
  <si>
    <t>CACM-2424</t>
  </si>
  <si>
    <t>CACM-2198</t>
  </si>
  <si>
    <t>CACM-2868</t>
  </si>
  <si>
    <t>CACM-2378</t>
  </si>
  <si>
    <t>CACM-2516</t>
  </si>
  <si>
    <t>CACM-1698</t>
  </si>
  <si>
    <t>CACM-2365</t>
  </si>
  <si>
    <t>CACM-2852</t>
  </si>
  <si>
    <t>CACM-2681</t>
  </si>
  <si>
    <t>CACM-2482</t>
  </si>
  <si>
    <t>CACM-1626</t>
  </si>
  <si>
    <t>CACM-2632</t>
  </si>
  <si>
    <t>CACM-1845</t>
  </si>
  <si>
    <t>CACM-2317</t>
  </si>
  <si>
    <t>CACM-3127</t>
  </si>
  <si>
    <t>CACM-1247</t>
  </si>
  <si>
    <t>CACM-3092</t>
  </si>
  <si>
    <t>CACM-2577</t>
  </si>
  <si>
    <t>CACM-2593</t>
  </si>
  <si>
    <t>CACM-2151</t>
  </si>
  <si>
    <t>CACM-3072</t>
  </si>
  <si>
    <t>CACM-2095</t>
  </si>
  <si>
    <t>CACM-2452</t>
  </si>
  <si>
    <t>CACM-1657</t>
  </si>
  <si>
    <t>CACM-2622</t>
  </si>
  <si>
    <t>CACM-0696</t>
  </si>
  <si>
    <t>CACM-2345</t>
  </si>
  <si>
    <t>CACM-2629</t>
  </si>
  <si>
    <t>CACM-3025</t>
  </si>
  <si>
    <t>CACM-3090</t>
  </si>
  <si>
    <t>CACM-2343</t>
  </si>
  <si>
    <t>CACM-1810</t>
  </si>
  <si>
    <t>CACM-2435</t>
  </si>
  <si>
    <t>CACM-3142</t>
  </si>
  <si>
    <t>CACM-2106</t>
  </si>
  <si>
    <t>CACM-3002</t>
  </si>
  <si>
    <t>CACM-1226</t>
  </si>
  <si>
    <t>CACM-2375</t>
  </si>
  <si>
    <t>CACM-2840</t>
  </si>
  <si>
    <t>CACM-2357</t>
  </si>
  <si>
    <t>CACM-2833</t>
  </si>
  <si>
    <t>CACM-0855</t>
  </si>
  <si>
    <t>CACM-2277</t>
  </si>
  <si>
    <t>CACM-0944</t>
  </si>
  <si>
    <t>CACM-1627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</si>
</sst>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0.034482758620689655</c:v>
                </c:pt>
                <c:pt idx="2">
                  <c:v>0.034482758620689655</c:v>
                </c:pt>
                <c:pt idx="3">
                  <c:v>0.034482758620689655</c:v>
                </c:pt>
                <c:pt idx="4">
                  <c:v>0.06896551724137931</c:v>
                </c:pt>
                <c:pt idx="5">
                  <c:v>0.06896551724137931</c:v>
                </c:pt>
                <c:pt idx="6">
                  <c:v>0.06896551724137931</c:v>
                </c:pt>
                <c:pt idx="7">
                  <c:v>0.10344827586206896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0.1724137931034483</c:v>
                </c:pt>
                <c:pt idx="11">
                  <c:v>0.1724137931034483</c:v>
                </c:pt>
                <c:pt idx="12">
                  <c:v>0.1724137931034483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0.1724137931034483</c:v>
                </c:pt>
                <c:pt idx="16">
                  <c:v>0.1724137931034483</c:v>
                </c:pt>
                <c:pt idx="17">
                  <c:v>0.20689655172413793</c:v>
                </c:pt>
                <c:pt idx="18">
                  <c:v>0.20689655172413793</c:v>
                </c:pt>
                <c:pt idx="19">
                  <c:v>0.2413793103448276</c:v>
                </c:pt>
                <c:pt idx="20">
                  <c:v>0.2413793103448276</c:v>
                </c:pt>
                <c:pt idx="21">
                  <c:v>0.2413793103448276</c:v>
                </c:pt>
                <c:pt idx="22">
                  <c:v>0.27586206896551724</c:v>
                </c:pt>
                <c:pt idx="23">
                  <c:v>0.27586206896551724</c:v>
                </c:pt>
                <c:pt idx="24">
                  <c:v>0.27586206896551724</c:v>
                </c:pt>
                <c:pt idx="25">
                  <c:v>0.27586206896551724</c:v>
                </c:pt>
                <c:pt idx="26">
                  <c:v>0.27586206896551724</c:v>
                </c:pt>
                <c:pt idx="27">
                  <c:v>0.27586206896551724</c:v>
                </c:pt>
                <c:pt idx="28">
                  <c:v>0.27586206896551724</c:v>
                </c:pt>
                <c:pt idx="29">
                  <c:v>0.3103448275862069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0.3448275862068966</c:v>
                </c:pt>
                <c:pt idx="38">
                  <c:v>0.3448275862068966</c:v>
                </c:pt>
                <c:pt idx="39">
                  <c:v>0.3448275862068966</c:v>
                </c:pt>
                <c:pt idx="40">
                  <c:v>0.3448275862068966</c:v>
                </c:pt>
                <c:pt idx="41">
                  <c:v>0.3448275862068966</c:v>
                </c:pt>
                <c:pt idx="42">
                  <c:v>0.3448275862068966</c:v>
                </c:pt>
                <c:pt idx="43">
                  <c:v>0.3448275862068966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0.3793103448275862</c:v>
                </c:pt>
                <c:pt idx="53">
                  <c:v>0.3793103448275862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0.4827586206896552</c:v>
                </c:pt>
                <c:pt idx="95">
                  <c:v>0.4827586206896552</c:v>
                </c:pt>
                <c:pt idx="96">
                  <c:v>0.4827586206896552</c:v>
                </c:pt>
                <c:pt idx="97">
                  <c:v>0.4827586206896552</c:v>
                </c:pt>
                <c:pt idx="98">
                  <c:v>0.4827586206896552</c:v>
                </c:pt>
                <c:pt idx="99">
                  <c:v>0.4827586206896552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0.3333333333333333</v>
      </c>
      <c r="D4" t="n">
        <v>0.034482758620689655</v>
      </c>
    </row>
    <row r="5">
      <c r="A5" t="n">
        <v>4.0</v>
      </c>
      <c r="B5" t="s">
        <v>7</v>
      </c>
      <c r="C5" t="n">
        <v>0.25</v>
      </c>
      <c r="D5" t="n">
        <v>0.034482758620689655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0.3333333333333333</v>
      </c>
      <c r="D7" t="n">
        <v>0.06896551724137931</v>
      </c>
    </row>
    <row r="8">
      <c r="A8" t="n">
        <v>7.0</v>
      </c>
      <c r="B8" t="s">
        <v>10</v>
      </c>
      <c r="C8" t="n">
        <v>0.2857142857142857</v>
      </c>
      <c r="D8" t="n">
        <v>0.06896551724137931</v>
      </c>
    </row>
    <row r="9">
      <c r="A9" t="n">
        <v>8.0</v>
      </c>
      <c r="B9" t="s">
        <v>11</v>
      </c>
      <c r="C9" t="n">
        <v>0.375</v>
      </c>
      <c r="D9" t="n">
        <v>0.10344827586206896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0.45454545454545453</v>
      </c>
      <c r="D12" t="n">
        <v>0.1724137931034483</v>
      </c>
    </row>
    <row r="13">
      <c r="A13" t="n">
        <v>12.0</v>
      </c>
      <c r="B13" t="s">
        <v>15</v>
      </c>
      <c r="C13" t="n">
        <v>0.4166666666666667</v>
      </c>
      <c r="D13" t="n">
        <v>0.1724137931034483</v>
      </c>
    </row>
    <row r="14">
      <c r="A14" t="n">
        <v>13.0</v>
      </c>
      <c r="B14" t="s">
        <v>16</v>
      </c>
      <c r="C14" t="n">
        <v>0.38461538461538464</v>
      </c>
      <c r="D14" t="n">
        <v>0.1724137931034483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0.3125</v>
      </c>
      <c r="D17" t="n">
        <v>0.1724137931034483</v>
      </c>
    </row>
    <row r="18">
      <c r="A18" t="n">
        <v>17.0</v>
      </c>
      <c r="B18" t="s">
        <v>20</v>
      </c>
      <c r="C18" t="n">
        <v>0.29411764705882354</v>
      </c>
      <c r="D18" t="n">
        <v>0.1724137931034483</v>
      </c>
    </row>
    <row r="19">
      <c r="A19" t="n">
        <v>18.0</v>
      </c>
      <c r="B19" t="s">
        <v>21</v>
      </c>
      <c r="C19" t="n">
        <v>0.3333333333333333</v>
      </c>
      <c r="D19" t="n">
        <v>0.20689655172413793</v>
      </c>
    </row>
    <row r="20">
      <c r="A20" t="n">
        <v>19.0</v>
      </c>
      <c r="B20" t="s">
        <v>22</v>
      </c>
      <c r="C20" t="n">
        <v>0.3157894736842105</v>
      </c>
      <c r="D20" t="n">
        <v>0.20689655172413793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0.3333333333333333</v>
      </c>
      <c r="D22" t="n">
        <v>0.2413793103448276</v>
      </c>
    </row>
    <row r="23">
      <c r="A23" t="n">
        <v>22.0</v>
      </c>
      <c r="B23" t="s">
        <v>25</v>
      </c>
      <c r="C23" t="n">
        <v>0.3181818181818182</v>
      </c>
      <c r="D23" t="n">
        <v>0.2413793103448276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0.3333333333333333</v>
      </c>
      <c r="D25" t="n">
        <v>0.27586206896551724</v>
      </c>
    </row>
    <row r="26">
      <c r="A26" t="n">
        <v>25.0</v>
      </c>
      <c r="B26" t="s">
        <v>28</v>
      </c>
      <c r="C26" t="n">
        <v>0.32</v>
      </c>
      <c r="D26" t="n">
        <v>0.27586206896551724</v>
      </c>
    </row>
    <row r="27">
      <c r="A27" t="n">
        <v>26.0</v>
      </c>
      <c r="B27" t="s">
        <v>29</v>
      </c>
      <c r="C27" t="n">
        <v>0.3076923076923077</v>
      </c>
      <c r="D27" t="n">
        <v>0.27586206896551724</v>
      </c>
    </row>
    <row r="28">
      <c r="A28" t="n">
        <v>27.0</v>
      </c>
      <c r="B28" t="s">
        <v>30</v>
      </c>
      <c r="C28" t="n">
        <v>0.2962962962962963</v>
      </c>
      <c r="D28" t="n">
        <v>0.27586206896551724</v>
      </c>
    </row>
    <row r="29">
      <c r="A29" t="n">
        <v>28.0</v>
      </c>
      <c r="B29" t="s">
        <v>31</v>
      </c>
      <c r="C29" t="n">
        <v>0.2857142857142857</v>
      </c>
      <c r="D29" t="n">
        <v>0.27586206896551724</v>
      </c>
    </row>
    <row r="30">
      <c r="A30" t="n">
        <v>29.0</v>
      </c>
      <c r="B30" t="s">
        <v>32</v>
      </c>
      <c r="C30" t="n">
        <v>0.27586206896551724</v>
      </c>
      <c r="D30" t="n">
        <v>0.27586206896551724</v>
      </c>
    </row>
    <row r="31">
      <c r="A31" t="n">
        <v>30.0</v>
      </c>
      <c r="B31" t="s">
        <v>33</v>
      </c>
      <c r="C31" t="n">
        <v>0.3</v>
      </c>
      <c r="D31" t="n">
        <v>0.3103448275862069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0.2631578947368421</v>
      </c>
      <c r="D39" t="n">
        <v>0.3448275862068966</v>
      </c>
    </row>
    <row r="40">
      <c r="A40" t="n">
        <v>39.0</v>
      </c>
      <c r="B40" t="s">
        <v>42</v>
      </c>
      <c r="C40" t="n">
        <v>0.2564102564102564</v>
      </c>
      <c r="D40" t="n">
        <v>0.3448275862068966</v>
      </c>
    </row>
    <row r="41">
      <c r="A41" t="n">
        <v>40.0</v>
      </c>
      <c r="B41" t="s">
        <v>43</v>
      </c>
      <c r="C41" t="n">
        <v>0.25</v>
      </c>
      <c r="D41" t="n">
        <v>0.3448275862068966</v>
      </c>
    </row>
    <row r="42">
      <c r="A42" t="n">
        <v>41.0</v>
      </c>
      <c r="B42" t="s">
        <v>44</v>
      </c>
      <c r="C42" t="n">
        <v>0.24390243902439024</v>
      </c>
      <c r="D42" t="n">
        <v>0.3448275862068966</v>
      </c>
    </row>
    <row r="43">
      <c r="A43" t="n">
        <v>42.0</v>
      </c>
      <c r="B43" t="s">
        <v>45</v>
      </c>
      <c r="C43" t="n">
        <v>0.23809523809523808</v>
      </c>
      <c r="D43" t="n">
        <v>0.3448275862068966</v>
      </c>
    </row>
    <row r="44">
      <c r="A44" t="n">
        <v>43.0</v>
      </c>
      <c r="B44" t="s">
        <v>46</v>
      </c>
      <c r="C44" t="n">
        <v>0.23255813953488372</v>
      </c>
      <c r="D44" t="n">
        <v>0.3448275862068966</v>
      </c>
    </row>
    <row r="45">
      <c r="A45" t="n">
        <v>44.0</v>
      </c>
      <c r="B45" t="s">
        <v>47</v>
      </c>
      <c r="C45" t="n">
        <v>0.22727272727272727</v>
      </c>
      <c r="D45" t="n">
        <v>0.3448275862068966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0.20754716981132076</v>
      </c>
      <c r="D54" t="n">
        <v>0.3793103448275862</v>
      </c>
    </row>
    <row r="55">
      <c r="A55" t="n">
        <v>54.0</v>
      </c>
      <c r="B55" t="s">
        <v>57</v>
      </c>
      <c r="C55" t="n">
        <v>0.2037037037037037</v>
      </c>
      <c r="D55" t="n">
        <v>0.3793103448275862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0.14736842105263157</v>
      </c>
      <c r="D96" t="n">
        <v>0.4827586206896552</v>
      </c>
    </row>
    <row r="97">
      <c r="A97" t="n">
        <v>96.0</v>
      </c>
      <c r="B97" t="s">
        <v>99</v>
      </c>
      <c r="C97" t="n">
        <v>0.14583333333333334</v>
      </c>
      <c r="D97" t="n">
        <v>0.4827586206896552</v>
      </c>
    </row>
    <row r="98">
      <c r="A98" t="n">
        <v>97.0</v>
      </c>
      <c r="B98" t="s">
        <v>100</v>
      </c>
      <c r="C98" t="n">
        <v>0.14432989690721648</v>
      </c>
      <c r="D98" t="n">
        <v>0.4827586206896552</v>
      </c>
    </row>
    <row r="99">
      <c r="A99" t="n">
        <v>98.0</v>
      </c>
      <c r="B99" t="s">
        <v>101</v>
      </c>
      <c r="C99" t="n">
        <v>0.14285714285714285</v>
      </c>
      <c r="D99" t="n">
        <v>0.4827586206896552</v>
      </c>
    </row>
    <row r="100">
      <c r="A100" t="n">
        <v>99.0</v>
      </c>
      <c r="B100" t="s">
        <v>102</v>
      </c>
      <c r="C100" t="n">
        <v>0.1414141414141414</v>
      </c>
      <c r="D100" t="n">
        <v>0.4827586206896552</v>
      </c>
    </row>
    <row r="101">
      <c r="A101" t="n">
        <v>100.0</v>
      </c>
      <c r="B101" t="s">
        <v>103</v>
      </c>
      <c r="C101" t="n">
        <v>0.14</v>
      </c>
      <c r="D101" t="n">
        <v>0.4827586206896552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