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<sst xmlns="http://schemas.openxmlformats.org/spreadsheetml/2006/main" count="104" uniqueCount="104">
  <si>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</si>
  <si>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</si>
  <si>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</si>
  <si>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</si>
  <si>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</si>
  <si>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CACM-1795</t>
  </si>
  <si>
    <t>CACM-2266</t>
  </si>
  <si>
    <t>CACM-2700</t>
  </si>
  <si>
    <t>CACM-3073</t>
  </si>
  <si>
    <t>CACM-2895</t>
  </si>
  <si>
    <t>CACM-3075</t>
  </si>
  <si>
    <t>CACM-2685</t>
  </si>
  <si>
    <t>CACM-2714</t>
  </si>
  <si>
    <t>CACM-3059</t>
  </si>
  <si>
    <t>CACM-1262</t>
  </si>
  <si>
    <t>CACM-2973</t>
  </si>
  <si>
    <t>CACM-1828</t>
  </si>
  <si>
    <t>CACM-1158</t>
  </si>
  <si>
    <t>CACM-1747</t>
  </si>
  <si>
    <t>CACM-2896</t>
  </si>
  <si>
    <t>CACM-2851</t>
  </si>
  <si>
    <t>CACM-2514</t>
  </si>
  <si>
    <t>CACM-1601</t>
  </si>
  <si>
    <t>CACM-1811</t>
  </si>
  <si>
    <t>CACM-1302</t>
  </si>
  <si>
    <t>CACM-2316</t>
  </si>
  <si>
    <t>CACM-3156</t>
  </si>
  <si>
    <t>CACM-1536</t>
  </si>
  <si>
    <t>CACM-0950</t>
  </si>
  <si>
    <t>CACM-1367</t>
  </si>
  <si>
    <t>CACM-2865</t>
  </si>
  <si>
    <t>CACM-0141</t>
  </si>
  <si>
    <t>CACM-1468</t>
  </si>
  <si>
    <t>CACM-2342</t>
  </si>
  <si>
    <t>CACM-0249</t>
  </si>
  <si>
    <t>CACM-0392</t>
  </si>
  <si>
    <t>CACM-2557</t>
  </si>
  <si>
    <t>CACM-2401</t>
  </si>
  <si>
    <t>CACM-1098</t>
  </si>
  <si>
    <t>CACM-1366</t>
  </si>
  <si>
    <t>CACM-2603</t>
  </si>
  <si>
    <t>CACM-2182</t>
  </si>
  <si>
    <t>CACM-2705</t>
  </si>
  <si>
    <t>CACM-1703</t>
  </si>
  <si>
    <t>CACM-2175</t>
  </si>
  <si>
    <t>CACM-2952</t>
  </si>
  <si>
    <t>CACM-2195</t>
  </si>
  <si>
    <t>CACM-2570</t>
  </si>
  <si>
    <t>CACM-1852</t>
  </si>
  <si>
    <t>CACM-1569</t>
  </si>
  <si>
    <t>CACM-1459</t>
  </si>
  <si>
    <t>CACM-2406</t>
  </si>
  <si>
    <t>CACM-2814</t>
  </si>
  <si>
    <t>CACM-1846</t>
  </si>
  <si>
    <t>CACM-3148</t>
  </si>
  <si>
    <t>CACM-2645</t>
  </si>
  <si>
    <t>CACM-1923</t>
  </si>
  <si>
    <t>CACM-2080</t>
  </si>
  <si>
    <t>CACM-2295</t>
  </si>
  <si>
    <t>CACM-0651</t>
  </si>
  <si>
    <t>CACM-3150</t>
  </si>
  <si>
    <t>CACM-2317</t>
  </si>
  <si>
    <t>CACM-1306</t>
  </si>
  <si>
    <t>CACM-0628</t>
  </si>
  <si>
    <t>CACM-1496</t>
  </si>
  <si>
    <t>CACM-2433</t>
  </si>
  <si>
    <t>CACM-1485</t>
  </si>
  <si>
    <t>CACM-1008</t>
  </si>
  <si>
    <t>CACM-2710</t>
  </si>
  <si>
    <t>CACM-1678</t>
  </si>
  <si>
    <t>CACM-2838</t>
  </si>
  <si>
    <t>CACM-1466</t>
  </si>
  <si>
    <t>CACM-3077</t>
  </si>
  <si>
    <t>CACM-3105</t>
  </si>
  <si>
    <t>CACM-2289</t>
  </si>
  <si>
    <t>CACM-2254</t>
  </si>
  <si>
    <t>CACM-1102</t>
  </si>
  <si>
    <t>CACM-1138</t>
  </si>
  <si>
    <t>CACM-3044</t>
  </si>
  <si>
    <t>CACM-2727</t>
  </si>
  <si>
    <t>CACM-1216</t>
  </si>
  <si>
    <t>CACM-2326</t>
  </si>
  <si>
    <t>CACM-1309</t>
  </si>
  <si>
    <t>CACM-2265</t>
  </si>
  <si>
    <t>CACM-0463</t>
  </si>
  <si>
    <t>CACM-1142</t>
  </si>
  <si>
    <t>CACM-1988</t>
  </si>
  <si>
    <t>CACM-2305</t>
  </si>
  <si>
    <t>CACM-0762</t>
  </si>
  <si>
    <t>CACM-0920</t>
  </si>
  <si>
    <t>CACM-2941</t>
  </si>
  <si>
    <t>CACM-2470</t>
  </si>
  <si>
    <t>CACM-2740</t>
  </si>
  <si>
    <t>CACM-2112</t>
  </si>
  <si>
    <t>CACM-1471</t>
  </si>
  <si>
    <t>CACM-2842</t>
  </si>
  <si>
    <t>CACM-1467</t>
  </si>
  <si>
    <t>CACM-2782</t>
  </si>
  <si>
    <t>CACM-1200</t>
  </si>
  <si>
    <t>CACM-1457</t>
  </si>
  <si>
    <t>CACM-2873</t>
  </si>
  <si>
    <t>CACM-2956</t>
  </si>
  <si>
    <t>CACM-2192</t>
  </si>
  <si>
    <t>CACM-2661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</si>
</sst>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0.22857142857142856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0.2857142857142857</c:v>
                </c:pt>
                <c:pt idx="15">
                  <c:v>0.3142857142857143</c:v>
                </c:pt>
                <c:pt idx="16">
                  <c:v>0.34285714285714286</c:v>
                </c:pt>
                <c:pt idx="17">
                  <c:v>0.34285714285714286</c:v>
                </c:pt>
                <c:pt idx="18">
                  <c:v>0.37142857142857144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0.45714285714285713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0.4857142857142857</c:v>
                </c:pt>
                <c:pt idx="62">
                  <c:v>0.4857142857142857</c:v>
                </c:pt>
                <c:pt idx="63">
                  <c:v>0.4857142857142857</c:v>
                </c:pt>
                <c:pt idx="64">
                  <c:v>0.4857142857142857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0.5142857142857142</c:v>
                </c:pt>
                <c:pt idx="71">
                  <c:v>0.5142857142857142</c:v>
                </c:pt>
                <c:pt idx="72">
                  <c:v>0.5142857142857142</c:v>
                </c:pt>
                <c:pt idx="73">
                  <c:v>0.5142857142857142</c:v>
                </c:pt>
                <c:pt idx="74">
                  <c:v>0.5142857142857142</c:v>
                </c:pt>
                <c:pt idx="75">
                  <c:v>0.5142857142857142</c:v>
                </c:pt>
                <c:pt idx="76">
                  <c:v>0.5142857142857142</c:v>
                </c:pt>
                <c:pt idx="77">
                  <c:v>0.5142857142857142</c:v>
                </c:pt>
                <c:pt idx="78">
                  <c:v>0.5142857142857142</c:v>
                </c:pt>
                <c:pt idx="79">
                  <c:v>0.5142857142857142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0.5142857142857142</c:v>
                </c:pt>
                <c:pt idx="88">
                  <c:v>0.5142857142857142</c:v>
                </c:pt>
                <c:pt idx="89">
                  <c:v>0.5142857142857142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0.5428571428571428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0.6875</c:v>
                </c:pt>
                <c:pt idx="16">
                  <c:v>0.7058823529411765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0.7</c:v>
                </c:pt>
                <c:pt idx="20">
                  <c:v>0.6666666666666666</c:v>
                </c:pt>
                <c:pt idx="21">
                  <c:v>0.6363636363636364</c:v>
                </c:pt>
                <c:pt idx="22">
                  <c:v>0.6521739130434783</c:v>
                </c:pt>
                <c:pt idx="23">
                  <c:v>0.625</c:v>
                </c:pt>
                <c:pt idx="24">
                  <c:v>0.6</c:v>
                </c:pt>
                <c:pt idx="25">
                  <c:v>0.5769230769230769</c:v>
                </c:pt>
                <c:pt idx="26">
                  <c:v>0.5555555555555556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0.5333333333333333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0.2535211267605634</c:v>
                </c:pt>
                <c:pt idx="71">
                  <c:v>0.25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0.23684210526315788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0.19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0.7272727272727273</v>
      </c>
      <c r="D12" t="n">
        <v>0.22857142857142856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0.6666666666666666</v>
      </c>
      <c r="D16" t="n">
        <v>0.2857142857142857</v>
      </c>
    </row>
    <row r="17">
      <c r="A17" t="n">
        <v>16.0</v>
      </c>
      <c r="B17" t="s">
        <v>19</v>
      </c>
      <c r="C17" t="n">
        <v>0.6875</v>
      </c>
      <c r="D17" t="n">
        <v>0.3142857142857143</v>
      </c>
    </row>
    <row r="18">
      <c r="A18" t="n">
        <v>17.0</v>
      </c>
      <c r="B18" t="s">
        <v>20</v>
      </c>
      <c r="C18" t="n">
        <v>0.7058823529411765</v>
      </c>
      <c r="D18" t="n">
        <v>0.34285714285714286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0.6842105263157895</v>
      </c>
      <c r="D20" t="n">
        <v>0.37142857142857144</v>
      </c>
    </row>
    <row r="21">
      <c r="A21" t="n">
        <v>20.0</v>
      </c>
      <c r="B21" t="s">
        <v>23</v>
      </c>
      <c r="C21" t="n">
        <v>0.7</v>
      </c>
      <c r="D21" t="n">
        <v>0.4</v>
      </c>
    </row>
    <row r="22">
      <c r="A22" t="n">
        <v>21.0</v>
      </c>
      <c r="B22" t="s">
        <v>24</v>
      </c>
      <c r="C22" t="n">
        <v>0.6666666666666666</v>
      </c>
      <c r="D22" t="n">
        <v>0.4</v>
      </c>
    </row>
    <row r="23">
      <c r="A23" t="n">
        <v>22.0</v>
      </c>
      <c r="B23" t="s">
        <v>25</v>
      </c>
      <c r="C23" t="n">
        <v>0.6363636363636364</v>
      </c>
      <c r="D23" t="n">
        <v>0.4</v>
      </c>
    </row>
    <row r="24">
      <c r="A24" t="n">
        <v>23.0</v>
      </c>
      <c r="B24" t="s">
        <v>26</v>
      </c>
      <c r="C24" t="n">
        <v>0.6521739130434783</v>
      </c>
      <c r="D24" t="n">
        <v>0.42857142857142855</v>
      </c>
    </row>
    <row r="25">
      <c r="A25" t="n">
        <v>24.0</v>
      </c>
      <c r="B25" t="s">
        <v>27</v>
      </c>
      <c r="C25" t="n">
        <v>0.625</v>
      </c>
      <c r="D25" t="n">
        <v>0.42857142857142855</v>
      </c>
    </row>
    <row r="26">
      <c r="A26" t="n">
        <v>25.0</v>
      </c>
      <c r="B26" t="s">
        <v>28</v>
      </c>
      <c r="C26" t="n">
        <v>0.6</v>
      </c>
      <c r="D26" t="n">
        <v>0.42857142857142855</v>
      </c>
    </row>
    <row r="27">
      <c r="A27" t="n">
        <v>26.0</v>
      </c>
      <c r="B27" t="s">
        <v>29</v>
      </c>
      <c r="C27" t="n">
        <v>0.5769230769230769</v>
      </c>
      <c r="D27" t="n">
        <v>0.42857142857142855</v>
      </c>
    </row>
    <row r="28">
      <c r="A28" t="n">
        <v>27.0</v>
      </c>
      <c r="B28" t="s">
        <v>30</v>
      </c>
      <c r="C28" t="n">
        <v>0.5555555555555556</v>
      </c>
      <c r="D28" t="n">
        <v>0.42857142857142855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0.5333333333333333</v>
      </c>
      <c r="D31" t="n">
        <v>0.45714285714285713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0.27419354838709675</v>
      </c>
      <c r="D63" t="n">
        <v>0.4857142857142857</v>
      </c>
    </row>
    <row r="64">
      <c r="A64" t="n">
        <v>63.0</v>
      </c>
      <c r="B64" t="s">
        <v>66</v>
      </c>
      <c r="C64" t="n">
        <v>0.2698412698412698</v>
      </c>
      <c r="D64" t="n">
        <v>0.4857142857142857</v>
      </c>
    </row>
    <row r="65">
      <c r="A65" t="n">
        <v>64.0</v>
      </c>
      <c r="B65" t="s">
        <v>67</v>
      </c>
      <c r="C65" t="n">
        <v>0.265625</v>
      </c>
      <c r="D65" t="n">
        <v>0.4857142857142857</v>
      </c>
    </row>
    <row r="66">
      <c r="A66" t="n">
        <v>65.0</v>
      </c>
      <c r="B66" t="s">
        <v>68</v>
      </c>
      <c r="C66" t="n">
        <v>0.26153846153846155</v>
      </c>
      <c r="D66" t="n">
        <v>0.4857142857142857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0.2535211267605634</v>
      </c>
      <c r="D72" t="n">
        <v>0.5142857142857142</v>
      </c>
    </row>
    <row r="73">
      <c r="A73" t="n">
        <v>72.0</v>
      </c>
      <c r="B73" t="s">
        <v>75</v>
      </c>
      <c r="C73" t="n">
        <v>0.25</v>
      </c>
      <c r="D73" t="n">
        <v>0.5142857142857142</v>
      </c>
    </row>
    <row r="74">
      <c r="A74" t="n">
        <v>73.0</v>
      </c>
      <c r="B74" t="s">
        <v>76</v>
      </c>
      <c r="C74" t="n">
        <v>0.2465753424657534</v>
      </c>
      <c r="D74" t="n">
        <v>0.5142857142857142</v>
      </c>
    </row>
    <row r="75">
      <c r="A75" t="n">
        <v>74.0</v>
      </c>
      <c r="B75" t="s">
        <v>77</v>
      </c>
      <c r="C75" t="n">
        <v>0.24324324324324326</v>
      </c>
      <c r="D75" t="n">
        <v>0.5142857142857142</v>
      </c>
    </row>
    <row r="76">
      <c r="A76" t="n">
        <v>75.0</v>
      </c>
      <c r="B76" t="s">
        <v>78</v>
      </c>
      <c r="C76" t="n">
        <v>0.24</v>
      </c>
      <c r="D76" t="n">
        <v>0.5142857142857142</v>
      </c>
    </row>
    <row r="77">
      <c r="A77" t="n">
        <v>76.0</v>
      </c>
      <c r="B77" t="s">
        <v>79</v>
      </c>
      <c r="C77" t="n">
        <v>0.23684210526315788</v>
      </c>
      <c r="D77" t="n">
        <v>0.5142857142857142</v>
      </c>
    </row>
    <row r="78">
      <c r="A78" t="n">
        <v>77.0</v>
      </c>
      <c r="B78" t="s">
        <v>80</v>
      </c>
      <c r="C78" t="n">
        <v>0.23376623376623376</v>
      </c>
      <c r="D78" t="n">
        <v>0.5142857142857142</v>
      </c>
    </row>
    <row r="79">
      <c r="A79" t="n">
        <v>78.0</v>
      </c>
      <c r="B79" t="s">
        <v>81</v>
      </c>
      <c r="C79" t="n">
        <v>0.23076923076923078</v>
      </c>
      <c r="D79" t="n">
        <v>0.5142857142857142</v>
      </c>
    </row>
    <row r="80">
      <c r="A80" t="n">
        <v>79.0</v>
      </c>
      <c r="B80" t="s">
        <v>82</v>
      </c>
      <c r="C80" t="n">
        <v>0.22784810126582278</v>
      </c>
      <c r="D80" t="n">
        <v>0.5142857142857142</v>
      </c>
    </row>
    <row r="81">
      <c r="A81" t="n">
        <v>80.0</v>
      </c>
      <c r="B81" t="s">
        <v>83</v>
      </c>
      <c r="C81" t="n">
        <v>0.225</v>
      </c>
      <c r="D81" t="n">
        <v>0.5142857142857142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0.20454545454545456</v>
      </c>
      <c r="D89" t="n">
        <v>0.5142857142857142</v>
      </c>
    </row>
    <row r="90">
      <c r="A90" t="n">
        <v>89.0</v>
      </c>
      <c r="B90" t="s">
        <v>92</v>
      </c>
      <c r="C90" t="n">
        <v>0.20224719101123595</v>
      </c>
      <c r="D90" t="n">
        <v>0.5142857142857142</v>
      </c>
    </row>
    <row r="91">
      <c r="A91" t="n">
        <v>90.0</v>
      </c>
      <c r="B91" t="s">
        <v>93</v>
      </c>
      <c r="C91" t="n">
        <v>0.2</v>
      </c>
      <c r="D91" t="n">
        <v>0.5142857142857142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0.19</v>
      </c>
      <c r="D101" t="n">
        <v>0.5428571428571428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